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definedNames>
    <definedName name="_xlnm._FilterDatabase" localSheetId="0" hidden="1">Лист1!$A$5:$D$5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D2" i="1"/>
  <c r="C3" i="1"/>
  <c r="D3" i="1"/>
  <c r="B3" i="1"/>
  <c r="B2" i="1"/>
  <c r="B874" i="1"/>
  <c r="C874" i="1"/>
  <c r="D874" i="1"/>
  <c r="B1378" i="1"/>
  <c r="C1378" i="1"/>
  <c r="D1378" i="1"/>
  <c r="B2079" i="1"/>
  <c r="C2079" i="1"/>
  <c r="D2079" i="1"/>
  <c r="B2665" i="1"/>
  <c r="C2665" i="1"/>
  <c r="D2665" i="1"/>
  <c r="B3234" i="1"/>
  <c r="C3234" i="1"/>
  <c r="D3234" i="1"/>
  <c r="B3241" i="1"/>
  <c r="C3241" i="1"/>
  <c r="D3241" i="1"/>
  <c r="B3506" i="1"/>
  <c r="C3506" i="1"/>
  <c r="D3506" i="1"/>
  <c r="B3507" i="1"/>
  <c r="C3507" i="1"/>
  <c r="D3507" i="1"/>
  <c r="B3508" i="1"/>
  <c r="C3508" i="1"/>
  <c r="D3508" i="1"/>
  <c r="B3509" i="1"/>
  <c r="C3509" i="1"/>
  <c r="D3509" i="1"/>
  <c r="B3510" i="1"/>
  <c r="C3510" i="1"/>
  <c r="D3510" i="1"/>
  <c r="B3511" i="1"/>
  <c r="C3511" i="1"/>
  <c r="D3511" i="1"/>
  <c r="B3512" i="1"/>
  <c r="C3512" i="1"/>
  <c r="D3512" i="1"/>
  <c r="B3513" i="1"/>
  <c r="C3513" i="1"/>
  <c r="D3513" i="1"/>
  <c r="B3514" i="1"/>
  <c r="C3514" i="1"/>
  <c r="D3514" i="1"/>
  <c r="B3515" i="1"/>
  <c r="C3515" i="1"/>
  <c r="D3515" i="1"/>
  <c r="B3516" i="1"/>
  <c r="C3516" i="1"/>
  <c r="D3516" i="1"/>
  <c r="B3517" i="1"/>
  <c r="C3517" i="1"/>
  <c r="D3517" i="1"/>
  <c r="B3518" i="1"/>
  <c r="C3518" i="1"/>
  <c r="D3518" i="1"/>
  <c r="B3519" i="1"/>
  <c r="C3519" i="1"/>
  <c r="D3519" i="1"/>
  <c r="B3520" i="1"/>
  <c r="C3520" i="1"/>
  <c r="D3520" i="1"/>
  <c r="B3521" i="1"/>
  <c r="C3521" i="1"/>
  <c r="D3521" i="1"/>
  <c r="B3522" i="1"/>
  <c r="C3522" i="1"/>
  <c r="D3522" i="1"/>
  <c r="B3523" i="1"/>
  <c r="C3523" i="1"/>
  <c r="D3523" i="1"/>
  <c r="B3524" i="1"/>
  <c r="C3524" i="1"/>
  <c r="D3524" i="1"/>
  <c r="B3525" i="1"/>
  <c r="C3525" i="1"/>
  <c r="D3525" i="1"/>
  <c r="B3526" i="1"/>
  <c r="C3526" i="1"/>
  <c r="D3526" i="1"/>
  <c r="B3527" i="1"/>
  <c r="C3527" i="1"/>
  <c r="D3527" i="1"/>
  <c r="B3528" i="1"/>
  <c r="C3528" i="1"/>
  <c r="D3528" i="1"/>
  <c r="B3529" i="1"/>
  <c r="C3529" i="1"/>
  <c r="D3529" i="1"/>
  <c r="B3530" i="1"/>
  <c r="C3530" i="1"/>
  <c r="D3530" i="1"/>
  <c r="B3531" i="1"/>
  <c r="C3531" i="1"/>
  <c r="D3531" i="1"/>
  <c r="B3532" i="1"/>
  <c r="C3532" i="1"/>
  <c r="D3532" i="1"/>
  <c r="B3533" i="1"/>
  <c r="C3533" i="1"/>
  <c r="D3533" i="1"/>
  <c r="B3534" i="1"/>
  <c r="C3534" i="1"/>
  <c r="D3534" i="1"/>
  <c r="B3535" i="1"/>
  <c r="C3535" i="1"/>
  <c r="D3535" i="1"/>
  <c r="B3536" i="1"/>
  <c r="C3536" i="1"/>
  <c r="D3536" i="1"/>
  <c r="B3537" i="1"/>
  <c r="C3537" i="1"/>
  <c r="D3537" i="1"/>
  <c r="B3538" i="1"/>
  <c r="C3538" i="1"/>
  <c r="D3538" i="1"/>
  <c r="B3539" i="1"/>
  <c r="C3539" i="1"/>
  <c r="D3539" i="1"/>
  <c r="B3540" i="1"/>
  <c r="C3540" i="1"/>
  <c r="D3540" i="1"/>
  <c r="B3541" i="1"/>
  <c r="C3541" i="1"/>
  <c r="D3541" i="1"/>
  <c r="B3542" i="1"/>
  <c r="C3542" i="1"/>
  <c r="D3542" i="1"/>
  <c r="B3543" i="1"/>
  <c r="C3543" i="1"/>
  <c r="D3543" i="1"/>
  <c r="B3544" i="1"/>
  <c r="C3544" i="1"/>
  <c r="D3544" i="1"/>
  <c r="B3545" i="1"/>
  <c r="C3545" i="1"/>
  <c r="D3545" i="1"/>
  <c r="B3546" i="1"/>
  <c r="C3546" i="1"/>
  <c r="D3546" i="1"/>
  <c r="B3547" i="1"/>
  <c r="C3547" i="1"/>
  <c r="D3547" i="1"/>
  <c r="B3548" i="1"/>
  <c r="C3548" i="1"/>
  <c r="D3548" i="1"/>
  <c r="B3549" i="1"/>
  <c r="C3549" i="1"/>
  <c r="D3549" i="1"/>
  <c r="B3550" i="1"/>
  <c r="C3550" i="1"/>
  <c r="D3550" i="1"/>
  <c r="B3551" i="1"/>
  <c r="C3551" i="1"/>
  <c r="D3551" i="1"/>
  <c r="B3552" i="1"/>
  <c r="C3552" i="1"/>
  <c r="D3552" i="1"/>
  <c r="B3553" i="1"/>
  <c r="C3553" i="1"/>
  <c r="D3553" i="1"/>
  <c r="B3554" i="1"/>
  <c r="C3554" i="1"/>
  <c r="D3554" i="1"/>
  <c r="B3555" i="1"/>
  <c r="C3555" i="1"/>
  <c r="D3555" i="1"/>
  <c r="B3556" i="1"/>
  <c r="C3556" i="1"/>
  <c r="D3556" i="1"/>
  <c r="B3557" i="1"/>
  <c r="C3557" i="1"/>
  <c r="D3557" i="1"/>
  <c r="B3558" i="1"/>
  <c r="C3558" i="1"/>
  <c r="D3558" i="1"/>
  <c r="B3559" i="1"/>
  <c r="C3559" i="1"/>
  <c r="D3559" i="1"/>
  <c r="B3560" i="1"/>
  <c r="C3560" i="1"/>
  <c r="D3560" i="1"/>
  <c r="B3561" i="1"/>
  <c r="C3561" i="1"/>
  <c r="D3561" i="1"/>
  <c r="B3562" i="1"/>
  <c r="C3562" i="1"/>
  <c r="D3562" i="1"/>
  <c r="B3563" i="1"/>
  <c r="C3563" i="1"/>
  <c r="D3563" i="1"/>
  <c r="B3564" i="1"/>
  <c r="C3564" i="1"/>
  <c r="D3564" i="1"/>
  <c r="B3565" i="1"/>
  <c r="C3565" i="1"/>
  <c r="D3565" i="1"/>
  <c r="B3566" i="1"/>
  <c r="C3566" i="1"/>
  <c r="D3566" i="1"/>
  <c r="B3567" i="1"/>
  <c r="C3567" i="1"/>
  <c r="D3567" i="1"/>
  <c r="B3568" i="1"/>
  <c r="C3568" i="1"/>
  <c r="D3568" i="1"/>
  <c r="B3569" i="1"/>
  <c r="C3569" i="1"/>
  <c r="D3569" i="1"/>
  <c r="B3570" i="1"/>
  <c r="C3570" i="1"/>
  <c r="D3570" i="1"/>
  <c r="B3571" i="1"/>
  <c r="C3571" i="1"/>
  <c r="D3571" i="1"/>
  <c r="B3572" i="1"/>
  <c r="C3572" i="1"/>
  <c r="D3572" i="1"/>
  <c r="B3573" i="1"/>
  <c r="C3573" i="1"/>
  <c r="D3573" i="1"/>
  <c r="B3574" i="1"/>
  <c r="C3574" i="1"/>
  <c r="D3574" i="1"/>
  <c r="B3575" i="1"/>
  <c r="C3575" i="1"/>
  <c r="D3575" i="1"/>
  <c r="B3576" i="1"/>
  <c r="C3576" i="1"/>
  <c r="D3576" i="1"/>
  <c r="B3577" i="1"/>
  <c r="C3577" i="1"/>
  <c r="D3577" i="1"/>
  <c r="B3578" i="1"/>
  <c r="C3578" i="1"/>
  <c r="D3578" i="1"/>
  <c r="B3579" i="1"/>
  <c r="C3579" i="1"/>
  <c r="D3579" i="1"/>
  <c r="B3580" i="1"/>
  <c r="C3580" i="1"/>
  <c r="D3580" i="1"/>
  <c r="B3581" i="1"/>
  <c r="C3581" i="1"/>
  <c r="D3581" i="1"/>
  <c r="B3582" i="1"/>
  <c r="C3582" i="1"/>
  <c r="D3582" i="1"/>
  <c r="B3583" i="1"/>
  <c r="C3583" i="1"/>
  <c r="D3583" i="1"/>
  <c r="B3584" i="1"/>
  <c r="C3584" i="1"/>
  <c r="D3584" i="1"/>
  <c r="B3585" i="1"/>
  <c r="C3585" i="1"/>
  <c r="D3585" i="1"/>
  <c r="B3586" i="1"/>
  <c r="C3586" i="1"/>
  <c r="D3586" i="1"/>
  <c r="B3587" i="1"/>
  <c r="C3587" i="1"/>
  <c r="D3587" i="1"/>
  <c r="B3588" i="1"/>
  <c r="C3588" i="1"/>
  <c r="D3588" i="1"/>
  <c r="B3589" i="1"/>
  <c r="C3589" i="1"/>
  <c r="D3589" i="1"/>
  <c r="B3590" i="1"/>
  <c r="C3590" i="1"/>
  <c r="D3590" i="1"/>
  <c r="B3591" i="1"/>
  <c r="C3591" i="1"/>
  <c r="D3591" i="1"/>
  <c r="B3592" i="1"/>
  <c r="C3592" i="1"/>
  <c r="D3592" i="1"/>
  <c r="B3593" i="1"/>
  <c r="C3593" i="1"/>
  <c r="D3593" i="1"/>
  <c r="B3594" i="1"/>
  <c r="C3594" i="1"/>
  <c r="D3594" i="1"/>
  <c r="B3595" i="1"/>
  <c r="C3595" i="1"/>
  <c r="D3595" i="1"/>
  <c r="B3596" i="1"/>
  <c r="C3596" i="1"/>
  <c r="D3596" i="1"/>
  <c r="B3597" i="1"/>
  <c r="C3597" i="1"/>
  <c r="D3597" i="1"/>
  <c r="B3598" i="1"/>
  <c r="C3598" i="1"/>
  <c r="D3598" i="1"/>
  <c r="B3599" i="1"/>
  <c r="C3599" i="1"/>
  <c r="D3599" i="1"/>
  <c r="B3600" i="1"/>
  <c r="C3600" i="1"/>
  <c r="D3600" i="1"/>
  <c r="B3601" i="1"/>
  <c r="C3601" i="1"/>
  <c r="D3601" i="1"/>
  <c r="B3602" i="1"/>
  <c r="C3602" i="1"/>
  <c r="D3602" i="1"/>
  <c r="B3603" i="1"/>
  <c r="C3603" i="1"/>
  <c r="D3603" i="1"/>
  <c r="B3604" i="1"/>
  <c r="C3604" i="1"/>
  <c r="D3604" i="1"/>
  <c r="B3605" i="1"/>
  <c r="C3605" i="1"/>
  <c r="D3605" i="1"/>
  <c r="B3606" i="1"/>
  <c r="C3606" i="1"/>
  <c r="D3606" i="1"/>
  <c r="B3607" i="1"/>
  <c r="C3607" i="1"/>
  <c r="D3607" i="1"/>
  <c r="B3608" i="1"/>
  <c r="C3608" i="1"/>
  <c r="D3608" i="1"/>
  <c r="B3609" i="1"/>
  <c r="C3609" i="1"/>
  <c r="D3609" i="1"/>
  <c r="B3610" i="1"/>
  <c r="C3610" i="1"/>
  <c r="D3610" i="1"/>
  <c r="B3611" i="1"/>
  <c r="C3611" i="1"/>
  <c r="D3611" i="1"/>
  <c r="B3612" i="1"/>
  <c r="C3612" i="1"/>
  <c r="D3612" i="1"/>
  <c r="B3613" i="1"/>
  <c r="C3613" i="1"/>
  <c r="D3613" i="1"/>
  <c r="B3614" i="1"/>
  <c r="C3614" i="1"/>
  <c r="D3614" i="1"/>
  <c r="B3615" i="1"/>
  <c r="C3615" i="1"/>
  <c r="D3615" i="1"/>
  <c r="B3616" i="1"/>
  <c r="C3616" i="1"/>
  <c r="D3616" i="1"/>
  <c r="B3617" i="1"/>
  <c r="C3617" i="1"/>
  <c r="D3617" i="1"/>
  <c r="B3618" i="1"/>
  <c r="C3618" i="1"/>
  <c r="D3618" i="1"/>
  <c r="B3619" i="1"/>
  <c r="C3619" i="1"/>
  <c r="D3619" i="1"/>
  <c r="B3620" i="1"/>
  <c r="C3620" i="1"/>
  <c r="D3620" i="1"/>
  <c r="B3621" i="1"/>
  <c r="C3621" i="1"/>
  <c r="D3621" i="1"/>
  <c r="B3622" i="1"/>
  <c r="C3622" i="1"/>
  <c r="D3622" i="1"/>
  <c r="B3623" i="1"/>
  <c r="C3623" i="1"/>
  <c r="D3623" i="1"/>
  <c r="B3624" i="1"/>
  <c r="C3624" i="1"/>
  <c r="D3624" i="1"/>
  <c r="B3625" i="1"/>
  <c r="C3625" i="1"/>
  <c r="D3625" i="1"/>
  <c r="B3626" i="1"/>
  <c r="C3626" i="1"/>
  <c r="D3626" i="1"/>
  <c r="B3627" i="1"/>
  <c r="C3627" i="1"/>
  <c r="D3627" i="1"/>
  <c r="B3628" i="1"/>
  <c r="C3628" i="1"/>
  <c r="D3628" i="1"/>
  <c r="B3629" i="1"/>
  <c r="C3629" i="1"/>
  <c r="D3629" i="1"/>
  <c r="B3630" i="1"/>
  <c r="C3630" i="1"/>
  <c r="D3630" i="1"/>
  <c r="B3631" i="1"/>
  <c r="C3631" i="1"/>
  <c r="D3631" i="1"/>
  <c r="B3632" i="1"/>
  <c r="C3632" i="1"/>
  <c r="D3632" i="1"/>
  <c r="B3633" i="1"/>
  <c r="C3633" i="1"/>
  <c r="D3633" i="1"/>
  <c r="B3634" i="1"/>
  <c r="C3634" i="1"/>
  <c r="D3634" i="1"/>
  <c r="B3635" i="1"/>
  <c r="C3635" i="1"/>
  <c r="D3635" i="1"/>
  <c r="B3636" i="1"/>
  <c r="C3636" i="1"/>
  <c r="D3636" i="1"/>
  <c r="B3637" i="1"/>
  <c r="C3637" i="1"/>
  <c r="D3637" i="1"/>
  <c r="B3638" i="1"/>
  <c r="C3638" i="1"/>
  <c r="D3638" i="1"/>
  <c r="B3639" i="1"/>
  <c r="C3639" i="1"/>
  <c r="D3639" i="1"/>
  <c r="B3640" i="1"/>
  <c r="C3640" i="1"/>
  <c r="D3640" i="1"/>
  <c r="B3641" i="1"/>
  <c r="C3641" i="1"/>
  <c r="D3641" i="1"/>
  <c r="B3642" i="1"/>
  <c r="C3642" i="1"/>
  <c r="D3642" i="1"/>
  <c r="B3643" i="1"/>
  <c r="C3643" i="1"/>
  <c r="D3643" i="1"/>
  <c r="B3644" i="1"/>
  <c r="C3644" i="1"/>
  <c r="D3644" i="1"/>
  <c r="B3645" i="1"/>
  <c r="C3645" i="1"/>
  <c r="D3645" i="1"/>
  <c r="B3646" i="1"/>
  <c r="C3646" i="1"/>
  <c r="D3646" i="1"/>
  <c r="B3647" i="1"/>
  <c r="C3647" i="1"/>
  <c r="D3647" i="1"/>
  <c r="B3648" i="1"/>
  <c r="C3648" i="1"/>
  <c r="D3648" i="1"/>
  <c r="B3649" i="1"/>
  <c r="C3649" i="1"/>
  <c r="D3649" i="1"/>
  <c r="B3650" i="1"/>
  <c r="C3650" i="1"/>
  <c r="D3650" i="1"/>
  <c r="B3651" i="1"/>
  <c r="C3651" i="1"/>
  <c r="D3651" i="1"/>
  <c r="B3652" i="1"/>
  <c r="C3652" i="1"/>
  <c r="D3652" i="1"/>
  <c r="B3653" i="1"/>
  <c r="C3653" i="1"/>
  <c r="D3653" i="1"/>
  <c r="B3654" i="1"/>
  <c r="C3654" i="1"/>
  <c r="D3654" i="1"/>
  <c r="B3655" i="1"/>
  <c r="C3655" i="1"/>
  <c r="D3655" i="1"/>
  <c r="B3656" i="1"/>
  <c r="C3656" i="1"/>
  <c r="D3656" i="1"/>
  <c r="B3657" i="1"/>
  <c r="C3657" i="1"/>
  <c r="D3657" i="1"/>
  <c r="B3658" i="1"/>
  <c r="C3658" i="1"/>
  <c r="D3658" i="1"/>
  <c r="B3659" i="1"/>
  <c r="C3659" i="1"/>
  <c r="D3659" i="1"/>
  <c r="B3660" i="1"/>
  <c r="C3660" i="1"/>
  <c r="D3660" i="1"/>
  <c r="B3661" i="1"/>
  <c r="C3661" i="1"/>
  <c r="D3661" i="1"/>
  <c r="B3662" i="1"/>
  <c r="C3662" i="1"/>
  <c r="D3662" i="1"/>
  <c r="B3663" i="1"/>
  <c r="C3663" i="1"/>
  <c r="D3663" i="1"/>
  <c r="B3664" i="1"/>
  <c r="C3664" i="1"/>
  <c r="D3664" i="1"/>
  <c r="B3665" i="1"/>
  <c r="C3665" i="1"/>
  <c r="D3665" i="1"/>
  <c r="B3666" i="1"/>
  <c r="C3666" i="1"/>
  <c r="D3666" i="1"/>
  <c r="B3667" i="1"/>
  <c r="C3667" i="1"/>
  <c r="D3667" i="1"/>
  <c r="B3668" i="1"/>
  <c r="C3668" i="1"/>
  <c r="D3668" i="1"/>
  <c r="B3669" i="1"/>
  <c r="C3669" i="1"/>
  <c r="D3669" i="1"/>
  <c r="B3670" i="1"/>
  <c r="C3670" i="1"/>
  <c r="D3670" i="1"/>
  <c r="B3671" i="1"/>
  <c r="C3671" i="1"/>
  <c r="D3671" i="1"/>
  <c r="B3672" i="1"/>
  <c r="C3672" i="1"/>
  <c r="D3672" i="1"/>
  <c r="B3673" i="1"/>
  <c r="C3673" i="1"/>
  <c r="D3673" i="1"/>
  <c r="B3674" i="1"/>
  <c r="C3674" i="1"/>
  <c r="D3674" i="1"/>
  <c r="B3675" i="1"/>
  <c r="C3675" i="1"/>
  <c r="D3675" i="1"/>
  <c r="B3676" i="1"/>
  <c r="C3676" i="1"/>
  <c r="D3676" i="1"/>
  <c r="B3677" i="1"/>
  <c r="C3677" i="1"/>
  <c r="D3677" i="1"/>
  <c r="B3678" i="1"/>
  <c r="C3678" i="1"/>
  <c r="D3678" i="1"/>
  <c r="B3679" i="1"/>
  <c r="C3679" i="1"/>
  <c r="D3679" i="1"/>
  <c r="B3680" i="1"/>
  <c r="C3680" i="1"/>
  <c r="D3680" i="1"/>
  <c r="B3681" i="1"/>
  <c r="C3681" i="1"/>
  <c r="D3681" i="1"/>
  <c r="B3682" i="1"/>
  <c r="C3682" i="1"/>
  <c r="D3682" i="1"/>
  <c r="B3683" i="1"/>
  <c r="C3683" i="1"/>
  <c r="D3683" i="1"/>
  <c r="B3684" i="1"/>
  <c r="C3684" i="1"/>
  <c r="D3684" i="1"/>
  <c r="B3685" i="1"/>
  <c r="C3685" i="1"/>
  <c r="D3685" i="1"/>
  <c r="B3686" i="1"/>
  <c r="C3686" i="1"/>
  <c r="D3686" i="1"/>
  <c r="B3687" i="1"/>
  <c r="C3687" i="1"/>
  <c r="D3687" i="1"/>
  <c r="B3688" i="1"/>
  <c r="C3688" i="1"/>
  <c r="D3688" i="1"/>
  <c r="B3689" i="1"/>
  <c r="C3689" i="1"/>
  <c r="D3689" i="1"/>
  <c r="B3690" i="1"/>
  <c r="C3690" i="1"/>
  <c r="D3690" i="1"/>
  <c r="B3691" i="1"/>
  <c r="C3691" i="1"/>
  <c r="D3691" i="1"/>
  <c r="B3692" i="1"/>
  <c r="C3692" i="1"/>
  <c r="D3692" i="1"/>
  <c r="B3693" i="1"/>
  <c r="C3693" i="1"/>
  <c r="D3693" i="1"/>
  <c r="B3694" i="1"/>
  <c r="C3694" i="1"/>
  <c r="D3694" i="1"/>
  <c r="B3695" i="1"/>
  <c r="C3695" i="1"/>
  <c r="D3695" i="1"/>
  <c r="B3696" i="1"/>
  <c r="C3696" i="1"/>
  <c r="D3696" i="1"/>
  <c r="B3697" i="1"/>
  <c r="C3697" i="1"/>
  <c r="D3697" i="1"/>
  <c r="B3698" i="1"/>
  <c r="C3698" i="1"/>
  <c r="D3698" i="1"/>
  <c r="B3699" i="1"/>
  <c r="C3699" i="1"/>
  <c r="D3699" i="1"/>
  <c r="B3700" i="1"/>
  <c r="C3700" i="1"/>
  <c r="D3700" i="1"/>
  <c r="B3701" i="1"/>
  <c r="C3701" i="1"/>
  <c r="D3701" i="1"/>
  <c r="B3702" i="1"/>
  <c r="C3702" i="1"/>
  <c r="D3702" i="1"/>
  <c r="B3703" i="1"/>
  <c r="C3703" i="1"/>
  <c r="D3703" i="1"/>
  <c r="B3704" i="1"/>
  <c r="C3704" i="1"/>
  <c r="D3704" i="1"/>
  <c r="B3705" i="1"/>
  <c r="C3705" i="1"/>
  <c r="D3705" i="1"/>
  <c r="B3706" i="1"/>
  <c r="C3706" i="1"/>
  <c r="D3706" i="1"/>
  <c r="B3707" i="1"/>
  <c r="C3707" i="1"/>
  <c r="D3707" i="1"/>
  <c r="B3708" i="1"/>
  <c r="C3708" i="1"/>
  <c r="D3708" i="1"/>
  <c r="B3709" i="1"/>
  <c r="C3709" i="1"/>
  <c r="D3709" i="1"/>
  <c r="B3710" i="1"/>
  <c r="C3710" i="1"/>
  <c r="D3710" i="1"/>
  <c r="B3711" i="1"/>
  <c r="C3711" i="1"/>
  <c r="D3711" i="1"/>
  <c r="B3712" i="1"/>
  <c r="C3712" i="1"/>
  <c r="D3712" i="1"/>
  <c r="B3713" i="1"/>
  <c r="C3713" i="1"/>
  <c r="D3713" i="1"/>
  <c r="B3714" i="1"/>
  <c r="C3714" i="1"/>
  <c r="D3714" i="1"/>
  <c r="B3715" i="1"/>
  <c r="C3715" i="1"/>
  <c r="D3715" i="1"/>
  <c r="B3716" i="1"/>
  <c r="C3716" i="1"/>
  <c r="D3716" i="1"/>
  <c r="B3717" i="1"/>
  <c r="C3717" i="1"/>
  <c r="D3717" i="1"/>
  <c r="B3718" i="1"/>
  <c r="C3718" i="1"/>
  <c r="D3718" i="1"/>
  <c r="B3719" i="1"/>
  <c r="C3719" i="1"/>
  <c r="D3719" i="1"/>
  <c r="B3720" i="1"/>
  <c r="C3720" i="1"/>
  <c r="D3720" i="1"/>
  <c r="B3721" i="1"/>
  <c r="C3721" i="1"/>
  <c r="D3721" i="1"/>
  <c r="B3722" i="1"/>
  <c r="C3722" i="1"/>
  <c r="D3722" i="1"/>
  <c r="B3723" i="1"/>
  <c r="C3723" i="1"/>
  <c r="D3723" i="1"/>
  <c r="B3724" i="1"/>
  <c r="C3724" i="1"/>
  <c r="D3724" i="1"/>
  <c r="B3725" i="1"/>
  <c r="C3725" i="1"/>
  <c r="D3725" i="1"/>
  <c r="B3726" i="1"/>
  <c r="C3726" i="1"/>
  <c r="D3726" i="1"/>
  <c r="B3727" i="1"/>
  <c r="C3727" i="1"/>
  <c r="D3727" i="1"/>
  <c r="B3728" i="1"/>
  <c r="C3728" i="1"/>
  <c r="D3728" i="1"/>
  <c r="B3729" i="1"/>
  <c r="C3729" i="1"/>
  <c r="D3729" i="1"/>
  <c r="B3730" i="1"/>
  <c r="C3730" i="1"/>
  <c r="D3730" i="1"/>
  <c r="B3731" i="1"/>
  <c r="C3731" i="1"/>
  <c r="D3731" i="1"/>
  <c r="B3732" i="1"/>
  <c r="C3732" i="1"/>
  <c r="D3732" i="1"/>
  <c r="B3733" i="1"/>
  <c r="C3733" i="1"/>
  <c r="D3733" i="1"/>
  <c r="B3734" i="1"/>
  <c r="C3734" i="1"/>
  <c r="D3734" i="1"/>
  <c r="B3735" i="1"/>
  <c r="C3735" i="1"/>
  <c r="D3735" i="1"/>
  <c r="B3736" i="1"/>
  <c r="C3736" i="1"/>
  <c r="D3736" i="1"/>
  <c r="B3737" i="1"/>
  <c r="C3737" i="1"/>
  <c r="D3737" i="1"/>
  <c r="B3738" i="1"/>
  <c r="C3738" i="1"/>
  <c r="D3738" i="1"/>
  <c r="B3739" i="1"/>
  <c r="C3739" i="1"/>
  <c r="D3739" i="1"/>
  <c r="B3740" i="1"/>
  <c r="C3740" i="1"/>
  <c r="D3740" i="1"/>
  <c r="B3741" i="1"/>
  <c r="C3741" i="1"/>
  <c r="D3741" i="1"/>
  <c r="B3742" i="1"/>
  <c r="C3742" i="1"/>
  <c r="D3742" i="1"/>
  <c r="B3743" i="1"/>
  <c r="C3743" i="1"/>
  <c r="D3743" i="1"/>
  <c r="B3744" i="1"/>
  <c r="C3744" i="1"/>
  <c r="D3744" i="1"/>
  <c r="B3745" i="1"/>
  <c r="C3745" i="1"/>
  <c r="D3745" i="1"/>
  <c r="B3746" i="1"/>
  <c r="C3746" i="1"/>
  <c r="D3746" i="1"/>
  <c r="B3747" i="1"/>
  <c r="C3747" i="1"/>
  <c r="D3747" i="1"/>
  <c r="B3748" i="1"/>
  <c r="C3748" i="1"/>
  <c r="D3748" i="1"/>
  <c r="B3749" i="1"/>
  <c r="C3749" i="1"/>
  <c r="D3749" i="1"/>
  <c r="B3750" i="1"/>
  <c r="C3750" i="1"/>
  <c r="D3750" i="1"/>
  <c r="B3751" i="1"/>
  <c r="C3751" i="1"/>
  <c r="D3751" i="1"/>
  <c r="B3752" i="1"/>
  <c r="C3752" i="1"/>
  <c r="D3752" i="1"/>
  <c r="B3753" i="1"/>
  <c r="C3753" i="1"/>
  <c r="D3753" i="1"/>
  <c r="B3754" i="1"/>
  <c r="C3754" i="1"/>
  <c r="D3754" i="1"/>
  <c r="B3755" i="1"/>
  <c r="C3755" i="1"/>
  <c r="D3755" i="1"/>
  <c r="B3756" i="1"/>
  <c r="C3756" i="1"/>
  <c r="D3756" i="1"/>
  <c r="B3757" i="1"/>
  <c r="C3757" i="1"/>
  <c r="D3757" i="1"/>
  <c r="B3758" i="1"/>
  <c r="C3758" i="1"/>
  <c r="D3758" i="1"/>
  <c r="B3759" i="1"/>
  <c r="C3759" i="1"/>
  <c r="D3759" i="1"/>
  <c r="B3760" i="1"/>
  <c r="C3760" i="1"/>
  <c r="D3760" i="1"/>
  <c r="B3761" i="1"/>
  <c r="C3761" i="1"/>
  <c r="D3761" i="1"/>
  <c r="B3762" i="1"/>
  <c r="C3762" i="1"/>
  <c r="D3762" i="1"/>
  <c r="B3763" i="1"/>
  <c r="C3763" i="1"/>
  <c r="D3763" i="1"/>
  <c r="B3764" i="1"/>
  <c r="C3764" i="1"/>
  <c r="D3764" i="1"/>
  <c r="B3765" i="1"/>
  <c r="C3765" i="1"/>
  <c r="D3765" i="1"/>
  <c r="B3766" i="1"/>
  <c r="C3766" i="1"/>
  <c r="D3766" i="1"/>
  <c r="B3767" i="1"/>
  <c r="C3767" i="1"/>
  <c r="D3767" i="1"/>
  <c r="B3768" i="1"/>
  <c r="C3768" i="1"/>
  <c r="D3768" i="1"/>
  <c r="B3769" i="1"/>
  <c r="C3769" i="1"/>
  <c r="D3769" i="1"/>
  <c r="B3770" i="1"/>
  <c r="C3770" i="1"/>
  <c r="D3770" i="1"/>
  <c r="B3771" i="1"/>
  <c r="C3771" i="1"/>
  <c r="D3771" i="1"/>
  <c r="B3772" i="1"/>
  <c r="C3772" i="1"/>
  <c r="D3772" i="1"/>
  <c r="B3773" i="1"/>
  <c r="C3773" i="1"/>
  <c r="D3773" i="1"/>
  <c r="B3774" i="1"/>
  <c r="C3774" i="1"/>
  <c r="D3774" i="1"/>
  <c r="B3775" i="1"/>
  <c r="C3775" i="1"/>
  <c r="D3775" i="1"/>
  <c r="B3776" i="1"/>
  <c r="C3776" i="1"/>
  <c r="D3776" i="1"/>
  <c r="B3777" i="1"/>
  <c r="C3777" i="1"/>
  <c r="D3777" i="1"/>
  <c r="B3778" i="1"/>
  <c r="C3778" i="1"/>
  <c r="D3778" i="1"/>
  <c r="B3779" i="1"/>
  <c r="C3779" i="1"/>
  <c r="D3779" i="1"/>
  <c r="B3780" i="1"/>
  <c r="C3780" i="1"/>
  <c r="D3780" i="1"/>
  <c r="B3781" i="1"/>
  <c r="C3781" i="1"/>
  <c r="D3781" i="1"/>
  <c r="B3782" i="1"/>
  <c r="C3782" i="1"/>
  <c r="D3782" i="1"/>
  <c r="B3783" i="1"/>
  <c r="C3783" i="1"/>
  <c r="D3783" i="1"/>
  <c r="B3784" i="1"/>
  <c r="C3784" i="1"/>
  <c r="D3784" i="1"/>
  <c r="B3785" i="1"/>
  <c r="C3785" i="1"/>
  <c r="D3785" i="1"/>
  <c r="B3786" i="1"/>
  <c r="C3786" i="1"/>
  <c r="D3786" i="1"/>
  <c r="B3787" i="1"/>
  <c r="C3787" i="1"/>
  <c r="D3787" i="1"/>
  <c r="B3788" i="1"/>
  <c r="C3788" i="1"/>
  <c r="D3788" i="1"/>
  <c r="B3789" i="1"/>
  <c r="C3789" i="1"/>
  <c r="D3789" i="1"/>
  <c r="B3790" i="1"/>
  <c r="C3790" i="1"/>
  <c r="D3790" i="1"/>
  <c r="B3791" i="1"/>
  <c r="C3791" i="1"/>
  <c r="D3791" i="1"/>
  <c r="B3792" i="1"/>
  <c r="C3792" i="1"/>
  <c r="D3792" i="1"/>
  <c r="B3793" i="1"/>
  <c r="C3793" i="1"/>
  <c r="D3793" i="1"/>
  <c r="B3794" i="1"/>
  <c r="C3794" i="1"/>
  <c r="D3794" i="1"/>
  <c r="B3795" i="1"/>
  <c r="C3795" i="1"/>
  <c r="D3795" i="1"/>
  <c r="B3796" i="1"/>
  <c r="C3796" i="1"/>
  <c r="D3796" i="1"/>
  <c r="B3797" i="1"/>
  <c r="C3797" i="1"/>
  <c r="D3797" i="1"/>
  <c r="B3798" i="1"/>
  <c r="C3798" i="1"/>
  <c r="D3798" i="1"/>
  <c r="B3799" i="1"/>
  <c r="C3799" i="1"/>
  <c r="D3799" i="1"/>
  <c r="B3800" i="1"/>
  <c r="C3800" i="1"/>
  <c r="D3800" i="1"/>
  <c r="B3801" i="1"/>
  <c r="C3801" i="1"/>
  <c r="D3801" i="1"/>
  <c r="B3802" i="1"/>
  <c r="C3802" i="1"/>
  <c r="D3802" i="1"/>
  <c r="B3803" i="1"/>
  <c r="C3803" i="1"/>
  <c r="D3803" i="1"/>
  <c r="B3804" i="1"/>
  <c r="C3804" i="1"/>
  <c r="D3804" i="1"/>
  <c r="B3805" i="1"/>
  <c r="C3805" i="1"/>
  <c r="D3805" i="1"/>
  <c r="B3806" i="1"/>
  <c r="C3806" i="1"/>
  <c r="D3806" i="1"/>
  <c r="B3807" i="1"/>
  <c r="C3807" i="1"/>
  <c r="D3807" i="1"/>
  <c r="B3808" i="1"/>
  <c r="C3808" i="1"/>
  <c r="D3808" i="1"/>
  <c r="B3809" i="1"/>
  <c r="C3809" i="1"/>
  <c r="D3809" i="1"/>
  <c r="B3810" i="1"/>
  <c r="C3810" i="1"/>
  <c r="D3810" i="1"/>
  <c r="B3811" i="1"/>
  <c r="C3811" i="1"/>
  <c r="D3811" i="1"/>
  <c r="B3812" i="1"/>
  <c r="C3812" i="1"/>
  <c r="D3812" i="1"/>
  <c r="B3813" i="1"/>
  <c r="C3813" i="1"/>
  <c r="D3813" i="1"/>
  <c r="B3814" i="1"/>
  <c r="C3814" i="1"/>
  <c r="D3814" i="1"/>
  <c r="B3815" i="1"/>
  <c r="C3815" i="1"/>
  <c r="D3815" i="1"/>
  <c r="B3816" i="1"/>
  <c r="C3816" i="1"/>
  <c r="D3816" i="1"/>
  <c r="B3817" i="1"/>
  <c r="C3817" i="1"/>
  <c r="D3817" i="1"/>
  <c r="B3818" i="1"/>
  <c r="C3818" i="1"/>
  <c r="D3818" i="1"/>
  <c r="B3819" i="1"/>
  <c r="C3819" i="1"/>
  <c r="D3819" i="1"/>
  <c r="B3820" i="1"/>
  <c r="C3820" i="1"/>
  <c r="D3820" i="1"/>
  <c r="B3821" i="1"/>
  <c r="C3821" i="1"/>
  <c r="D3821" i="1"/>
  <c r="B3822" i="1"/>
  <c r="C3822" i="1"/>
  <c r="D3822" i="1"/>
  <c r="B3823" i="1"/>
  <c r="C3823" i="1"/>
  <c r="D3823" i="1"/>
  <c r="B3824" i="1"/>
  <c r="C3824" i="1"/>
  <c r="D3824" i="1"/>
  <c r="B3825" i="1"/>
  <c r="C3825" i="1"/>
  <c r="D3825" i="1"/>
  <c r="B3826" i="1"/>
  <c r="C3826" i="1"/>
  <c r="D3826" i="1"/>
  <c r="B3827" i="1"/>
  <c r="C3827" i="1"/>
  <c r="D3827" i="1"/>
  <c r="B3828" i="1"/>
  <c r="C3828" i="1"/>
  <c r="D3828" i="1"/>
  <c r="B3829" i="1"/>
  <c r="C3829" i="1"/>
  <c r="D3829" i="1"/>
  <c r="B3830" i="1"/>
  <c r="C3830" i="1"/>
  <c r="D3830" i="1"/>
  <c r="B3831" i="1"/>
  <c r="C3831" i="1"/>
  <c r="D3831" i="1"/>
  <c r="B3832" i="1"/>
  <c r="C3832" i="1"/>
  <c r="D3832" i="1"/>
  <c r="B3833" i="1"/>
  <c r="C3833" i="1"/>
  <c r="D3833" i="1"/>
  <c r="B3834" i="1"/>
  <c r="C3834" i="1"/>
  <c r="D3834" i="1"/>
  <c r="B3835" i="1"/>
  <c r="C3835" i="1"/>
  <c r="D3835" i="1"/>
  <c r="B3836" i="1"/>
  <c r="C3836" i="1"/>
  <c r="D3836" i="1"/>
  <c r="B3837" i="1"/>
  <c r="C3837" i="1"/>
  <c r="D3837" i="1"/>
  <c r="B3838" i="1"/>
  <c r="C3838" i="1"/>
  <c r="D3838" i="1"/>
  <c r="B3839" i="1"/>
  <c r="C3839" i="1"/>
  <c r="D3839" i="1"/>
  <c r="B3840" i="1"/>
  <c r="C3840" i="1"/>
  <c r="D3840" i="1"/>
  <c r="B3841" i="1"/>
  <c r="C3841" i="1"/>
  <c r="D3841" i="1"/>
  <c r="B3842" i="1"/>
  <c r="C3842" i="1"/>
  <c r="D3842" i="1"/>
  <c r="B3843" i="1"/>
  <c r="C3843" i="1"/>
  <c r="D3843" i="1"/>
  <c r="B3844" i="1"/>
  <c r="C3844" i="1"/>
  <c r="D3844" i="1"/>
  <c r="B3845" i="1"/>
  <c r="C3845" i="1"/>
  <c r="D3845" i="1"/>
  <c r="B3846" i="1"/>
  <c r="C3846" i="1"/>
  <c r="D3846" i="1"/>
  <c r="B3847" i="1"/>
  <c r="C3847" i="1"/>
  <c r="D3847" i="1"/>
  <c r="B3848" i="1"/>
  <c r="C3848" i="1"/>
  <c r="D3848" i="1"/>
  <c r="B3849" i="1"/>
  <c r="C3849" i="1"/>
  <c r="D3849" i="1"/>
  <c r="B3850" i="1"/>
  <c r="C3850" i="1"/>
  <c r="D3850" i="1"/>
  <c r="B3851" i="1"/>
  <c r="C3851" i="1"/>
  <c r="D3851" i="1"/>
  <c r="B3852" i="1"/>
  <c r="C3852" i="1"/>
  <c r="D3852" i="1"/>
  <c r="B3853" i="1"/>
  <c r="C3853" i="1"/>
  <c r="D3853" i="1"/>
  <c r="B3854" i="1"/>
  <c r="C3854" i="1"/>
  <c r="D3854" i="1"/>
  <c r="B3855" i="1"/>
  <c r="C3855" i="1"/>
  <c r="D3855" i="1"/>
  <c r="B3856" i="1"/>
  <c r="C3856" i="1"/>
  <c r="D3856" i="1"/>
  <c r="B3857" i="1"/>
  <c r="C3857" i="1"/>
  <c r="D3857" i="1"/>
  <c r="B3858" i="1"/>
  <c r="C3858" i="1"/>
  <c r="D3858" i="1"/>
  <c r="B3859" i="1"/>
  <c r="C3859" i="1"/>
  <c r="D3859" i="1"/>
  <c r="B3860" i="1"/>
  <c r="C3860" i="1"/>
  <c r="D3860" i="1"/>
  <c r="B3861" i="1"/>
  <c r="C3861" i="1"/>
  <c r="D3861" i="1"/>
  <c r="B3862" i="1"/>
  <c r="C3862" i="1"/>
  <c r="D3862" i="1"/>
  <c r="B3863" i="1"/>
  <c r="C3863" i="1"/>
  <c r="D3863" i="1"/>
  <c r="B3864" i="1"/>
  <c r="C3864" i="1"/>
  <c r="D3864" i="1"/>
  <c r="B3865" i="1"/>
  <c r="C3865" i="1"/>
  <c r="D3865" i="1"/>
  <c r="B3866" i="1"/>
  <c r="C3866" i="1"/>
  <c r="D3866" i="1"/>
  <c r="B3867" i="1"/>
  <c r="C3867" i="1"/>
  <c r="D3867" i="1"/>
  <c r="B3868" i="1"/>
  <c r="C3868" i="1"/>
  <c r="D3868" i="1"/>
  <c r="B3869" i="1"/>
  <c r="C3869" i="1"/>
  <c r="D3869" i="1"/>
  <c r="B3870" i="1"/>
  <c r="C3870" i="1"/>
  <c r="D3870" i="1"/>
  <c r="B3871" i="1"/>
  <c r="C3871" i="1"/>
  <c r="D3871" i="1"/>
  <c r="B3872" i="1"/>
  <c r="C3872" i="1"/>
  <c r="D3872" i="1"/>
  <c r="B3873" i="1"/>
  <c r="C3873" i="1"/>
  <c r="D3873" i="1"/>
  <c r="B3874" i="1"/>
  <c r="C3874" i="1"/>
  <c r="D3874" i="1"/>
  <c r="B3875" i="1"/>
  <c r="C3875" i="1"/>
  <c r="D3875" i="1"/>
  <c r="B3876" i="1"/>
  <c r="C3876" i="1"/>
  <c r="D3876" i="1"/>
  <c r="B3877" i="1"/>
  <c r="C3877" i="1"/>
  <c r="D3877" i="1"/>
  <c r="B3878" i="1"/>
  <c r="C3878" i="1"/>
  <c r="D3878" i="1"/>
  <c r="B3879" i="1"/>
  <c r="C3879" i="1"/>
  <c r="D3879" i="1"/>
  <c r="B3880" i="1"/>
  <c r="C3880" i="1"/>
  <c r="D3880" i="1"/>
  <c r="B3881" i="1"/>
  <c r="C3881" i="1"/>
  <c r="D3881" i="1"/>
  <c r="B3882" i="1"/>
  <c r="C3882" i="1"/>
  <c r="D3882" i="1"/>
  <c r="B3883" i="1"/>
  <c r="C3883" i="1"/>
  <c r="D3883" i="1"/>
  <c r="B3884" i="1"/>
  <c r="C3884" i="1"/>
  <c r="D3884" i="1"/>
  <c r="B3885" i="1"/>
  <c r="C3885" i="1"/>
  <c r="D3885" i="1"/>
  <c r="B3886" i="1"/>
  <c r="C3886" i="1"/>
  <c r="D3886" i="1"/>
  <c r="B3887" i="1"/>
  <c r="C3887" i="1"/>
  <c r="D3887" i="1"/>
  <c r="B3888" i="1"/>
  <c r="C3888" i="1"/>
  <c r="D3888" i="1"/>
  <c r="B3889" i="1"/>
  <c r="C3889" i="1"/>
  <c r="D3889" i="1"/>
  <c r="B3890" i="1"/>
  <c r="C3890" i="1"/>
  <c r="D3890" i="1"/>
  <c r="B3891" i="1"/>
  <c r="C3891" i="1"/>
  <c r="D3891" i="1"/>
  <c r="B3892" i="1"/>
  <c r="C3892" i="1"/>
  <c r="D3892" i="1"/>
  <c r="B3893" i="1"/>
  <c r="C3893" i="1"/>
  <c r="D3893" i="1"/>
  <c r="B3894" i="1"/>
  <c r="C3894" i="1"/>
  <c r="D3894" i="1"/>
  <c r="B3895" i="1"/>
  <c r="C3895" i="1"/>
  <c r="D3895" i="1"/>
  <c r="B3896" i="1"/>
  <c r="C3896" i="1"/>
  <c r="D3896" i="1"/>
  <c r="B3897" i="1"/>
  <c r="C3897" i="1"/>
  <c r="D3897" i="1"/>
  <c r="B3898" i="1"/>
  <c r="C3898" i="1"/>
  <c r="D3898" i="1"/>
  <c r="B3899" i="1"/>
  <c r="C3899" i="1"/>
  <c r="D3899" i="1"/>
  <c r="B3900" i="1"/>
  <c r="C3900" i="1"/>
  <c r="D3900" i="1"/>
  <c r="B3901" i="1"/>
  <c r="C3901" i="1"/>
  <c r="D3901" i="1"/>
  <c r="B3902" i="1"/>
  <c r="C3902" i="1"/>
  <c r="D3902" i="1"/>
  <c r="B3903" i="1"/>
  <c r="C3903" i="1"/>
  <c r="D3903" i="1"/>
  <c r="B3904" i="1"/>
  <c r="C3904" i="1"/>
  <c r="D3904" i="1"/>
  <c r="B3905" i="1"/>
  <c r="C3905" i="1"/>
  <c r="D3905" i="1"/>
  <c r="B3906" i="1"/>
  <c r="C3906" i="1"/>
  <c r="D3906" i="1"/>
  <c r="B3907" i="1"/>
  <c r="C3907" i="1"/>
  <c r="D3907" i="1"/>
  <c r="B3908" i="1"/>
  <c r="C3908" i="1"/>
  <c r="D3908" i="1"/>
  <c r="B3909" i="1"/>
  <c r="C3909" i="1"/>
  <c r="D3909" i="1"/>
  <c r="B3910" i="1"/>
  <c r="C3910" i="1"/>
  <c r="D3910" i="1"/>
  <c r="B3911" i="1"/>
  <c r="C3911" i="1"/>
  <c r="D3911" i="1"/>
  <c r="B3912" i="1"/>
  <c r="C3912" i="1"/>
  <c r="D3912" i="1"/>
  <c r="B3913" i="1"/>
  <c r="C3913" i="1"/>
  <c r="D3913" i="1"/>
  <c r="B3914" i="1"/>
  <c r="C3914" i="1"/>
  <c r="D3914" i="1"/>
  <c r="B3915" i="1"/>
  <c r="C3915" i="1"/>
  <c r="D3915" i="1"/>
  <c r="B3916" i="1"/>
  <c r="C3916" i="1"/>
  <c r="D3916" i="1"/>
  <c r="B3917" i="1"/>
  <c r="C3917" i="1"/>
  <c r="D3917" i="1"/>
  <c r="B3918" i="1"/>
  <c r="C3918" i="1"/>
  <c r="D3918" i="1"/>
  <c r="B3919" i="1"/>
  <c r="C3919" i="1"/>
  <c r="D3919" i="1"/>
  <c r="B3920" i="1"/>
  <c r="C3920" i="1"/>
  <c r="D3920" i="1"/>
  <c r="B3921" i="1"/>
  <c r="C3921" i="1"/>
  <c r="D3921" i="1"/>
  <c r="B3922" i="1"/>
  <c r="C3922" i="1"/>
  <c r="D3922" i="1"/>
  <c r="B3923" i="1"/>
  <c r="C3923" i="1"/>
  <c r="D3923" i="1"/>
  <c r="B3924" i="1"/>
  <c r="C3924" i="1"/>
  <c r="D3924" i="1"/>
  <c r="B3925" i="1"/>
  <c r="C3925" i="1"/>
  <c r="D3925" i="1"/>
  <c r="B3926" i="1"/>
  <c r="C3926" i="1"/>
  <c r="D3926" i="1"/>
  <c r="B3927" i="1"/>
  <c r="C3927" i="1"/>
  <c r="D3927" i="1"/>
  <c r="B3928" i="1"/>
  <c r="C3928" i="1"/>
  <c r="D3928" i="1"/>
  <c r="B3929" i="1"/>
  <c r="C3929" i="1"/>
  <c r="D3929" i="1"/>
  <c r="B3930" i="1"/>
  <c r="C3930" i="1"/>
  <c r="D3930" i="1"/>
  <c r="B3931" i="1"/>
  <c r="C3931" i="1"/>
  <c r="D3931" i="1"/>
  <c r="B3932" i="1"/>
  <c r="C3932" i="1"/>
  <c r="D3932" i="1"/>
  <c r="B3933" i="1"/>
  <c r="C3933" i="1"/>
  <c r="D3933" i="1"/>
  <c r="B3934" i="1"/>
  <c r="C3934" i="1"/>
  <c r="D3934" i="1"/>
  <c r="B3935" i="1"/>
  <c r="C3935" i="1"/>
  <c r="D3935" i="1"/>
  <c r="B3936" i="1"/>
  <c r="C3936" i="1"/>
  <c r="D3936" i="1"/>
  <c r="B3937" i="1"/>
  <c r="C3937" i="1"/>
  <c r="D3937" i="1"/>
  <c r="B3938" i="1"/>
  <c r="C3938" i="1"/>
  <c r="D3938" i="1"/>
  <c r="B3939" i="1"/>
  <c r="C3939" i="1"/>
  <c r="D3939" i="1"/>
  <c r="B3940" i="1"/>
  <c r="C3940" i="1"/>
  <c r="D3940" i="1"/>
  <c r="B3941" i="1"/>
  <c r="C3941" i="1"/>
  <c r="D3941" i="1"/>
  <c r="B3942" i="1"/>
  <c r="C3942" i="1"/>
  <c r="D3942" i="1"/>
  <c r="B3943" i="1"/>
  <c r="C3943" i="1"/>
  <c r="D3943" i="1"/>
  <c r="B3944" i="1"/>
  <c r="C3944" i="1"/>
  <c r="D3944" i="1"/>
  <c r="B3945" i="1"/>
  <c r="C3945" i="1"/>
  <c r="D3945" i="1"/>
  <c r="B3946" i="1"/>
  <c r="C3946" i="1"/>
  <c r="D3946" i="1"/>
  <c r="B3947" i="1"/>
  <c r="C3947" i="1"/>
  <c r="D3947" i="1"/>
  <c r="B3948" i="1"/>
  <c r="C3948" i="1"/>
  <c r="D3948" i="1"/>
  <c r="B3949" i="1"/>
  <c r="C3949" i="1"/>
  <c r="D3949" i="1"/>
  <c r="B3950" i="1"/>
  <c r="C3950" i="1"/>
  <c r="D3950" i="1"/>
  <c r="B3951" i="1"/>
  <c r="C3951" i="1"/>
  <c r="D3951" i="1"/>
  <c r="B3952" i="1"/>
  <c r="C3952" i="1"/>
  <c r="D3952" i="1"/>
  <c r="B3953" i="1"/>
  <c r="C3953" i="1"/>
  <c r="D3953" i="1"/>
  <c r="B3954" i="1"/>
  <c r="C3954" i="1"/>
  <c r="D3954" i="1"/>
  <c r="B3955" i="1"/>
  <c r="C3955" i="1"/>
  <c r="D3955" i="1"/>
  <c r="B3956" i="1"/>
  <c r="C3956" i="1"/>
  <c r="D3956" i="1"/>
  <c r="B3957" i="1"/>
  <c r="C3957" i="1"/>
  <c r="D3957" i="1"/>
  <c r="B3958" i="1"/>
  <c r="C3958" i="1"/>
  <c r="D3958" i="1"/>
  <c r="B3959" i="1"/>
  <c r="C3959" i="1"/>
  <c r="D3959" i="1"/>
  <c r="B3960" i="1"/>
  <c r="C3960" i="1"/>
  <c r="D3960" i="1"/>
  <c r="B3961" i="1"/>
  <c r="C3961" i="1"/>
  <c r="D3961" i="1"/>
  <c r="B3962" i="1"/>
  <c r="C3962" i="1"/>
  <c r="D3962" i="1"/>
  <c r="B3963" i="1"/>
  <c r="C3963" i="1"/>
  <c r="D3963" i="1"/>
  <c r="B3964" i="1"/>
  <c r="C3964" i="1"/>
  <c r="D3964" i="1"/>
  <c r="B3965" i="1"/>
  <c r="C3965" i="1"/>
  <c r="D3965" i="1"/>
  <c r="B3966" i="1"/>
  <c r="C3966" i="1"/>
  <c r="D3966" i="1"/>
  <c r="B3967" i="1"/>
  <c r="C3967" i="1"/>
  <c r="D3967" i="1"/>
  <c r="B3968" i="1"/>
  <c r="C3968" i="1"/>
  <c r="D3968" i="1"/>
  <c r="B3969" i="1"/>
  <c r="C3969" i="1"/>
  <c r="D3969" i="1"/>
  <c r="B3970" i="1"/>
  <c r="C3970" i="1"/>
  <c r="D3970" i="1"/>
  <c r="B3971" i="1"/>
  <c r="C3971" i="1"/>
  <c r="D3971" i="1"/>
  <c r="B3972" i="1"/>
  <c r="C3972" i="1"/>
  <c r="D3972" i="1"/>
  <c r="B3973" i="1"/>
  <c r="C3973" i="1"/>
  <c r="D3973" i="1"/>
  <c r="B3974" i="1"/>
  <c r="C3974" i="1"/>
  <c r="D3974" i="1"/>
  <c r="B3975" i="1"/>
  <c r="C3975" i="1"/>
  <c r="D3975" i="1"/>
  <c r="B3976" i="1"/>
  <c r="C3976" i="1"/>
  <c r="D3976" i="1"/>
  <c r="B3977" i="1"/>
  <c r="C3977" i="1"/>
  <c r="D3977" i="1"/>
  <c r="B3978" i="1"/>
  <c r="C3978" i="1"/>
  <c r="D3978" i="1"/>
  <c r="B3979" i="1"/>
  <c r="C3979" i="1"/>
  <c r="D3979" i="1"/>
  <c r="B3980" i="1"/>
  <c r="C3980" i="1"/>
  <c r="D3980" i="1"/>
  <c r="B3981" i="1"/>
  <c r="C3981" i="1"/>
  <c r="D3981" i="1"/>
  <c r="B3982" i="1"/>
  <c r="C3982" i="1"/>
  <c r="D3982" i="1"/>
  <c r="B3983" i="1"/>
  <c r="C3983" i="1"/>
  <c r="D3983" i="1"/>
  <c r="B3984" i="1"/>
  <c r="C3984" i="1"/>
  <c r="D3984" i="1"/>
  <c r="B3985" i="1"/>
  <c r="C3985" i="1"/>
  <c r="D3985" i="1"/>
  <c r="B3986" i="1"/>
  <c r="C3986" i="1"/>
  <c r="D3986" i="1"/>
  <c r="B3987" i="1"/>
  <c r="C3987" i="1"/>
  <c r="D3987" i="1"/>
  <c r="B3988" i="1"/>
  <c r="C3988" i="1"/>
  <c r="D3988" i="1"/>
  <c r="B3989" i="1"/>
  <c r="C3989" i="1"/>
  <c r="D3989" i="1"/>
  <c r="B3990" i="1"/>
  <c r="C3990" i="1"/>
  <c r="D3990" i="1"/>
  <c r="B3991" i="1"/>
  <c r="C3991" i="1"/>
  <c r="D3991" i="1"/>
  <c r="B3992" i="1"/>
  <c r="C3992" i="1"/>
  <c r="D3992" i="1"/>
  <c r="B3993" i="1"/>
  <c r="C3993" i="1"/>
  <c r="D3993" i="1"/>
  <c r="B3994" i="1"/>
  <c r="C3994" i="1"/>
  <c r="D3994" i="1"/>
  <c r="B3995" i="1"/>
  <c r="C3995" i="1"/>
  <c r="D3995" i="1"/>
  <c r="B3996" i="1"/>
  <c r="C3996" i="1"/>
  <c r="D3996" i="1"/>
  <c r="B3997" i="1"/>
  <c r="C3997" i="1"/>
  <c r="D3997" i="1"/>
  <c r="B3998" i="1"/>
  <c r="C3998" i="1"/>
  <c r="D3998" i="1"/>
  <c r="B3999" i="1"/>
  <c r="C3999" i="1"/>
  <c r="D3999" i="1"/>
  <c r="B4000" i="1"/>
  <c r="C4000" i="1"/>
  <c r="D4000" i="1"/>
  <c r="B4001" i="1"/>
  <c r="C4001" i="1"/>
  <c r="D4001" i="1"/>
  <c r="B4002" i="1"/>
  <c r="C4002" i="1"/>
  <c r="D4002" i="1"/>
  <c r="B4003" i="1"/>
  <c r="C4003" i="1"/>
  <c r="D4003" i="1"/>
  <c r="B4004" i="1"/>
  <c r="C4004" i="1"/>
  <c r="D4004" i="1"/>
  <c r="B4005" i="1"/>
  <c r="C4005" i="1"/>
  <c r="D4005" i="1"/>
  <c r="B4006" i="1"/>
  <c r="C4006" i="1"/>
  <c r="D4006" i="1"/>
  <c r="B4007" i="1"/>
  <c r="C4007" i="1"/>
  <c r="D4007" i="1"/>
  <c r="B4008" i="1"/>
  <c r="C4008" i="1"/>
  <c r="D4008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C98" i="1"/>
  <c r="D98" i="1"/>
  <c r="B99" i="1"/>
  <c r="C99" i="1"/>
  <c r="D99" i="1"/>
  <c r="B100" i="1"/>
  <c r="C100" i="1"/>
  <c r="D100" i="1"/>
  <c r="B101" i="1"/>
  <c r="C101" i="1"/>
  <c r="D101" i="1"/>
  <c r="B102" i="1"/>
  <c r="C102" i="1"/>
  <c r="D102" i="1"/>
  <c r="B103" i="1"/>
  <c r="C103" i="1"/>
  <c r="D103" i="1"/>
  <c r="B104" i="1"/>
  <c r="C104" i="1"/>
  <c r="D104" i="1"/>
  <c r="B105" i="1"/>
  <c r="C105" i="1"/>
  <c r="D105" i="1"/>
  <c r="B106" i="1"/>
  <c r="C106" i="1"/>
  <c r="D106" i="1"/>
  <c r="B107" i="1"/>
  <c r="C107" i="1"/>
  <c r="D107" i="1"/>
  <c r="B108" i="1"/>
  <c r="C108" i="1"/>
  <c r="D108" i="1"/>
  <c r="B109" i="1"/>
  <c r="C109" i="1"/>
  <c r="D109" i="1"/>
  <c r="B110" i="1"/>
  <c r="C110" i="1"/>
  <c r="D110" i="1"/>
  <c r="B111" i="1"/>
  <c r="C111" i="1"/>
  <c r="D111" i="1"/>
  <c r="B112" i="1"/>
  <c r="C112" i="1"/>
  <c r="D112" i="1"/>
  <c r="B113" i="1"/>
  <c r="C113" i="1"/>
  <c r="D113" i="1"/>
  <c r="B114" i="1"/>
  <c r="C114" i="1"/>
  <c r="D114" i="1"/>
  <c r="B115" i="1"/>
  <c r="C115" i="1"/>
  <c r="D115" i="1"/>
  <c r="B116" i="1"/>
  <c r="C116" i="1"/>
  <c r="D116" i="1"/>
  <c r="B117" i="1"/>
  <c r="C117" i="1"/>
  <c r="D117" i="1"/>
  <c r="B118" i="1"/>
  <c r="C118" i="1"/>
  <c r="D118" i="1"/>
  <c r="B119" i="1"/>
  <c r="C119" i="1"/>
  <c r="D119" i="1"/>
  <c r="B120" i="1"/>
  <c r="C120" i="1"/>
  <c r="D120" i="1"/>
  <c r="B121" i="1"/>
  <c r="C121" i="1"/>
  <c r="D121" i="1"/>
  <c r="B122" i="1"/>
  <c r="C122" i="1"/>
  <c r="D122" i="1"/>
  <c r="B123" i="1"/>
  <c r="C123" i="1"/>
  <c r="D123" i="1"/>
  <c r="B124" i="1"/>
  <c r="C124" i="1"/>
  <c r="D124" i="1"/>
  <c r="B125" i="1"/>
  <c r="C125" i="1"/>
  <c r="D125" i="1"/>
  <c r="B126" i="1"/>
  <c r="C126" i="1"/>
  <c r="D126" i="1"/>
  <c r="B127" i="1"/>
  <c r="C127" i="1"/>
  <c r="D127" i="1"/>
  <c r="B128" i="1"/>
  <c r="C128" i="1"/>
  <c r="D128" i="1"/>
  <c r="B129" i="1"/>
  <c r="C129" i="1"/>
  <c r="D129" i="1"/>
  <c r="B130" i="1"/>
  <c r="C130" i="1"/>
  <c r="D130" i="1"/>
  <c r="B131" i="1"/>
  <c r="C131" i="1"/>
  <c r="D131" i="1"/>
  <c r="B132" i="1"/>
  <c r="C132" i="1"/>
  <c r="D132" i="1"/>
  <c r="B133" i="1"/>
  <c r="C133" i="1"/>
  <c r="D133" i="1"/>
  <c r="B134" i="1"/>
  <c r="C134" i="1"/>
  <c r="D134" i="1"/>
  <c r="B135" i="1"/>
  <c r="C135" i="1"/>
  <c r="D135" i="1"/>
  <c r="B136" i="1"/>
  <c r="C136" i="1"/>
  <c r="D136" i="1"/>
  <c r="B137" i="1"/>
  <c r="C137" i="1"/>
  <c r="D137" i="1"/>
  <c r="B138" i="1"/>
  <c r="C138" i="1"/>
  <c r="D138" i="1"/>
  <c r="B139" i="1"/>
  <c r="C139" i="1"/>
  <c r="D139" i="1"/>
  <c r="B140" i="1"/>
  <c r="C140" i="1"/>
  <c r="D140" i="1"/>
  <c r="B141" i="1"/>
  <c r="C141" i="1"/>
  <c r="D141" i="1"/>
  <c r="B142" i="1"/>
  <c r="C142" i="1"/>
  <c r="D142" i="1"/>
  <c r="B143" i="1"/>
  <c r="C143" i="1"/>
  <c r="D143" i="1"/>
  <c r="B144" i="1"/>
  <c r="C144" i="1"/>
  <c r="D144" i="1"/>
  <c r="B145" i="1"/>
  <c r="C145" i="1"/>
  <c r="D145" i="1"/>
  <c r="B146" i="1"/>
  <c r="C146" i="1"/>
  <c r="D146" i="1"/>
  <c r="B147" i="1"/>
  <c r="C147" i="1"/>
  <c r="D147" i="1"/>
  <c r="B148" i="1"/>
  <c r="C148" i="1"/>
  <c r="D148" i="1"/>
  <c r="B149" i="1"/>
  <c r="C149" i="1"/>
  <c r="D149" i="1"/>
  <c r="B150" i="1"/>
  <c r="C150" i="1"/>
  <c r="D150" i="1"/>
  <c r="B151" i="1"/>
  <c r="C151" i="1"/>
  <c r="D151" i="1"/>
  <c r="B152" i="1"/>
  <c r="C152" i="1"/>
  <c r="D152" i="1"/>
  <c r="B153" i="1"/>
  <c r="C153" i="1"/>
  <c r="D153" i="1"/>
  <c r="B154" i="1"/>
  <c r="C154" i="1"/>
  <c r="D154" i="1"/>
  <c r="B155" i="1"/>
  <c r="C155" i="1"/>
  <c r="D155" i="1"/>
  <c r="B156" i="1"/>
  <c r="C156" i="1"/>
  <c r="D156" i="1"/>
  <c r="B157" i="1"/>
  <c r="C157" i="1"/>
  <c r="D157" i="1"/>
  <c r="B158" i="1"/>
  <c r="C158" i="1"/>
  <c r="D158" i="1"/>
  <c r="B159" i="1"/>
  <c r="C159" i="1"/>
  <c r="D159" i="1"/>
  <c r="B160" i="1"/>
  <c r="C160" i="1"/>
  <c r="D160" i="1"/>
  <c r="B161" i="1"/>
  <c r="C161" i="1"/>
  <c r="D161" i="1"/>
  <c r="B162" i="1"/>
  <c r="C162" i="1"/>
  <c r="D162" i="1"/>
  <c r="B163" i="1"/>
  <c r="C163" i="1"/>
  <c r="D163" i="1"/>
  <c r="B164" i="1"/>
  <c r="C164" i="1"/>
  <c r="D164" i="1"/>
  <c r="B165" i="1"/>
  <c r="C165" i="1"/>
  <c r="D165" i="1"/>
  <c r="B166" i="1"/>
  <c r="C166" i="1"/>
  <c r="D166" i="1"/>
  <c r="B167" i="1"/>
  <c r="C167" i="1"/>
  <c r="D167" i="1"/>
  <c r="B168" i="1"/>
  <c r="C168" i="1"/>
  <c r="D168" i="1"/>
  <c r="B169" i="1"/>
  <c r="C169" i="1"/>
  <c r="D169" i="1"/>
  <c r="B170" i="1"/>
  <c r="C170" i="1"/>
  <c r="D170" i="1"/>
  <c r="B171" i="1"/>
  <c r="C171" i="1"/>
  <c r="D171" i="1"/>
  <c r="B172" i="1"/>
  <c r="C172" i="1"/>
  <c r="D172" i="1"/>
  <c r="B173" i="1"/>
  <c r="C173" i="1"/>
  <c r="D173" i="1"/>
  <c r="B174" i="1"/>
  <c r="C174" i="1"/>
  <c r="D174" i="1"/>
  <c r="B175" i="1"/>
  <c r="C175" i="1"/>
  <c r="D175" i="1"/>
  <c r="B176" i="1"/>
  <c r="C176" i="1"/>
  <c r="D176" i="1"/>
  <c r="B177" i="1"/>
  <c r="C177" i="1"/>
  <c r="D177" i="1"/>
  <c r="B178" i="1"/>
  <c r="C178" i="1"/>
  <c r="D178" i="1"/>
  <c r="B179" i="1"/>
  <c r="C179" i="1"/>
  <c r="D179" i="1"/>
  <c r="B180" i="1"/>
  <c r="C180" i="1"/>
  <c r="D180" i="1"/>
  <c r="B181" i="1"/>
  <c r="C181" i="1"/>
  <c r="D181" i="1"/>
  <c r="B182" i="1"/>
  <c r="C182" i="1"/>
  <c r="D182" i="1"/>
  <c r="B183" i="1"/>
  <c r="C183" i="1"/>
  <c r="D183" i="1"/>
  <c r="B184" i="1"/>
  <c r="C184" i="1"/>
  <c r="D184" i="1"/>
  <c r="B185" i="1"/>
  <c r="C185" i="1"/>
  <c r="D185" i="1"/>
  <c r="B186" i="1"/>
  <c r="C186" i="1"/>
  <c r="D186" i="1"/>
  <c r="B187" i="1"/>
  <c r="C187" i="1"/>
  <c r="D187" i="1"/>
  <c r="B188" i="1"/>
  <c r="C188" i="1"/>
  <c r="D188" i="1"/>
  <c r="B189" i="1"/>
  <c r="C189" i="1"/>
  <c r="D189" i="1"/>
  <c r="B190" i="1"/>
  <c r="C190" i="1"/>
  <c r="D190" i="1"/>
  <c r="B191" i="1"/>
  <c r="C191" i="1"/>
  <c r="D191" i="1"/>
  <c r="B192" i="1"/>
  <c r="C192" i="1"/>
  <c r="D192" i="1"/>
  <c r="B193" i="1"/>
  <c r="C193" i="1"/>
  <c r="D193" i="1"/>
  <c r="B194" i="1"/>
  <c r="C194" i="1"/>
  <c r="D194" i="1"/>
  <c r="B195" i="1"/>
  <c r="C195" i="1"/>
  <c r="D195" i="1"/>
  <c r="B196" i="1"/>
  <c r="C196" i="1"/>
  <c r="D196" i="1"/>
  <c r="B197" i="1"/>
  <c r="C197" i="1"/>
  <c r="D197" i="1"/>
  <c r="B198" i="1"/>
  <c r="C198" i="1"/>
  <c r="D198" i="1"/>
  <c r="B199" i="1"/>
  <c r="C199" i="1"/>
  <c r="D199" i="1"/>
  <c r="B200" i="1"/>
  <c r="C200" i="1"/>
  <c r="D200" i="1"/>
  <c r="B201" i="1"/>
  <c r="C201" i="1"/>
  <c r="D201" i="1"/>
  <c r="B202" i="1"/>
  <c r="C202" i="1"/>
  <c r="D202" i="1"/>
  <c r="B203" i="1"/>
  <c r="C203" i="1"/>
  <c r="D203" i="1"/>
  <c r="B204" i="1"/>
  <c r="C204" i="1"/>
  <c r="D204" i="1"/>
  <c r="B205" i="1"/>
  <c r="C205" i="1"/>
  <c r="D205" i="1"/>
  <c r="B206" i="1"/>
  <c r="C206" i="1"/>
  <c r="D206" i="1"/>
  <c r="B207" i="1"/>
  <c r="C207" i="1"/>
  <c r="D207" i="1"/>
  <c r="B208" i="1"/>
  <c r="C208" i="1"/>
  <c r="D208" i="1"/>
  <c r="B209" i="1"/>
  <c r="C209" i="1"/>
  <c r="D209" i="1"/>
  <c r="B210" i="1"/>
  <c r="C210" i="1"/>
  <c r="D210" i="1"/>
  <c r="B211" i="1"/>
  <c r="C211" i="1"/>
  <c r="D211" i="1"/>
  <c r="B212" i="1"/>
  <c r="C212" i="1"/>
  <c r="D212" i="1"/>
  <c r="B213" i="1"/>
  <c r="C213" i="1"/>
  <c r="D213" i="1"/>
  <c r="B214" i="1"/>
  <c r="C214" i="1"/>
  <c r="D214" i="1"/>
  <c r="B215" i="1"/>
  <c r="C215" i="1"/>
  <c r="D215" i="1"/>
  <c r="B216" i="1"/>
  <c r="C216" i="1"/>
  <c r="D216" i="1"/>
  <c r="B217" i="1"/>
  <c r="C217" i="1"/>
  <c r="D217" i="1"/>
  <c r="B218" i="1"/>
  <c r="C218" i="1"/>
  <c r="D218" i="1"/>
  <c r="B219" i="1"/>
  <c r="C219" i="1"/>
  <c r="D219" i="1"/>
  <c r="B220" i="1"/>
  <c r="C220" i="1"/>
  <c r="D220" i="1"/>
  <c r="B221" i="1"/>
  <c r="C221" i="1"/>
  <c r="D221" i="1"/>
  <c r="B222" i="1"/>
  <c r="C222" i="1"/>
  <c r="D222" i="1"/>
  <c r="B223" i="1"/>
  <c r="C223" i="1"/>
  <c r="D223" i="1"/>
  <c r="B224" i="1"/>
  <c r="C224" i="1"/>
  <c r="D224" i="1"/>
  <c r="B225" i="1"/>
  <c r="C225" i="1"/>
  <c r="D225" i="1"/>
  <c r="B226" i="1"/>
  <c r="C226" i="1"/>
  <c r="D226" i="1"/>
  <c r="B227" i="1"/>
  <c r="C227" i="1"/>
  <c r="D227" i="1"/>
  <c r="B228" i="1"/>
  <c r="C228" i="1"/>
  <c r="D228" i="1"/>
  <c r="B229" i="1"/>
  <c r="C229" i="1"/>
  <c r="D229" i="1"/>
  <c r="B230" i="1"/>
  <c r="C230" i="1"/>
  <c r="D230" i="1"/>
  <c r="B231" i="1"/>
  <c r="C231" i="1"/>
  <c r="D231" i="1"/>
  <c r="B232" i="1"/>
  <c r="C232" i="1"/>
  <c r="D232" i="1"/>
  <c r="B233" i="1"/>
  <c r="C233" i="1"/>
  <c r="D233" i="1"/>
  <c r="B234" i="1"/>
  <c r="C234" i="1"/>
  <c r="D234" i="1"/>
  <c r="B235" i="1"/>
  <c r="C235" i="1"/>
  <c r="D235" i="1"/>
  <c r="B236" i="1"/>
  <c r="C236" i="1"/>
  <c r="D236" i="1"/>
  <c r="B237" i="1"/>
  <c r="C237" i="1"/>
  <c r="D237" i="1"/>
  <c r="B238" i="1"/>
  <c r="C238" i="1"/>
  <c r="D238" i="1"/>
  <c r="B239" i="1"/>
  <c r="C239" i="1"/>
  <c r="D239" i="1"/>
  <c r="B240" i="1"/>
  <c r="C240" i="1"/>
  <c r="D240" i="1"/>
  <c r="B241" i="1"/>
  <c r="C241" i="1"/>
  <c r="D241" i="1"/>
  <c r="B242" i="1"/>
  <c r="C242" i="1"/>
  <c r="D242" i="1"/>
  <c r="B243" i="1"/>
  <c r="C243" i="1"/>
  <c r="D243" i="1"/>
  <c r="B244" i="1"/>
  <c r="C244" i="1"/>
  <c r="D244" i="1"/>
  <c r="B245" i="1"/>
  <c r="C245" i="1"/>
  <c r="D245" i="1"/>
  <c r="B246" i="1"/>
  <c r="C246" i="1"/>
  <c r="D246" i="1"/>
  <c r="B247" i="1"/>
  <c r="C247" i="1"/>
  <c r="D247" i="1"/>
  <c r="B248" i="1"/>
  <c r="C248" i="1"/>
  <c r="D248" i="1"/>
  <c r="B249" i="1"/>
  <c r="C249" i="1"/>
  <c r="D249" i="1"/>
  <c r="B250" i="1"/>
  <c r="C250" i="1"/>
  <c r="D250" i="1"/>
  <c r="B251" i="1"/>
  <c r="C251" i="1"/>
  <c r="D251" i="1"/>
  <c r="B252" i="1"/>
  <c r="C252" i="1"/>
  <c r="D252" i="1"/>
  <c r="B253" i="1"/>
  <c r="C253" i="1"/>
  <c r="D253" i="1"/>
  <c r="B254" i="1"/>
  <c r="C254" i="1"/>
  <c r="D254" i="1"/>
  <c r="B255" i="1"/>
  <c r="C255" i="1"/>
  <c r="D255" i="1"/>
  <c r="B256" i="1"/>
  <c r="C256" i="1"/>
  <c r="D256" i="1"/>
  <c r="B257" i="1"/>
  <c r="C257" i="1"/>
  <c r="D257" i="1"/>
  <c r="B258" i="1"/>
  <c r="C258" i="1"/>
  <c r="D258" i="1"/>
  <c r="B259" i="1"/>
  <c r="C259" i="1"/>
  <c r="D259" i="1"/>
  <c r="B260" i="1"/>
  <c r="C260" i="1"/>
  <c r="D260" i="1"/>
  <c r="B261" i="1"/>
  <c r="C261" i="1"/>
  <c r="D261" i="1"/>
  <c r="B262" i="1"/>
  <c r="C262" i="1"/>
  <c r="D262" i="1"/>
  <c r="B263" i="1"/>
  <c r="C263" i="1"/>
  <c r="D263" i="1"/>
  <c r="B264" i="1"/>
  <c r="C264" i="1"/>
  <c r="D264" i="1"/>
  <c r="B265" i="1"/>
  <c r="C265" i="1"/>
  <c r="D265" i="1"/>
  <c r="B266" i="1"/>
  <c r="C266" i="1"/>
  <c r="D266" i="1"/>
  <c r="B267" i="1"/>
  <c r="C267" i="1"/>
  <c r="D267" i="1"/>
  <c r="B268" i="1"/>
  <c r="C268" i="1"/>
  <c r="D268" i="1"/>
  <c r="B269" i="1"/>
  <c r="C269" i="1"/>
  <c r="D269" i="1"/>
  <c r="B270" i="1"/>
  <c r="C270" i="1"/>
  <c r="D270" i="1"/>
  <c r="B271" i="1"/>
  <c r="C271" i="1"/>
  <c r="D271" i="1"/>
  <c r="B272" i="1"/>
  <c r="C272" i="1"/>
  <c r="D272" i="1"/>
  <c r="B273" i="1"/>
  <c r="C273" i="1"/>
  <c r="D273" i="1"/>
  <c r="B274" i="1"/>
  <c r="C274" i="1"/>
  <c r="D274" i="1"/>
  <c r="B275" i="1"/>
  <c r="C275" i="1"/>
  <c r="D275" i="1"/>
  <c r="B276" i="1"/>
  <c r="C276" i="1"/>
  <c r="D276" i="1"/>
  <c r="B277" i="1"/>
  <c r="C277" i="1"/>
  <c r="D277" i="1"/>
  <c r="B278" i="1"/>
  <c r="C278" i="1"/>
  <c r="D278" i="1"/>
  <c r="B279" i="1"/>
  <c r="C279" i="1"/>
  <c r="D279" i="1"/>
  <c r="B280" i="1"/>
  <c r="C280" i="1"/>
  <c r="D280" i="1"/>
  <c r="B281" i="1"/>
  <c r="C281" i="1"/>
  <c r="D281" i="1"/>
  <c r="B282" i="1"/>
  <c r="C282" i="1"/>
  <c r="D282" i="1"/>
  <c r="B283" i="1"/>
  <c r="C283" i="1"/>
  <c r="D283" i="1"/>
  <c r="B284" i="1"/>
  <c r="C284" i="1"/>
  <c r="D284" i="1"/>
  <c r="B285" i="1"/>
  <c r="C285" i="1"/>
  <c r="D285" i="1"/>
  <c r="B286" i="1"/>
  <c r="C286" i="1"/>
  <c r="D286" i="1"/>
  <c r="B287" i="1"/>
  <c r="C287" i="1"/>
  <c r="D287" i="1"/>
  <c r="B288" i="1"/>
  <c r="C288" i="1"/>
  <c r="D288" i="1"/>
  <c r="B289" i="1"/>
  <c r="C289" i="1"/>
  <c r="D289" i="1"/>
  <c r="B290" i="1"/>
  <c r="C290" i="1"/>
  <c r="D290" i="1"/>
  <c r="B291" i="1"/>
  <c r="C291" i="1"/>
  <c r="D291" i="1"/>
  <c r="B292" i="1"/>
  <c r="C292" i="1"/>
  <c r="D292" i="1"/>
  <c r="B293" i="1"/>
  <c r="C293" i="1"/>
  <c r="D293" i="1"/>
  <c r="B294" i="1"/>
  <c r="C294" i="1"/>
  <c r="D294" i="1"/>
  <c r="B295" i="1"/>
  <c r="C295" i="1"/>
  <c r="D295" i="1"/>
  <c r="B296" i="1"/>
  <c r="C296" i="1"/>
  <c r="D296" i="1"/>
  <c r="B297" i="1"/>
  <c r="C297" i="1"/>
  <c r="D297" i="1"/>
  <c r="B298" i="1"/>
  <c r="C298" i="1"/>
  <c r="D298" i="1"/>
  <c r="B299" i="1"/>
  <c r="C299" i="1"/>
  <c r="D299" i="1"/>
  <c r="B300" i="1"/>
  <c r="C300" i="1"/>
  <c r="D300" i="1"/>
  <c r="B301" i="1"/>
  <c r="C301" i="1"/>
  <c r="D301" i="1"/>
  <c r="B302" i="1"/>
  <c r="C302" i="1"/>
  <c r="D302" i="1"/>
  <c r="B303" i="1"/>
  <c r="C303" i="1"/>
  <c r="D303" i="1"/>
  <c r="B304" i="1"/>
  <c r="C304" i="1"/>
  <c r="D304" i="1"/>
  <c r="B305" i="1"/>
  <c r="C305" i="1"/>
  <c r="D305" i="1"/>
  <c r="B306" i="1"/>
  <c r="C306" i="1"/>
  <c r="D306" i="1"/>
  <c r="B307" i="1"/>
  <c r="C307" i="1"/>
  <c r="D307" i="1"/>
  <c r="B308" i="1"/>
  <c r="C308" i="1"/>
  <c r="D308" i="1"/>
  <c r="B309" i="1"/>
  <c r="C309" i="1"/>
  <c r="D309" i="1"/>
  <c r="B310" i="1"/>
  <c r="C310" i="1"/>
  <c r="D310" i="1"/>
  <c r="B311" i="1"/>
  <c r="C311" i="1"/>
  <c r="D311" i="1"/>
  <c r="B312" i="1"/>
  <c r="C312" i="1"/>
  <c r="D312" i="1"/>
  <c r="B313" i="1"/>
  <c r="C313" i="1"/>
  <c r="D313" i="1"/>
  <c r="B314" i="1"/>
  <c r="C314" i="1"/>
  <c r="D314" i="1"/>
  <c r="B315" i="1"/>
  <c r="C315" i="1"/>
  <c r="D315" i="1"/>
  <c r="B316" i="1"/>
  <c r="C316" i="1"/>
  <c r="D316" i="1"/>
  <c r="B317" i="1"/>
  <c r="C317" i="1"/>
  <c r="D317" i="1"/>
  <c r="B318" i="1"/>
  <c r="C318" i="1"/>
  <c r="D318" i="1"/>
  <c r="B319" i="1"/>
  <c r="C319" i="1"/>
  <c r="D319" i="1"/>
  <c r="B320" i="1"/>
  <c r="C320" i="1"/>
  <c r="D320" i="1"/>
  <c r="B321" i="1"/>
  <c r="C321" i="1"/>
  <c r="D321" i="1"/>
  <c r="B322" i="1"/>
  <c r="C322" i="1"/>
  <c r="D322" i="1"/>
  <c r="B323" i="1"/>
  <c r="C323" i="1"/>
  <c r="D323" i="1"/>
  <c r="B324" i="1"/>
  <c r="C324" i="1"/>
  <c r="D324" i="1"/>
  <c r="B325" i="1"/>
  <c r="C325" i="1"/>
  <c r="D325" i="1"/>
  <c r="B326" i="1"/>
  <c r="C326" i="1"/>
  <c r="D326" i="1"/>
  <c r="B327" i="1"/>
  <c r="C327" i="1"/>
  <c r="D327" i="1"/>
  <c r="B328" i="1"/>
  <c r="C328" i="1"/>
  <c r="D328" i="1"/>
  <c r="B329" i="1"/>
  <c r="C329" i="1"/>
  <c r="D329" i="1"/>
  <c r="B330" i="1"/>
  <c r="C330" i="1"/>
  <c r="D330" i="1"/>
  <c r="B331" i="1"/>
  <c r="C331" i="1"/>
  <c r="D331" i="1"/>
  <c r="B332" i="1"/>
  <c r="C332" i="1"/>
  <c r="D332" i="1"/>
  <c r="B333" i="1"/>
  <c r="C333" i="1"/>
  <c r="D333" i="1"/>
  <c r="B334" i="1"/>
  <c r="C334" i="1"/>
  <c r="D334" i="1"/>
  <c r="B335" i="1"/>
  <c r="C335" i="1"/>
  <c r="D335" i="1"/>
  <c r="B336" i="1"/>
  <c r="C336" i="1"/>
  <c r="D336" i="1"/>
  <c r="B337" i="1"/>
  <c r="C337" i="1"/>
  <c r="D337" i="1"/>
  <c r="B338" i="1"/>
  <c r="C338" i="1"/>
  <c r="D338" i="1"/>
  <c r="B339" i="1"/>
  <c r="C339" i="1"/>
  <c r="D339" i="1"/>
  <c r="B340" i="1"/>
  <c r="C340" i="1"/>
  <c r="D340" i="1"/>
  <c r="B341" i="1"/>
  <c r="C341" i="1"/>
  <c r="D341" i="1"/>
  <c r="B342" i="1"/>
  <c r="C342" i="1"/>
  <c r="D342" i="1"/>
  <c r="B343" i="1"/>
  <c r="C343" i="1"/>
  <c r="D343" i="1"/>
  <c r="B344" i="1"/>
  <c r="C344" i="1"/>
  <c r="D344" i="1"/>
  <c r="B345" i="1"/>
  <c r="C345" i="1"/>
  <c r="D345" i="1"/>
  <c r="B346" i="1"/>
  <c r="C346" i="1"/>
  <c r="D346" i="1"/>
  <c r="B347" i="1"/>
  <c r="C347" i="1"/>
  <c r="D347" i="1"/>
  <c r="B348" i="1"/>
  <c r="C348" i="1"/>
  <c r="D348" i="1"/>
  <c r="B349" i="1"/>
  <c r="C349" i="1"/>
  <c r="D349" i="1"/>
  <c r="B350" i="1"/>
  <c r="C350" i="1"/>
  <c r="D350" i="1"/>
  <c r="B351" i="1"/>
  <c r="C351" i="1"/>
  <c r="D351" i="1"/>
  <c r="B352" i="1"/>
  <c r="C352" i="1"/>
  <c r="D352" i="1"/>
  <c r="B353" i="1"/>
  <c r="C353" i="1"/>
  <c r="D353" i="1"/>
  <c r="B354" i="1"/>
  <c r="C354" i="1"/>
  <c r="D354" i="1"/>
  <c r="B355" i="1"/>
  <c r="C355" i="1"/>
  <c r="D355" i="1"/>
  <c r="B356" i="1"/>
  <c r="C356" i="1"/>
  <c r="D356" i="1"/>
  <c r="B357" i="1"/>
  <c r="C357" i="1"/>
  <c r="D357" i="1"/>
  <c r="B358" i="1"/>
  <c r="C358" i="1"/>
  <c r="D358" i="1"/>
  <c r="B359" i="1"/>
  <c r="C359" i="1"/>
  <c r="D359" i="1"/>
  <c r="B360" i="1"/>
  <c r="C360" i="1"/>
  <c r="D360" i="1"/>
  <c r="B361" i="1"/>
  <c r="C361" i="1"/>
  <c r="D361" i="1"/>
  <c r="B362" i="1"/>
  <c r="C362" i="1"/>
  <c r="D362" i="1"/>
  <c r="B363" i="1"/>
  <c r="C363" i="1"/>
  <c r="D363" i="1"/>
  <c r="B364" i="1"/>
  <c r="C364" i="1"/>
  <c r="D364" i="1"/>
  <c r="B365" i="1"/>
  <c r="C365" i="1"/>
  <c r="D365" i="1"/>
  <c r="B366" i="1"/>
  <c r="C366" i="1"/>
  <c r="D366" i="1"/>
  <c r="B367" i="1"/>
  <c r="C367" i="1"/>
  <c r="D367" i="1"/>
  <c r="B368" i="1"/>
  <c r="C368" i="1"/>
  <c r="D368" i="1"/>
  <c r="B369" i="1"/>
  <c r="C369" i="1"/>
  <c r="D369" i="1"/>
  <c r="B370" i="1"/>
  <c r="C370" i="1"/>
  <c r="D370" i="1"/>
  <c r="B371" i="1"/>
  <c r="C371" i="1"/>
  <c r="D371" i="1"/>
  <c r="B372" i="1"/>
  <c r="C372" i="1"/>
  <c r="D372" i="1"/>
  <c r="B373" i="1"/>
  <c r="C373" i="1"/>
  <c r="D373" i="1"/>
  <c r="B374" i="1"/>
  <c r="C374" i="1"/>
  <c r="D374" i="1"/>
  <c r="B375" i="1"/>
  <c r="C375" i="1"/>
  <c r="D375" i="1"/>
  <c r="B376" i="1"/>
  <c r="C376" i="1"/>
  <c r="D376" i="1"/>
  <c r="B377" i="1"/>
  <c r="C377" i="1"/>
  <c r="D377" i="1"/>
  <c r="B378" i="1"/>
  <c r="C378" i="1"/>
  <c r="D378" i="1"/>
  <c r="B379" i="1"/>
  <c r="C379" i="1"/>
  <c r="D379" i="1"/>
  <c r="B380" i="1"/>
  <c r="C380" i="1"/>
  <c r="D380" i="1"/>
  <c r="B381" i="1"/>
  <c r="C381" i="1"/>
  <c r="D381" i="1"/>
  <c r="B382" i="1"/>
  <c r="C382" i="1"/>
  <c r="D382" i="1"/>
  <c r="B383" i="1"/>
  <c r="C383" i="1"/>
  <c r="D383" i="1"/>
  <c r="B384" i="1"/>
  <c r="C384" i="1"/>
  <c r="D384" i="1"/>
  <c r="B385" i="1"/>
  <c r="C385" i="1"/>
  <c r="D385" i="1"/>
  <c r="B386" i="1"/>
  <c r="C386" i="1"/>
  <c r="D386" i="1"/>
  <c r="B387" i="1"/>
  <c r="C387" i="1"/>
  <c r="D387" i="1"/>
  <c r="B388" i="1"/>
  <c r="C388" i="1"/>
  <c r="D388" i="1"/>
  <c r="B389" i="1"/>
  <c r="C389" i="1"/>
  <c r="D389" i="1"/>
  <c r="B390" i="1"/>
  <c r="C390" i="1"/>
  <c r="D390" i="1"/>
  <c r="B391" i="1"/>
  <c r="C391" i="1"/>
  <c r="D391" i="1"/>
  <c r="B392" i="1"/>
  <c r="C392" i="1"/>
  <c r="D392" i="1"/>
  <c r="B393" i="1"/>
  <c r="C393" i="1"/>
  <c r="D393" i="1"/>
  <c r="B394" i="1"/>
  <c r="C394" i="1"/>
  <c r="D394" i="1"/>
  <c r="B395" i="1"/>
  <c r="C395" i="1"/>
  <c r="D395" i="1"/>
  <c r="B396" i="1"/>
  <c r="C396" i="1"/>
  <c r="D396" i="1"/>
  <c r="B397" i="1"/>
  <c r="C397" i="1"/>
  <c r="D397" i="1"/>
  <c r="B398" i="1"/>
  <c r="C398" i="1"/>
  <c r="D398" i="1"/>
  <c r="B399" i="1"/>
  <c r="C399" i="1"/>
  <c r="D399" i="1"/>
  <c r="B400" i="1"/>
  <c r="C400" i="1"/>
  <c r="D400" i="1"/>
  <c r="B401" i="1"/>
  <c r="C401" i="1"/>
  <c r="D401" i="1"/>
  <c r="B402" i="1"/>
  <c r="C402" i="1"/>
  <c r="D402" i="1"/>
  <c r="B403" i="1"/>
  <c r="C403" i="1"/>
  <c r="D403" i="1"/>
  <c r="B404" i="1"/>
  <c r="C404" i="1"/>
  <c r="D404" i="1"/>
  <c r="B405" i="1"/>
  <c r="C405" i="1"/>
  <c r="D405" i="1"/>
  <c r="B406" i="1"/>
  <c r="C406" i="1"/>
  <c r="D406" i="1"/>
  <c r="B407" i="1"/>
  <c r="C407" i="1"/>
  <c r="D407" i="1"/>
  <c r="B408" i="1"/>
  <c r="C408" i="1"/>
  <c r="D408" i="1"/>
  <c r="B409" i="1"/>
  <c r="C409" i="1"/>
  <c r="D409" i="1"/>
  <c r="B410" i="1"/>
  <c r="C410" i="1"/>
  <c r="D410" i="1"/>
  <c r="B411" i="1"/>
  <c r="C411" i="1"/>
  <c r="D411" i="1"/>
  <c r="B412" i="1"/>
  <c r="C412" i="1"/>
  <c r="D412" i="1"/>
  <c r="B413" i="1"/>
  <c r="C413" i="1"/>
  <c r="D413" i="1"/>
  <c r="B414" i="1"/>
  <c r="C414" i="1"/>
  <c r="D414" i="1"/>
  <c r="B415" i="1"/>
  <c r="C415" i="1"/>
  <c r="D415" i="1"/>
  <c r="B416" i="1"/>
  <c r="C416" i="1"/>
  <c r="D416" i="1"/>
  <c r="B417" i="1"/>
  <c r="C417" i="1"/>
  <c r="D417" i="1"/>
  <c r="B418" i="1"/>
  <c r="C418" i="1"/>
  <c r="D418" i="1"/>
  <c r="B419" i="1"/>
  <c r="C419" i="1"/>
  <c r="D419" i="1"/>
  <c r="B420" i="1"/>
  <c r="C420" i="1"/>
  <c r="D420" i="1"/>
  <c r="B421" i="1"/>
  <c r="C421" i="1"/>
  <c r="D421" i="1"/>
  <c r="B422" i="1"/>
  <c r="C422" i="1"/>
  <c r="D422" i="1"/>
  <c r="B423" i="1"/>
  <c r="C423" i="1"/>
  <c r="D423" i="1"/>
  <c r="B424" i="1"/>
  <c r="C424" i="1"/>
  <c r="D424" i="1"/>
  <c r="B425" i="1"/>
  <c r="C425" i="1"/>
  <c r="D425" i="1"/>
  <c r="B426" i="1"/>
  <c r="C426" i="1"/>
  <c r="D426" i="1"/>
  <c r="B427" i="1"/>
  <c r="C427" i="1"/>
  <c r="D427" i="1"/>
  <c r="B428" i="1"/>
  <c r="C428" i="1"/>
  <c r="D428" i="1"/>
  <c r="B429" i="1"/>
  <c r="C429" i="1"/>
  <c r="D429" i="1"/>
  <c r="B430" i="1"/>
  <c r="C430" i="1"/>
  <c r="D430" i="1"/>
  <c r="B431" i="1"/>
  <c r="C431" i="1"/>
  <c r="D431" i="1"/>
  <c r="B432" i="1"/>
  <c r="C432" i="1"/>
  <c r="D432" i="1"/>
  <c r="B433" i="1"/>
  <c r="C433" i="1"/>
  <c r="D433" i="1"/>
  <c r="B434" i="1"/>
  <c r="C434" i="1"/>
  <c r="D434" i="1"/>
  <c r="B435" i="1"/>
  <c r="C435" i="1"/>
  <c r="D435" i="1"/>
  <c r="B436" i="1"/>
  <c r="C436" i="1"/>
  <c r="D436" i="1"/>
  <c r="B437" i="1"/>
  <c r="C437" i="1"/>
  <c r="D437" i="1"/>
  <c r="B438" i="1"/>
  <c r="C438" i="1"/>
  <c r="D438" i="1"/>
  <c r="B439" i="1"/>
  <c r="C439" i="1"/>
  <c r="D439" i="1"/>
  <c r="B440" i="1"/>
  <c r="C440" i="1"/>
  <c r="D440" i="1"/>
  <c r="B441" i="1"/>
  <c r="C441" i="1"/>
  <c r="D441" i="1"/>
  <c r="B442" i="1"/>
  <c r="C442" i="1"/>
  <c r="D442" i="1"/>
  <c r="B443" i="1"/>
  <c r="C443" i="1"/>
  <c r="D443" i="1"/>
  <c r="B444" i="1"/>
  <c r="C444" i="1"/>
  <c r="D444" i="1"/>
  <c r="B445" i="1"/>
  <c r="C445" i="1"/>
  <c r="D445" i="1"/>
  <c r="B446" i="1"/>
  <c r="C446" i="1"/>
  <c r="D446" i="1"/>
  <c r="B447" i="1"/>
  <c r="C447" i="1"/>
  <c r="D447" i="1"/>
  <c r="B448" i="1"/>
  <c r="C448" i="1"/>
  <c r="D448" i="1"/>
  <c r="B449" i="1"/>
  <c r="C449" i="1"/>
  <c r="D449" i="1"/>
  <c r="B450" i="1"/>
  <c r="C450" i="1"/>
  <c r="D450" i="1"/>
  <c r="B451" i="1"/>
  <c r="C451" i="1"/>
  <c r="D451" i="1"/>
  <c r="B452" i="1"/>
  <c r="C452" i="1"/>
  <c r="D452" i="1"/>
  <c r="B453" i="1"/>
  <c r="C453" i="1"/>
  <c r="D453" i="1"/>
  <c r="B454" i="1"/>
  <c r="C454" i="1"/>
  <c r="D454" i="1"/>
  <c r="B455" i="1"/>
  <c r="C455" i="1"/>
  <c r="D455" i="1"/>
  <c r="B456" i="1"/>
  <c r="C456" i="1"/>
  <c r="D456" i="1"/>
  <c r="B457" i="1"/>
  <c r="C457" i="1"/>
  <c r="D457" i="1"/>
  <c r="B458" i="1"/>
  <c r="C458" i="1"/>
  <c r="D458" i="1"/>
  <c r="B459" i="1"/>
  <c r="C459" i="1"/>
  <c r="D459" i="1"/>
  <c r="B460" i="1"/>
  <c r="C460" i="1"/>
  <c r="D460" i="1"/>
  <c r="B461" i="1"/>
  <c r="C461" i="1"/>
  <c r="D461" i="1"/>
  <c r="B462" i="1"/>
  <c r="C462" i="1"/>
  <c r="D462" i="1"/>
  <c r="B463" i="1"/>
  <c r="C463" i="1"/>
  <c r="D463" i="1"/>
  <c r="B464" i="1"/>
  <c r="C464" i="1"/>
  <c r="D464" i="1"/>
  <c r="B465" i="1"/>
  <c r="C465" i="1"/>
  <c r="D465" i="1"/>
  <c r="B466" i="1"/>
  <c r="C466" i="1"/>
  <c r="D466" i="1"/>
  <c r="B467" i="1"/>
  <c r="C467" i="1"/>
  <c r="D467" i="1"/>
  <c r="B468" i="1"/>
  <c r="C468" i="1"/>
  <c r="D468" i="1"/>
  <c r="B469" i="1"/>
  <c r="C469" i="1"/>
  <c r="D469" i="1"/>
  <c r="B470" i="1"/>
  <c r="C470" i="1"/>
  <c r="D470" i="1"/>
  <c r="B471" i="1"/>
  <c r="C471" i="1"/>
  <c r="D471" i="1"/>
  <c r="B472" i="1"/>
  <c r="C472" i="1"/>
  <c r="D472" i="1"/>
  <c r="B473" i="1"/>
  <c r="C473" i="1"/>
  <c r="D473" i="1"/>
  <c r="B474" i="1"/>
  <c r="C474" i="1"/>
  <c r="D474" i="1"/>
  <c r="B475" i="1"/>
  <c r="C475" i="1"/>
  <c r="D475" i="1"/>
  <c r="B476" i="1"/>
  <c r="C476" i="1"/>
  <c r="D476" i="1"/>
  <c r="B477" i="1"/>
  <c r="C477" i="1"/>
  <c r="D477" i="1"/>
  <c r="B478" i="1"/>
  <c r="C478" i="1"/>
  <c r="D478" i="1"/>
  <c r="B479" i="1"/>
  <c r="C479" i="1"/>
  <c r="D479" i="1"/>
  <c r="B480" i="1"/>
  <c r="C480" i="1"/>
  <c r="D480" i="1"/>
  <c r="B481" i="1"/>
  <c r="C481" i="1"/>
  <c r="D481" i="1"/>
  <c r="B482" i="1"/>
  <c r="C482" i="1"/>
  <c r="D482" i="1"/>
  <c r="B483" i="1"/>
  <c r="C483" i="1"/>
  <c r="D483" i="1"/>
  <c r="B484" i="1"/>
  <c r="C484" i="1"/>
  <c r="D484" i="1"/>
  <c r="B485" i="1"/>
  <c r="C485" i="1"/>
  <c r="D485" i="1"/>
  <c r="B486" i="1"/>
  <c r="C486" i="1"/>
  <c r="D486" i="1"/>
  <c r="B487" i="1"/>
  <c r="C487" i="1"/>
  <c r="D487" i="1"/>
  <c r="B488" i="1"/>
  <c r="C488" i="1"/>
  <c r="D488" i="1"/>
  <c r="B489" i="1"/>
  <c r="C489" i="1"/>
  <c r="D489" i="1"/>
  <c r="B490" i="1"/>
  <c r="C490" i="1"/>
  <c r="D490" i="1"/>
  <c r="B491" i="1"/>
  <c r="C491" i="1"/>
  <c r="D491" i="1"/>
  <c r="B492" i="1"/>
  <c r="C492" i="1"/>
  <c r="D492" i="1"/>
  <c r="B493" i="1"/>
  <c r="C493" i="1"/>
  <c r="D493" i="1"/>
  <c r="B494" i="1"/>
  <c r="C494" i="1"/>
  <c r="D494" i="1"/>
  <c r="B495" i="1"/>
  <c r="C495" i="1"/>
  <c r="D495" i="1"/>
  <c r="B496" i="1"/>
  <c r="C496" i="1"/>
  <c r="D496" i="1"/>
  <c r="B497" i="1"/>
  <c r="C497" i="1"/>
  <c r="D497" i="1"/>
  <c r="B498" i="1"/>
  <c r="C498" i="1"/>
  <c r="D498" i="1"/>
  <c r="B499" i="1"/>
  <c r="C499" i="1"/>
  <c r="D499" i="1"/>
  <c r="B500" i="1"/>
  <c r="C500" i="1"/>
  <c r="D500" i="1"/>
  <c r="B501" i="1"/>
  <c r="C501" i="1"/>
  <c r="D501" i="1"/>
  <c r="B502" i="1"/>
  <c r="C502" i="1"/>
  <c r="D502" i="1"/>
  <c r="B503" i="1"/>
  <c r="C503" i="1"/>
  <c r="D503" i="1"/>
  <c r="B504" i="1"/>
  <c r="C504" i="1"/>
  <c r="D504" i="1"/>
  <c r="B505" i="1"/>
  <c r="C505" i="1"/>
  <c r="D505" i="1"/>
  <c r="B506" i="1"/>
  <c r="C506" i="1"/>
  <c r="D506" i="1"/>
  <c r="B507" i="1"/>
  <c r="C507" i="1"/>
  <c r="D507" i="1"/>
  <c r="B508" i="1"/>
  <c r="C508" i="1"/>
  <c r="D508" i="1"/>
  <c r="B509" i="1"/>
  <c r="C509" i="1"/>
  <c r="D509" i="1"/>
  <c r="B510" i="1"/>
  <c r="C510" i="1"/>
  <c r="D510" i="1"/>
  <c r="B511" i="1"/>
  <c r="C511" i="1"/>
  <c r="D511" i="1"/>
  <c r="B512" i="1"/>
  <c r="C512" i="1"/>
  <c r="D512" i="1"/>
  <c r="B513" i="1"/>
  <c r="C513" i="1"/>
  <c r="D513" i="1"/>
  <c r="B514" i="1"/>
  <c r="C514" i="1"/>
  <c r="D514" i="1"/>
  <c r="B515" i="1"/>
  <c r="C515" i="1"/>
  <c r="D515" i="1"/>
  <c r="B516" i="1"/>
  <c r="C516" i="1"/>
  <c r="D516" i="1"/>
  <c r="B517" i="1"/>
  <c r="C517" i="1"/>
  <c r="D517" i="1"/>
  <c r="B518" i="1"/>
  <c r="C518" i="1"/>
  <c r="D518" i="1"/>
  <c r="B519" i="1"/>
  <c r="C519" i="1"/>
  <c r="D519" i="1"/>
  <c r="B520" i="1"/>
  <c r="C520" i="1"/>
  <c r="D520" i="1"/>
  <c r="B521" i="1"/>
  <c r="C521" i="1"/>
  <c r="D521" i="1"/>
  <c r="B522" i="1"/>
  <c r="C522" i="1"/>
  <c r="D522" i="1"/>
  <c r="B523" i="1"/>
  <c r="C523" i="1"/>
  <c r="D523" i="1"/>
  <c r="B524" i="1"/>
  <c r="C524" i="1"/>
  <c r="D524" i="1"/>
  <c r="B525" i="1"/>
  <c r="C525" i="1"/>
  <c r="D525" i="1"/>
  <c r="B526" i="1"/>
  <c r="C526" i="1"/>
  <c r="D526" i="1"/>
  <c r="B527" i="1"/>
  <c r="C527" i="1"/>
  <c r="D527" i="1"/>
  <c r="B528" i="1"/>
  <c r="C528" i="1"/>
  <c r="D528" i="1"/>
  <c r="B529" i="1"/>
  <c r="C529" i="1"/>
  <c r="D529" i="1"/>
  <c r="B530" i="1"/>
  <c r="C530" i="1"/>
  <c r="D530" i="1"/>
  <c r="B531" i="1"/>
  <c r="C531" i="1"/>
  <c r="D531" i="1"/>
  <c r="B532" i="1"/>
  <c r="C532" i="1"/>
  <c r="D532" i="1"/>
  <c r="B533" i="1"/>
  <c r="C533" i="1"/>
  <c r="D533" i="1"/>
  <c r="B534" i="1"/>
  <c r="C534" i="1"/>
  <c r="D534" i="1"/>
  <c r="B535" i="1"/>
  <c r="C535" i="1"/>
  <c r="D535" i="1"/>
  <c r="B536" i="1"/>
  <c r="C536" i="1"/>
  <c r="D536" i="1"/>
  <c r="B537" i="1"/>
  <c r="C537" i="1"/>
  <c r="D537" i="1"/>
  <c r="B538" i="1"/>
  <c r="C538" i="1"/>
  <c r="D538" i="1"/>
  <c r="B539" i="1"/>
  <c r="C539" i="1"/>
  <c r="D539" i="1"/>
  <c r="B540" i="1"/>
  <c r="C540" i="1"/>
  <c r="D540" i="1"/>
  <c r="B541" i="1"/>
  <c r="C541" i="1"/>
  <c r="D541" i="1"/>
  <c r="B542" i="1"/>
  <c r="C542" i="1"/>
  <c r="D542" i="1"/>
  <c r="B543" i="1"/>
  <c r="C543" i="1"/>
  <c r="D543" i="1"/>
  <c r="B544" i="1"/>
  <c r="C544" i="1"/>
  <c r="D544" i="1"/>
  <c r="B545" i="1"/>
  <c r="C545" i="1"/>
  <c r="D545" i="1"/>
  <c r="B546" i="1"/>
  <c r="C546" i="1"/>
  <c r="D546" i="1"/>
  <c r="B547" i="1"/>
  <c r="C547" i="1"/>
  <c r="D547" i="1"/>
  <c r="B548" i="1"/>
  <c r="C548" i="1"/>
  <c r="D548" i="1"/>
  <c r="B549" i="1"/>
  <c r="C549" i="1"/>
  <c r="D549" i="1"/>
  <c r="B550" i="1"/>
  <c r="C550" i="1"/>
  <c r="D550" i="1"/>
  <c r="B551" i="1"/>
  <c r="C551" i="1"/>
  <c r="D551" i="1"/>
  <c r="B552" i="1"/>
  <c r="C552" i="1"/>
  <c r="D552" i="1"/>
  <c r="B553" i="1"/>
  <c r="C553" i="1"/>
  <c r="D553" i="1"/>
  <c r="B554" i="1"/>
  <c r="C554" i="1"/>
  <c r="D554" i="1"/>
  <c r="B555" i="1"/>
  <c r="C555" i="1"/>
  <c r="D555" i="1"/>
  <c r="B556" i="1"/>
  <c r="C556" i="1"/>
  <c r="D556" i="1"/>
  <c r="B557" i="1"/>
  <c r="C557" i="1"/>
  <c r="D557" i="1"/>
  <c r="B558" i="1"/>
  <c r="C558" i="1"/>
  <c r="D558" i="1"/>
  <c r="B559" i="1"/>
  <c r="C559" i="1"/>
  <c r="D559" i="1"/>
  <c r="B560" i="1"/>
  <c r="C560" i="1"/>
  <c r="D560" i="1"/>
  <c r="B561" i="1"/>
  <c r="C561" i="1"/>
  <c r="D561" i="1"/>
  <c r="B562" i="1"/>
  <c r="C562" i="1"/>
  <c r="D562" i="1"/>
  <c r="B563" i="1"/>
  <c r="C563" i="1"/>
  <c r="D563" i="1"/>
  <c r="B564" i="1"/>
  <c r="C564" i="1"/>
  <c r="D564" i="1"/>
  <c r="B565" i="1"/>
  <c r="C565" i="1"/>
  <c r="D565" i="1"/>
  <c r="B566" i="1"/>
  <c r="C566" i="1"/>
  <c r="D566" i="1"/>
  <c r="B567" i="1"/>
  <c r="C567" i="1"/>
  <c r="D567" i="1"/>
  <c r="B568" i="1"/>
  <c r="C568" i="1"/>
  <c r="D568" i="1"/>
  <c r="B569" i="1"/>
  <c r="C569" i="1"/>
  <c r="D569" i="1"/>
  <c r="B570" i="1"/>
  <c r="C570" i="1"/>
  <c r="D570" i="1"/>
  <c r="B571" i="1"/>
  <c r="C571" i="1"/>
  <c r="D571" i="1"/>
  <c r="B572" i="1"/>
  <c r="C572" i="1"/>
  <c r="D572" i="1"/>
  <c r="B573" i="1"/>
  <c r="C573" i="1"/>
  <c r="D573" i="1"/>
  <c r="B574" i="1"/>
  <c r="C574" i="1"/>
  <c r="D574" i="1"/>
  <c r="B575" i="1"/>
  <c r="C575" i="1"/>
  <c r="D575" i="1"/>
  <c r="B576" i="1"/>
  <c r="C576" i="1"/>
  <c r="D576" i="1"/>
  <c r="B577" i="1"/>
  <c r="C577" i="1"/>
  <c r="D577" i="1"/>
  <c r="B578" i="1"/>
  <c r="C578" i="1"/>
  <c r="D578" i="1"/>
  <c r="B579" i="1"/>
  <c r="C579" i="1"/>
  <c r="D579" i="1"/>
  <c r="B580" i="1"/>
  <c r="C580" i="1"/>
  <c r="D580" i="1"/>
  <c r="B581" i="1"/>
  <c r="C581" i="1"/>
  <c r="D581" i="1"/>
  <c r="B582" i="1"/>
  <c r="C582" i="1"/>
  <c r="D582" i="1"/>
  <c r="B583" i="1"/>
  <c r="C583" i="1"/>
  <c r="D583" i="1"/>
  <c r="B584" i="1"/>
  <c r="C584" i="1"/>
  <c r="D584" i="1"/>
  <c r="B585" i="1"/>
  <c r="C585" i="1"/>
  <c r="D585" i="1"/>
  <c r="B586" i="1"/>
  <c r="C586" i="1"/>
  <c r="D586" i="1"/>
  <c r="B587" i="1"/>
  <c r="C587" i="1"/>
  <c r="D587" i="1"/>
  <c r="B588" i="1"/>
  <c r="C588" i="1"/>
  <c r="D588" i="1"/>
  <c r="B589" i="1"/>
  <c r="C589" i="1"/>
  <c r="D589" i="1"/>
  <c r="B590" i="1"/>
  <c r="C590" i="1"/>
  <c r="D590" i="1"/>
  <c r="B591" i="1"/>
  <c r="C591" i="1"/>
  <c r="D591" i="1"/>
  <c r="B592" i="1"/>
  <c r="C592" i="1"/>
  <c r="D592" i="1"/>
  <c r="B593" i="1"/>
  <c r="C593" i="1"/>
  <c r="D593" i="1"/>
  <c r="B594" i="1"/>
  <c r="C594" i="1"/>
  <c r="D594" i="1"/>
  <c r="B595" i="1"/>
  <c r="C595" i="1"/>
  <c r="D595" i="1"/>
  <c r="B596" i="1"/>
  <c r="C596" i="1"/>
  <c r="D596" i="1"/>
  <c r="B597" i="1"/>
  <c r="C597" i="1"/>
  <c r="D597" i="1"/>
  <c r="B598" i="1"/>
  <c r="C598" i="1"/>
  <c r="D598" i="1"/>
  <c r="B599" i="1"/>
  <c r="C599" i="1"/>
  <c r="D599" i="1"/>
  <c r="B600" i="1"/>
  <c r="C600" i="1"/>
  <c r="D600" i="1"/>
  <c r="B601" i="1"/>
  <c r="C601" i="1"/>
  <c r="D601" i="1"/>
  <c r="B602" i="1"/>
  <c r="C602" i="1"/>
  <c r="D602" i="1"/>
  <c r="B603" i="1"/>
  <c r="C603" i="1"/>
  <c r="D603" i="1"/>
  <c r="B604" i="1"/>
  <c r="C604" i="1"/>
  <c r="D604" i="1"/>
  <c r="B605" i="1"/>
  <c r="C605" i="1"/>
  <c r="D605" i="1"/>
  <c r="B606" i="1"/>
  <c r="C606" i="1"/>
  <c r="D606" i="1"/>
  <c r="B607" i="1"/>
  <c r="C607" i="1"/>
  <c r="D607" i="1"/>
  <c r="B608" i="1"/>
  <c r="C608" i="1"/>
  <c r="D608" i="1"/>
  <c r="B609" i="1"/>
  <c r="C609" i="1"/>
  <c r="D609" i="1"/>
  <c r="B610" i="1"/>
  <c r="C610" i="1"/>
  <c r="D610" i="1"/>
  <c r="B611" i="1"/>
  <c r="C611" i="1"/>
  <c r="D611" i="1"/>
  <c r="B612" i="1"/>
  <c r="C612" i="1"/>
  <c r="D612" i="1"/>
  <c r="B613" i="1"/>
  <c r="C613" i="1"/>
  <c r="D613" i="1"/>
  <c r="B614" i="1"/>
  <c r="C614" i="1"/>
  <c r="D614" i="1"/>
  <c r="B615" i="1"/>
  <c r="C615" i="1"/>
  <c r="D615" i="1"/>
  <c r="B616" i="1"/>
  <c r="C616" i="1"/>
  <c r="D616" i="1"/>
  <c r="B617" i="1"/>
  <c r="C617" i="1"/>
  <c r="D617" i="1"/>
  <c r="B618" i="1"/>
  <c r="C618" i="1"/>
  <c r="D618" i="1"/>
  <c r="B619" i="1"/>
  <c r="C619" i="1"/>
  <c r="D619" i="1"/>
  <c r="B620" i="1"/>
  <c r="C620" i="1"/>
  <c r="D620" i="1"/>
  <c r="B621" i="1"/>
  <c r="C621" i="1"/>
  <c r="D621" i="1"/>
  <c r="B622" i="1"/>
  <c r="C622" i="1"/>
  <c r="D622" i="1"/>
  <c r="B623" i="1"/>
  <c r="C623" i="1"/>
  <c r="D623" i="1"/>
  <c r="B624" i="1"/>
  <c r="C624" i="1"/>
  <c r="D624" i="1"/>
  <c r="B625" i="1"/>
  <c r="C625" i="1"/>
  <c r="D625" i="1"/>
  <c r="B626" i="1"/>
  <c r="C626" i="1"/>
  <c r="D626" i="1"/>
  <c r="B627" i="1"/>
  <c r="C627" i="1"/>
  <c r="D627" i="1"/>
  <c r="B628" i="1"/>
  <c r="C628" i="1"/>
  <c r="D628" i="1"/>
  <c r="B629" i="1"/>
  <c r="C629" i="1"/>
  <c r="D629" i="1"/>
  <c r="B630" i="1"/>
  <c r="C630" i="1"/>
  <c r="D630" i="1"/>
  <c r="B631" i="1"/>
  <c r="C631" i="1"/>
  <c r="D631" i="1"/>
  <c r="B632" i="1"/>
  <c r="C632" i="1"/>
  <c r="D632" i="1"/>
  <c r="B633" i="1"/>
  <c r="C633" i="1"/>
  <c r="D633" i="1"/>
  <c r="B634" i="1"/>
  <c r="C634" i="1"/>
  <c r="D634" i="1"/>
  <c r="B635" i="1"/>
  <c r="C635" i="1"/>
  <c r="D635" i="1"/>
  <c r="B636" i="1"/>
  <c r="C636" i="1"/>
  <c r="D636" i="1"/>
  <c r="B637" i="1"/>
  <c r="C637" i="1"/>
  <c r="D637" i="1"/>
  <c r="B638" i="1"/>
  <c r="C638" i="1"/>
  <c r="D638" i="1"/>
  <c r="B639" i="1"/>
  <c r="C639" i="1"/>
  <c r="D639" i="1"/>
  <c r="B640" i="1"/>
  <c r="C640" i="1"/>
  <c r="D640" i="1"/>
  <c r="B641" i="1"/>
  <c r="C641" i="1"/>
  <c r="D641" i="1"/>
  <c r="B642" i="1"/>
  <c r="C642" i="1"/>
  <c r="D642" i="1"/>
  <c r="B643" i="1"/>
  <c r="C643" i="1"/>
  <c r="D643" i="1"/>
  <c r="B644" i="1"/>
  <c r="C644" i="1"/>
  <c r="D644" i="1"/>
  <c r="B645" i="1"/>
  <c r="C645" i="1"/>
  <c r="D645" i="1"/>
  <c r="B646" i="1"/>
  <c r="C646" i="1"/>
  <c r="D646" i="1"/>
  <c r="B647" i="1"/>
  <c r="C647" i="1"/>
  <c r="D647" i="1"/>
  <c r="B648" i="1"/>
  <c r="C648" i="1"/>
  <c r="D648" i="1"/>
  <c r="B649" i="1"/>
  <c r="C649" i="1"/>
  <c r="D649" i="1"/>
  <c r="B650" i="1"/>
  <c r="C650" i="1"/>
  <c r="D650" i="1"/>
  <c r="B651" i="1"/>
  <c r="C651" i="1"/>
  <c r="D651" i="1"/>
  <c r="B652" i="1"/>
  <c r="C652" i="1"/>
  <c r="D652" i="1"/>
  <c r="B653" i="1"/>
  <c r="C653" i="1"/>
  <c r="D653" i="1"/>
  <c r="B654" i="1"/>
  <c r="C654" i="1"/>
  <c r="D654" i="1"/>
  <c r="B655" i="1"/>
  <c r="C655" i="1"/>
  <c r="D655" i="1"/>
  <c r="B656" i="1"/>
  <c r="C656" i="1"/>
  <c r="D656" i="1"/>
  <c r="B657" i="1"/>
  <c r="C657" i="1"/>
  <c r="D657" i="1"/>
  <c r="B658" i="1"/>
  <c r="C658" i="1"/>
  <c r="D658" i="1"/>
  <c r="B659" i="1"/>
  <c r="C659" i="1"/>
  <c r="D659" i="1"/>
  <c r="B660" i="1"/>
  <c r="C660" i="1"/>
  <c r="D660" i="1"/>
  <c r="B661" i="1"/>
  <c r="C661" i="1"/>
  <c r="D661" i="1"/>
  <c r="B662" i="1"/>
  <c r="C662" i="1"/>
  <c r="D662" i="1"/>
  <c r="B663" i="1"/>
  <c r="C663" i="1"/>
  <c r="D663" i="1"/>
  <c r="B664" i="1"/>
  <c r="C664" i="1"/>
  <c r="D664" i="1"/>
  <c r="B665" i="1"/>
  <c r="C665" i="1"/>
  <c r="D665" i="1"/>
  <c r="B666" i="1"/>
  <c r="C666" i="1"/>
  <c r="D666" i="1"/>
  <c r="B667" i="1"/>
  <c r="C667" i="1"/>
  <c r="D667" i="1"/>
  <c r="B668" i="1"/>
  <c r="C668" i="1"/>
  <c r="D668" i="1"/>
  <c r="B669" i="1"/>
  <c r="C669" i="1"/>
  <c r="D669" i="1"/>
  <c r="B670" i="1"/>
  <c r="C670" i="1"/>
  <c r="D670" i="1"/>
  <c r="B671" i="1"/>
  <c r="C671" i="1"/>
  <c r="D671" i="1"/>
  <c r="B672" i="1"/>
  <c r="C672" i="1"/>
  <c r="D672" i="1"/>
  <c r="B673" i="1"/>
  <c r="C673" i="1"/>
  <c r="D673" i="1"/>
  <c r="B674" i="1"/>
  <c r="C674" i="1"/>
  <c r="D674" i="1"/>
  <c r="B675" i="1"/>
  <c r="C675" i="1"/>
  <c r="D675" i="1"/>
  <c r="B676" i="1"/>
  <c r="C676" i="1"/>
  <c r="D676" i="1"/>
  <c r="B677" i="1"/>
  <c r="C677" i="1"/>
  <c r="D677" i="1"/>
  <c r="B678" i="1"/>
  <c r="C678" i="1"/>
  <c r="D678" i="1"/>
  <c r="B679" i="1"/>
  <c r="C679" i="1"/>
  <c r="D679" i="1"/>
  <c r="B680" i="1"/>
  <c r="C680" i="1"/>
  <c r="D680" i="1"/>
  <c r="B681" i="1"/>
  <c r="C681" i="1"/>
  <c r="D681" i="1"/>
  <c r="B682" i="1"/>
  <c r="C682" i="1"/>
  <c r="D682" i="1"/>
  <c r="B683" i="1"/>
  <c r="C683" i="1"/>
  <c r="D683" i="1"/>
  <c r="B684" i="1"/>
  <c r="C684" i="1"/>
  <c r="D684" i="1"/>
  <c r="B685" i="1"/>
  <c r="C685" i="1"/>
  <c r="D685" i="1"/>
  <c r="B686" i="1"/>
  <c r="C686" i="1"/>
  <c r="D686" i="1"/>
  <c r="B687" i="1"/>
  <c r="C687" i="1"/>
  <c r="D687" i="1"/>
  <c r="B688" i="1"/>
  <c r="C688" i="1"/>
  <c r="D688" i="1"/>
  <c r="B689" i="1"/>
  <c r="C689" i="1"/>
  <c r="D689" i="1"/>
  <c r="B690" i="1"/>
  <c r="C690" i="1"/>
  <c r="D690" i="1"/>
  <c r="B691" i="1"/>
  <c r="C691" i="1"/>
  <c r="D691" i="1"/>
  <c r="B692" i="1"/>
  <c r="C692" i="1"/>
  <c r="D692" i="1"/>
  <c r="B693" i="1"/>
  <c r="C693" i="1"/>
  <c r="D693" i="1"/>
  <c r="B694" i="1"/>
  <c r="C694" i="1"/>
  <c r="D694" i="1"/>
  <c r="B695" i="1"/>
  <c r="C695" i="1"/>
  <c r="D695" i="1"/>
  <c r="B696" i="1"/>
  <c r="C696" i="1"/>
  <c r="D696" i="1"/>
  <c r="B697" i="1"/>
  <c r="C697" i="1"/>
  <c r="D697" i="1"/>
  <c r="B698" i="1"/>
  <c r="C698" i="1"/>
  <c r="D698" i="1"/>
  <c r="B699" i="1"/>
  <c r="C699" i="1"/>
  <c r="D699" i="1"/>
  <c r="B700" i="1"/>
  <c r="C700" i="1"/>
  <c r="D700" i="1"/>
  <c r="B701" i="1"/>
  <c r="C701" i="1"/>
  <c r="D701" i="1"/>
  <c r="B702" i="1"/>
  <c r="C702" i="1"/>
  <c r="D702" i="1"/>
  <c r="B703" i="1"/>
  <c r="C703" i="1"/>
  <c r="D703" i="1"/>
  <c r="B704" i="1"/>
  <c r="C704" i="1"/>
  <c r="D704" i="1"/>
  <c r="B705" i="1"/>
  <c r="C705" i="1"/>
  <c r="D705" i="1"/>
  <c r="B706" i="1"/>
  <c r="C706" i="1"/>
  <c r="D706" i="1"/>
  <c r="B707" i="1"/>
  <c r="C707" i="1"/>
  <c r="D707" i="1"/>
  <c r="B708" i="1"/>
  <c r="C708" i="1"/>
  <c r="D708" i="1"/>
  <c r="B709" i="1"/>
  <c r="C709" i="1"/>
  <c r="D709" i="1"/>
  <c r="B710" i="1"/>
  <c r="C710" i="1"/>
  <c r="D710" i="1"/>
  <c r="B711" i="1"/>
  <c r="C711" i="1"/>
  <c r="D711" i="1"/>
  <c r="B712" i="1"/>
  <c r="C712" i="1"/>
  <c r="D712" i="1"/>
  <c r="B713" i="1"/>
  <c r="C713" i="1"/>
  <c r="D713" i="1"/>
  <c r="B714" i="1"/>
  <c r="C714" i="1"/>
  <c r="D714" i="1"/>
  <c r="B715" i="1"/>
  <c r="C715" i="1"/>
  <c r="D715" i="1"/>
  <c r="B716" i="1"/>
  <c r="C716" i="1"/>
  <c r="D716" i="1"/>
  <c r="B717" i="1"/>
  <c r="C717" i="1"/>
  <c r="D717" i="1"/>
  <c r="B718" i="1"/>
  <c r="C718" i="1"/>
  <c r="D718" i="1"/>
  <c r="B719" i="1"/>
  <c r="C719" i="1"/>
  <c r="D719" i="1"/>
  <c r="B720" i="1"/>
  <c r="C720" i="1"/>
  <c r="D720" i="1"/>
  <c r="B721" i="1"/>
  <c r="C721" i="1"/>
  <c r="D721" i="1"/>
  <c r="B722" i="1"/>
  <c r="C722" i="1"/>
  <c r="D722" i="1"/>
  <c r="B723" i="1"/>
  <c r="C723" i="1"/>
  <c r="D723" i="1"/>
  <c r="B724" i="1"/>
  <c r="C724" i="1"/>
  <c r="D724" i="1"/>
  <c r="B725" i="1"/>
  <c r="C725" i="1"/>
  <c r="D725" i="1"/>
  <c r="B726" i="1"/>
  <c r="C726" i="1"/>
  <c r="D726" i="1"/>
  <c r="B727" i="1"/>
  <c r="C727" i="1"/>
  <c r="D727" i="1"/>
  <c r="B728" i="1"/>
  <c r="C728" i="1"/>
  <c r="D728" i="1"/>
  <c r="B729" i="1"/>
  <c r="C729" i="1"/>
  <c r="D729" i="1"/>
  <c r="B730" i="1"/>
  <c r="C730" i="1"/>
  <c r="D730" i="1"/>
  <c r="B731" i="1"/>
  <c r="C731" i="1"/>
  <c r="D731" i="1"/>
  <c r="B732" i="1"/>
  <c r="C732" i="1"/>
  <c r="D732" i="1"/>
  <c r="B733" i="1"/>
  <c r="C733" i="1"/>
  <c r="D733" i="1"/>
  <c r="B734" i="1"/>
  <c r="C734" i="1"/>
  <c r="D734" i="1"/>
  <c r="B735" i="1"/>
  <c r="C735" i="1"/>
  <c r="D735" i="1"/>
  <c r="B736" i="1"/>
  <c r="C736" i="1"/>
  <c r="D736" i="1"/>
  <c r="B737" i="1"/>
  <c r="C737" i="1"/>
  <c r="D737" i="1"/>
  <c r="B738" i="1"/>
  <c r="C738" i="1"/>
  <c r="D738" i="1"/>
  <c r="B739" i="1"/>
  <c r="C739" i="1"/>
  <c r="D739" i="1"/>
  <c r="B740" i="1"/>
  <c r="C740" i="1"/>
  <c r="D740" i="1"/>
  <c r="B741" i="1"/>
  <c r="C741" i="1"/>
  <c r="D741" i="1"/>
  <c r="B742" i="1"/>
  <c r="C742" i="1"/>
  <c r="D742" i="1"/>
  <c r="B743" i="1"/>
  <c r="C743" i="1"/>
  <c r="D743" i="1"/>
  <c r="B744" i="1"/>
  <c r="C744" i="1"/>
  <c r="D744" i="1"/>
  <c r="B745" i="1"/>
  <c r="C745" i="1"/>
  <c r="D745" i="1"/>
  <c r="B746" i="1"/>
  <c r="C746" i="1"/>
  <c r="D746" i="1"/>
  <c r="B747" i="1"/>
  <c r="C747" i="1"/>
  <c r="D747" i="1"/>
  <c r="B748" i="1"/>
  <c r="C748" i="1"/>
  <c r="D748" i="1"/>
  <c r="B749" i="1"/>
  <c r="C749" i="1"/>
  <c r="D749" i="1"/>
  <c r="B750" i="1"/>
  <c r="C750" i="1"/>
  <c r="D750" i="1"/>
  <c r="B751" i="1"/>
  <c r="C751" i="1"/>
  <c r="D751" i="1"/>
  <c r="B752" i="1"/>
  <c r="C752" i="1"/>
  <c r="D752" i="1"/>
  <c r="B753" i="1"/>
  <c r="C753" i="1"/>
  <c r="D753" i="1"/>
  <c r="B754" i="1"/>
  <c r="C754" i="1"/>
  <c r="D754" i="1"/>
  <c r="B755" i="1"/>
  <c r="C755" i="1"/>
  <c r="D755" i="1"/>
  <c r="B756" i="1"/>
  <c r="C756" i="1"/>
  <c r="D756" i="1"/>
  <c r="B757" i="1"/>
  <c r="C757" i="1"/>
  <c r="D757" i="1"/>
  <c r="B758" i="1"/>
  <c r="C758" i="1"/>
  <c r="D758" i="1"/>
  <c r="B759" i="1"/>
  <c r="C759" i="1"/>
  <c r="D759" i="1"/>
  <c r="B760" i="1"/>
  <c r="C760" i="1"/>
  <c r="D760" i="1"/>
  <c r="B761" i="1"/>
  <c r="C761" i="1"/>
  <c r="D761" i="1"/>
  <c r="B762" i="1"/>
  <c r="C762" i="1"/>
  <c r="D762" i="1"/>
  <c r="B763" i="1"/>
  <c r="C763" i="1"/>
  <c r="D763" i="1"/>
  <c r="B764" i="1"/>
  <c r="C764" i="1"/>
  <c r="D764" i="1"/>
  <c r="B765" i="1"/>
  <c r="C765" i="1"/>
  <c r="D765" i="1"/>
  <c r="B766" i="1"/>
  <c r="C766" i="1"/>
  <c r="D766" i="1"/>
  <c r="B767" i="1"/>
  <c r="C767" i="1"/>
  <c r="D767" i="1"/>
  <c r="B768" i="1"/>
  <c r="C768" i="1"/>
  <c r="D768" i="1"/>
  <c r="B769" i="1"/>
  <c r="C769" i="1"/>
  <c r="D769" i="1"/>
  <c r="B770" i="1"/>
  <c r="C770" i="1"/>
  <c r="D770" i="1"/>
  <c r="B771" i="1"/>
  <c r="C771" i="1"/>
  <c r="D771" i="1"/>
  <c r="B772" i="1"/>
  <c r="C772" i="1"/>
  <c r="D772" i="1"/>
  <c r="B773" i="1"/>
  <c r="C773" i="1"/>
  <c r="D773" i="1"/>
  <c r="B774" i="1"/>
  <c r="C774" i="1"/>
  <c r="D774" i="1"/>
  <c r="B775" i="1"/>
  <c r="C775" i="1"/>
  <c r="D775" i="1"/>
  <c r="B776" i="1"/>
  <c r="C776" i="1"/>
  <c r="D776" i="1"/>
  <c r="B777" i="1"/>
  <c r="C777" i="1"/>
  <c r="D777" i="1"/>
  <c r="B778" i="1"/>
  <c r="C778" i="1"/>
  <c r="D778" i="1"/>
  <c r="B779" i="1"/>
  <c r="C779" i="1"/>
  <c r="D779" i="1"/>
  <c r="B780" i="1"/>
  <c r="C780" i="1"/>
  <c r="D780" i="1"/>
  <c r="B781" i="1"/>
  <c r="C781" i="1"/>
  <c r="D781" i="1"/>
  <c r="B782" i="1"/>
  <c r="C782" i="1"/>
  <c r="D782" i="1"/>
  <c r="B783" i="1"/>
  <c r="C783" i="1"/>
  <c r="D783" i="1"/>
  <c r="B784" i="1"/>
  <c r="C784" i="1"/>
  <c r="D784" i="1"/>
  <c r="B785" i="1"/>
  <c r="C785" i="1"/>
  <c r="D785" i="1"/>
  <c r="B786" i="1"/>
  <c r="C786" i="1"/>
  <c r="D786" i="1"/>
  <c r="B787" i="1"/>
  <c r="C787" i="1"/>
  <c r="D787" i="1"/>
  <c r="B788" i="1"/>
  <c r="C788" i="1"/>
  <c r="D788" i="1"/>
  <c r="B789" i="1"/>
  <c r="C789" i="1"/>
  <c r="D789" i="1"/>
  <c r="B790" i="1"/>
  <c r="C790" i="1"/>
  <c r="D790" i="1"/>
  <c r="B791" i="1"/>
  <c r="C791" i="1"/>
  <c r="D791" i="1"/>
  <c r="B792" i="1"/>
  <c r="C792" i="1"/>
  <c r="D792" i="1"/>
  <c r="B793" i="1"/>
  <c r="C793" i="1"/>
  <c r="D793" i="1"/>
  <c r="B794" i="1"/>
  <c r="C794" i="1"/>
  <c r="D794" i="1"/>
  <c r="B795" i="1"/>
  <c r="C795" i="1"/>
  <c r="D795" i="1"/>
  <c r="B796" i="1"/>
  <c r="C796" i="1"/>
  <c r="D796" i="1"/>
  <c r="B797" i="1"/>
  <c r="C797" i="1"/>
  <c r="D797" i="1"/>
  <c r="B798" i="1"/>
  <c r="C798" i="1"/>
  <c r="D798" i="1"/>
  <c r="B799" i="1"/>
  <c r="C799" i="1"/>
  <c r="D799" i="1"/>
  <c r="B800" i="1"/>
  <c r="C800" i="1"/>
  <c r="D800" i="1"/>
  <c r="B801" i="1"/>
  <c r="C801" i="1"/>
  <c r="D801" i="1"/>
  <c r="B802" i="1"/>
  <c r="C802" i="1"/>
  <c r="D802" i="1"/>
  <c r="B803" i="1"/>
  <c r="C803" i="1"/>
  <c r="D803" i="1"/>
  <c r="B804" i="1"/>
  <c r="C804" i="1"/>
  <c r="D804" i="1"/>
  <c r="B805" i="1"/>
  <c r="C805" i="1"/>
  <c r="D805" i="1"/>
  <c r="B806" i="1"/>
  <c r="C806" i="1"/>
  <c r="D806" i="1"/>
  <c r="B807" i="1"/>
  <c r="C807" i="1"/>
  <c r="D807" i="1"/>
  <c r="B808" i="1"/>
  <c r="C808" i="1"/>
  <c r="D808" i="1"/>
  <c r="B809" i="1"/>
  <c r="C809" i="1"/>
  <c r="D809" i="1"/>
  <c r="B810" i="1"/>
  <c r="C810" i="1"/>
  <c r="D810" i="1"/>
  <c r="B811" i="1"/>
  <c r="C811" i="1"/>
  <c r="D811" i="1"/>
  <c r="B812" i="1"/>
  <c r="C812" i="1"/>
  <c r="D812" i="1"/>
  <c r="B813" i="1"/>
  <c r="C813" i="1"/>
  <c r="D813" i="1"/>
  <c r="B814" i="1"/>
  <c r="C814" i="1"/>
  <c r="D814" i="1"/>
  <c r="B815" i="1"/>
  <c r="C815" i="1"/>
  <c r="D815" i="1"/>
  <c r="B816" i="1"/>
  <c r="C816" i="1"/>
  <c r="D816" i="1"/>
  <c r="B817" i="1"/>
  <c r="C817" i="1"/>
  <c r="D817" i="1"/>
  <c r="B818" i="1"/>
  <c r="C818" i="1"/>
  <c r="D818" i="1"/>
  <c r="B819" i="1"/>
  <c r="C819" i="1"/>
  <c r="D819" i="1"/>
  <c r="B820" i="1"/>
  <c r="C820" i="1"/>
  <c r="D820" i="1"/>
  <c r="B821" i="1"/>
  <c r="C821" i="1"/>
  <c r="D821" i="1"/>
  <c r="B822" i="1"/>
  <c r="C822" i="1"/>
  <c r="D822" i="1"/>
  <c r="B823" i="1"/>
  <c r="C823" i="1"/>
  <c r="D823" i="1"/>
  <c r="B824" i="1"/>
  <c r="C824" i="1"/>
  <c r="D824" i="1"/>
  <c r="B825" i="1"/>
  <c r="C825" i="1"/>
  <c r="D825" i="1"/>
  <c r="B826" i="1"/>
  <c r="C826" i="1"/>
  <c r="D826" i="1"/>
  <c r="B827" i="1"/>
  <c r="C827" i="1"/>
  <c r="D827" i="1"/>
  <c r="B828" i="1"/>
  <c r="C828" i="1"/>
  <c r="D828" i="1"/>
  <c r="B829" i="1"/>
  <c r="C829" i="1"/>
  <c r="D829" i="1"/>
  <c r="B830" i="1"/>
  <c r="C830" i="1"/>
  <c r="D830" i="1"/>
  <c r="B831" i="1"/>
  <c r="C831" i="1"/>
  <c r="D831" i="1"/>
  <c r="B832" i="1"/>
  <c r="C832" i="1"/>
  <c r="D832" i="1"/>
  <c r="B833" i="1"/>
  <c r="C833" i="1"/>
  <c r="D833" i="1"/>
  <c r="B834" i="1"/>
  <c r="C834" i="1"/>
  <c r="D834" i="1"/>
  <c r="B835" i="1"/>
  <c r="C835" i="1"/>
  <c r="D835" i="1"/>
  <c r="B836" i="1"/>
  <c r="C836" i="1"/>
  <c r="D836" i="1"/>
  <c r="B837" i="1"/>
  <c r="C837" i="1"/>
  <c r="D837" i="1"/>
  <c r="B838" i="1"/>
  <c r="C838" i="1"/>
  <c r="D838" i="1"/>
  <c r="B839" i="1"/>
  <c r="C839" i="1"/>
  <c r="D839" i="1"/>
  <c r="B840" i="1"/>
  <c r="C840" i="1"/>
  <c r="D840" i="1"/>
  <c r="B841" i="1"/>
  <c r="C841" i="1"/>
  <c r="D841" i="1"/>
  <c r="B842" i="1"/>
  <c r="C842" i="1"/>
  <c r="D842" i="1"/>
  <c r="B843" i="1"/>
  <c r="C843" i="1"/>
  <c r="D843" i="1"/>
  <c r="B844" i="1"/>
  <c r="C844" i="1"/>
  <c r="D844" i="1"/>
  <c r="B845" i="1"/>
  <c r="C845" i="1"/>
  <c r="D845" i="1"/>
  <c r="B846" i="1"/>
  <c r="C846" i="1"/>
  <c r="D846" i="1"/>
  <c r="B847" i="1"/>
  <c r="C847" i="1"/>
  <c r="D847" i="1"/>
  <c r="B848" i="1"/>
  <c r="C848" i="1"/>
  <c r="D848" i="1"/>
  <c r="B849" i="1"/>
  <c r="C849" i="1"/>
  <c r="D849" i="1"/>
  <c r="B850" i="1"/>
  <c r="C850" i="1"/>
  <c r="D850" i="1"/>
  <c r="B851" i="1"/>
  <c r="C851" i="1"/>
  <c r="D851" i="1"/>
  <c r="B852" i="1"/>
  <c r="C852" i="1"/>
  <c r="D852" i="1"/>
  <c r="B853" i="1"/>
  <c r="C853" i="1"/>
  <c r="D853" i="1"/>
  <c r="B854" i="1"/>
  <c r="C854" i="1"/>
  <c r="D854" i="1"/>
  <c r="B855" i="1"/>
  <c r="C855" i="1"/>
  <c r="D855" i="1"/>
  <c r="B856" i="1"/>
  <c r="C856" i="1"/>
  <c r="D856" i="1"/>
  <c r="B858" i="1"/>
  <c r="C858" i="1"/>
  <c r="D858" i="1"/>
  <c r="B859" i="1"/>
  <c r="C859" i="1"/>
  <c r="D859" i="1"/>
  <c r="B860" i="1"/>
  <c r="C860" i="1"/>
  <c r="D860" i="1"/>
  <c r="B861" i="1"/>
  <c r="C861" i="1"/>
  <c r="D861" i="1"/>
  <c r="B862" i="1"/>
  <c r="C862" i="1"/>
  <c r="D862" i="1"/>
  <c r="B863" i="1"/>
  <c r="C863" i="1"/>
  <c r="D863" i="1"/>
  <c r="B864" i="1"/>
  <c r="C864" i="1"/>
  <c r="D864" i="1"/>
  <c r="B865" i="1"/>
  <c r="C865" i="1"/>
  <c r="D865" i="1"/>
  <c r="B866" i="1"/>
  <c r="C866" i="1"/>
  <c r="D866" i="1"/>
  <c r="B867" i="1"/>
  <c r="C867" i="1"/>
  <c r="D867" i="1"/>
  <c r="B868" i="1"/>
  <c r="C868" i="1"/>
  <c r="D868" i="1"/>
  <c r="B869" i="1"/>
  <c r="C869" i="1"/>
  <c r="D869" i="1"/>
  <c r="B870" i="1"/>
  <c r="C870" i="1"/>
  <c r="D870" i="1"/>
  <c r="B871" i="1"/>
  <c r="C871" i="1"/>
  <c r="D871" i="1"/>
  <c r="B872" i="1"/>
  <c r="C872" i="1"/>
  <c r="D872" i="1"/>
  <c r="B873" i="1"/>
  <c r="C873" i="1"/>
  <c r="D873" i="1"/>
  <c r="B875" i="1"/>
  <c r="C875" i="1"/>
  <c r="D875" i="1"/>
  <c r="B876" i="1"/>
  <c r="C876" i="1"/>
  <c r="D876" i="1"/>
  <c r="B877" i="1"/>
  <c r="C877" i="1"/>
  <c r="D877" i="1"/>
  <c r="B878" i="1"/>
  <c r="C878" i="1"/>
  <c r="D878" i="1"/>
  <c r="B879" i="1"/>
  <c r="C879" i="1"/>
  <c r="D879" i="1"/>
  <c r="B880" i="1"/>
  <c r="C880" i="1"/>
  <c r="D880" i="1"/>
  <c r="B881" i="1"/>
  <c r="C881" i="1"/>
  <c r="D881" i="1"/>
  <c r="B882" i="1"/>
  <c r="C882" i="1"/>
  <c r="D882" i="1"/>
  <c r="B883" i="1"/>
  <c r="C883" i="1"/>
  <c r="D883" i="1"/>
  <c r="B884" i="1"/>
  <c r="C884" i="1"/>
  <c r="D884" i="1"/>
  <c r="B885" i="1"/>
  <c r="C885" i="1"/>
  <c r="D885" i="1"/>
  <c r="B886" i="1"/>
  <c r="C886" i="1"/>
  <c r="D886" i="1"/>
  <c r="B887" i="1"/>
  <c r="C887" i="1"/>
  <c r="D887" i="1"/>
  <c r="B888" i="1"/>
  <c r="C888" i="1"/>
  <c r="D888" i="1"/>
  <c r="B889" i="1"/>
  <c r="C889" i="1"/>
  <c r="D889" i="1"/>
  <c r="B890" i="1"/>
  <c r="C890" i="1"/>
  <c r="D890" i="1"/>
  <c r="B891" i="1"/>
  <c r="C891" i="1"/>
  <c r="D891" i="1"/>
  <c r="B892" i="1"/>
  <c r="C892" i="1"/>
  <c r="D892" i="1"/>
  <c r="B893" i="1"/>
  <c r="C893" i="1"/>
  <c r="D893" i="1"/>
  <c r="B894" i="1"/>
  <c r="C894" i="1"/>
  <c r="D894" i="1"/>
  <c r="B895" i="1"/>
  <c r="C895" i="1"/>
  <c r="D895" i="1"/>
  <c r="B896" i="1"/>
  <c r="C896" i="1"/>
  <c r="D896" i="1"/>
  <c r="B897" i="1"/>
  <c r="C897" i="1"/>
  <c r="D897" i="1"/>
  <c r="B898" i="1"/>
  <c r="C898" i="1"/>
  <c r="D898" i="1"/>
  <c r="B899" i="1"/>
  <c r="C899" i="1"/>
  <c r="D899" i="1"/>
  <c r="B900" i="1"/>
  <c r="C900" i="1"/>
  <c r="D900" i="1"/>
  <c r="B901" i="1"/>
  <c r="C901" i="1"/>
  <c r="D901" i="1"/>
  <c r="B902" i="1"/>
  <c r="C902" i="1"/>
  <c r="D902" i="1"/>
  <c r="B903" i="1"/>
  <c r="C903" i="1"/>
  <c r="D903" i="1"/>
  <c r="B904" i="1"/>
  <c r="C904" i="1"/>
  <c r="D904" i="1"/>
  <c r="B905" i="1"/>
  <c r="C905" i="1"/>
  <c r="D905" i="1"/>
  <c r="B906" i="1"/>
  <c r="C906" i="1"/>
  <c r="D906" i="1"/>
  <c r="B907" i="1"/>
  <c r="C907" i="1"/>
  <c r="D907" i="1"/>
  <c r="B908" i="1"/>
  <c r="C908" i="1"/>
  <c r="D908" i="1"/>
  <c r="B909" i="1"/>
  <c r="C909" i="1"/>
  <c r="D909" i="1"/>
  <c r="B910" i="1"/>
  <c r="C910" i="1"/>
  <c r="D910" i="1"/>
  <c r="B911" i="1"/>
  <c r="C911" i="1"/>
  <c r="D911" i="1"/>
  <c r="B912" i="1"/>
  <c r="C912" i="1"/>
  <c r="D912" i="1"/>
  <c r="B913" i="1"/>
  <c r="C913" i="1"/>
  <c r="D913" i="1"/>
  <c r="B914" i="1"/>
  <c r="C914" i="1"/>
  <c r="D914" i="1"/>
  <c r="B915" i="1"/>
  <c r="C915" i="1"/>
  <c r="D915" i="1"/>
  <c r="B916" i="1"/>
  <c r="C916" i="1"/>
  <c r="D916" i="1"/>
  <c r="B917" i="1"/>
  <c r="C917" i="1"/>
  <c r="D917" i="1"/>
  <c r="B918" i="1"/>
  <c r="C918" i="1"/>
  <c r="D918" i="1"/>
  <c r="B919" i="1"/>
  <c r="C919" i="1"/>
  <c r="D919" i="1"/>
  <c r="B920" i="1"/>
  <c r="C920" i="1"/>
  <c r="D920" i="1"/>
  <c r="B921" i="1"/>
  <c r="C921" i="1"/>
  <c r="D921" i="1"/>
  <c r="B922" i="1"/>
  <c r="C922" i="1"/>
  <c r="D922" i="1"/>
  <c r="B923" i="1"/>
  <c r="C923" i="1"/>
  <c r="D923" i="1"/>
  <c r="B924" i="1"/>
  <c r="C924" i="1"/>
  <c r="D924" i="1"/>
  <c r="B925" i="1"/>
  <c r="C925" i="1"/>
  <c r="D925" i="1"/>
  <c r="B926" i="1"/>
  <c r="C926" i="1"/>
  <c r="D926" i="1"/>
  <c r="B927" i="1"/>
  <c r="C927" i="1"/>
  <c r="D927" i="1"/>
  <c r="B928" i="1"/>
  <c r="C928" i="1"/>
  <c r="D928" i="1"/>
  <c r="B929" i="1"/>
  <c r="C929" i="1"/>
  <c r="D929" i="1"/>
  <c r="B930" i="1"/>
  <c r="C930" i="1"/>
  <c r="D930" i="1"/>
  <c r="B931" i="1"/>
  <c r="C931" i="1"/>
  <c r="D931" i="1"/>
  <c r="B932" i="1"/>
  <c r="C932" i="1"/>
  <c r="D932" i="1"/>
  <c r="B933" i="1"/>
  <c r="C933" i="1"/>
  <c r="D933" i="1"/>
  <c r="B934" i="1"/>
  <c r="C934" i="1"/>
  <c r="D934" i="1"/>
  <c r="B935" i="1"/>
  <c r="C935" i="1"/>
  <c r="D935" i="1"/>
  <c r="B936" i="1"/>
  <c r="C936" i="1"/>
  <c r="D936" i="1"/>
  <c r="B937" i="1"/>
  <c r="C937" i="1"/>
  <c r="D937" i="1"/>
  <c r="B938" i="1"/>
  <c r="C938" i="1"/>
  <c r="D938" i="1"/>
  <c r="B939" i="1"/>
  <c r="C939" i="1"/>
  <c r="D939" i="1"/>
  <c r="B940" i="1"/>
  <c r="C940" i="1"/>
  <c r="D940" i="1"/>
  <c r="B941" i="1"/>
  <c r="C941" i="1"/>
  <c r="D941" i="1"/>
  <c r="B942" i="1"/>
  <c r="C942" i="1"/>
  <c r="D942" i="1"/>
  <c r="B943" i="1"/>
  <c r="C943" i="1"/>
  <c r="D943" i="1"/>
  <c r="B944" i="1"/>
  <c r="C944" i="1"/>
  <c r="D944" i="1"/>
  <c r="B945" i="1"/>
  <c r="C945" i="1"/>
  <c r="D945" i="1"/>
  <c r="B946" i="1"/>
  <c r="C946" i="1"/>
  <c r="D946" i="1"/>
  <c r="B947" i="1"/>
  <c r="C947" i="1"/>
  <c r="D947" i="1"/>
  <c r="B948" i="1"/>
  <c r="C948" i="1"/>
  <c r="D948" i="1"/>
  <c r="B949" i="1"/>
  <c r="C949" i="1"/>
  <c r="D949" i="1"/>
  <c r="B950" i="1"/>
  <c r="C950" i="1"/>
  <c r="D950" i="1"/>
  <c r="B951" i="1"/>
  <c r="C951" i="1"/>
  <c r="D951" i="1"/>
  <c r="B952" i="1"/>
  <c r="C952" i="1"/>
  <c r="D952" i="1"/>
  <c r="B953" i="1"/>
  <c r="C953" i="1"/>
  <c r="D953" i="1"/>
  <c r="B954" i="1"/>
  <c r="C954" i="1"/>
  <c r="D954" i="1"/>
  <c r="B955" i="1"/>
  <c r="C955" i="1"/>
  <c r="D955" i="1"/>
  <c r="B956" i="1"/>
  <c r="C956" i="1"/>
  <c r="D956" i="1"/>
  <c r="B957" i="1"/>
  <c r="C957" i="1"/>
  <c r="D957" i="1"/>
  <c r="B958" i="1"/>
  <c r="C958" i="1"/>
  <c r="D958" i="1"/>
  <c r="B959" i="1"/>
  <c r="C959" i="1"/>
  <c r="D959" i="1"/>
  <c r="B960" i="1"/>
  <c r="C960" i="1"/>
  <c r="D960" i="1"/>
  <c r="B961" i="1"/>
  <c r="C961" i="1"/>
  <c r="D961" i="1"/>
  <c r="B962" i="1"/>
  <c r="C962" i="1"/>
  <c r="D962" i="1"/>
  <c r="B963" i="1"/>
  <c r="C963" i="1"/>
  <c r="D963" i="1"/>
  <c r="B964" i="1"/>
  <c r="C964" i="1"/>
  <c r="D964" i="1"/>
  <c r="B965" i="1"/>
  <c r="C965" i="1"/>
  <c r="D965" i="1"/>
  <c r="B966" i="1"/>
  <c r="C966" i="1"/>
  <c r="D966" i="1"/>
  <c r="B967" i="1"/>
  <c r="C967" i="1"/>
  <c r="D967" i="1"/>
  <c r="B968" i="1"/>
  <c r="C968" i="1"/>
  <c r="D968" i="1"/>
  <c r="B969" i="1"/>
  <c r="C969" i="1"/>
  <c r="D969" i="1"/>
  <c r="B970" i="1"/>
  <c r="C970" i="1"/>
  <c r="D970" i="1"/>
  <c r="B971" i="1"/>
  <c r="C971" i="1"/>
  <c r="D971" i="1"/>
  <c r="B972" i="1"/>
  <c r="C972" i="1"/>
  <c r="D972" i="1"/>
  <c r="B973" i="1"/>
  <c r="C973" i="1"/>
  <c r="D973" i="1"/>
  <c r="B974" i="1"/>
  <c r="C974" i="1"/>
  <c r="D974" i="1"/>
  <c r="B975" i="1"/>
  <c r="C975" i="1"/>
  <c r="D975" i="1"/>
  <c r="B976" i="1"/>
  <c r="C976" i="1"/>
  <c r="D976" i="1"/>
  <c r="B977" i="1"/>
  <c r="C977" i="1"/>
  <c r="D977" i="1"/>
  <c r="B978" i="1"/>
  <c r="C978" i="1"/>
  <c r="D978" i="1"/>
  <c r="B979" i="1"/>
  <c r="C979" i="1"/>
  <c r="D979" i="1"/>
  <c r="B980" i="1"/>
  <c r="C980" i="1"/>
  <c r="D980" i="1"/>
  <c r="B981" i="1"/>
  <c r="C981" i="1"/>
  <c r="D981" i="1"/>
  <c r="B982" i="1"/>
  <c r="C982" i="1"/>
  <c r="D982" i="1"/>
  <c r="B983" i="1"/>
  <c r="C983" i="1"/>
  <c r="D983" i="1"/>
  <c r="B984" i="1"/>
  <c r="C984" i="1"/>
  <c r="D984" i="1"/>
  <c r="B985" i="1"/>
  <c r="C985" i="1"/>
  <c r="D985" i="1"/>
  <c r="B986" i="1"/>
  <c r="C986" i="1"/>
  <c r="D986" i="1"/>
  <c r="B987" i="1"/>
  <c r="C987" i="1"/>
  <c r="D987" i="1"/>
  <c r="B988" i="1"/>
  <c r="C988" i="1"/>
  <c r="D988" i="1"/>
  <c r="B989" i="1"/>
  <c r="C989" i="1"/>
  <c r="D989" i="1"/>
  <c r="B990" i="1"/>
  <c r="C990" i="1"/>
  <c r="D990" i="1"/>
  <c r="B991" i="1"/>
  <c r="C991" i="1"/>
  <c r="D991" i="1"/>
  <c r="B992" i="1"/>
  <c r="C992" i="1"/>
  <c r="D992" i="1"/>
  <c r="B993" i="1"/>
  <c r="C993" i="1"/>
  <c r="D993" i="1"/>
  <c r="B994" i="1"/>
  <c r="C994" i="1"/>
  <c r="D994" i="1"/>
  <c r="B995" i="1"/>
  <c r="C995" i="1"/>
  <c r="D995" i="1"/>
  <c r="B996" i="1"/>
  <c r="C996" i="1"/>
  <c r="D996" i="1"/>
  <c r="B997" i="1"/>
  <c r="C997" i="1"/>
  <c r="D997" i="1"/>
  <c r="B998" i="1"/>
  <c r="C998" i="1"/>
  <c r="D998" i="1"/>
  <c r="B999" i="1"/>
  <c r="C999" i="1"/>
  <c r="D999" i="1"/>
  <c r="B1000" i="1"/>
  <c r="C1000" i="1"/>
  <c r="D1000" i="1"/>
  <c r="B1001" i="1"/>
  <c r="C1001" i="1"/>
  <c r="D1001" i="1"/>
  <c r="B1002" i="1"/>
  <c r="C1002" i="1"/>
  <c r="D1002" i="1"/>
  <c r="B1003" i="1"/>
  <c r="C1003" i="1"/>
  <c r="D1003" i="1"/>
  <c r="B1004" i="1"/>
  <c r="C1004" i="1"/>
  <c r="D1004" i="1"/>
  <c r="B1005" i="1"/>
  <c r="C1005" i="1"/>
  <c r="D1005" i="1"/>
  <c r="B1006" i="1"/>
  <c r="C1006" i="1"/>
  <c r="D1006" i="1"/>
  <c r="B1007" i="1"/>
  <c r="C1007" i="1"/>
  <c r="D1007" i="1"/>
  <c r="B1008" i="1"/>
  <c r="C1008" i="1"/>
  <c r="D1008" i="1"/>
  <c r="B1009" i="1"/>
  <c r="C1009" i="1"/>
  <c r="D1009" i="1"/>
  <c r="B1010" i="1"/>
  <c r="C1010" i="1"/>
  <c r="D1010" i="1"/>
  <c r="B1011" i="1"/>
  <c r="C1011" i="1"/>
  <c r="D1011" i="1"/>
  <c r="B1012" i="1"/>
  <c r="C1012" i="1"/>
  <c r="D1012" i="1"/>
  <c r="B1013" i="1"/>
  <c r="C1013" i="1"/>
  <c r="D1013" i="1"/>
  <c r="B1014" i="1"/>
  <c r="C1014" i="1"/>
  <c r="D1014" i="1"/>
  <c r="B1015" i="1"/>
  <c r="C1015" i="1"/>
  <c r="D1015" i="1"/>
  <c r="B1016" i="1"/>
  <c r="C1016" i="1"/>
  <c r="D1016" i="1"/>
  <c r="B1017" i="1"/>
  <c r="C1017" i="1"/>
  <c r="D1017" i="1"/>
  <c r="B1018" i="1"/>
  <c r="C1018" i="1"/>
  <c r="D1018" i="1"/>
  <c r="B1019" i="1"/>
  <c r="C1019" i="1"/>
  <c r="D1019" i="1"/>
  <c r="B1020" i="1"/>
  <c r="C1020" i="1"/>
  <c r="D1020" i="1"/>
  <c r="B1021" i="1"/>
  <c r="C1021" i="1"/>
  <c r="D1021" i="1"/>
  <c r="B1022" i="1"/>
  <c r="C1022" i="1"/>
  <c r="D1022" i="1"/>
  <c r="B1023" i="1"/>
  <c r="C1023" i="1"/>
  <c r="D1023" i="1"/>
  <c r="B1024" i="1"/>
  <c r="C1024" i="1"/>
  <c r="D1024" i="1"/>
  <c r="B1025" i="1"/>
  <c r="C1025" i="1"/>
  <c r="D1025" i="1"/>
  <c r="B1026" i="1"/>
  <c r="C1026" i="1"/>
  <c r="D1026" i="1"/>
  <c r="B1027" i="1"/>
  <c r="C1027" i="1"/>
  <c r="D1027" i="1"/>
  <c r="B1028" i="1"/>
  <c r="C1028" i="1"/>
  <c r="D1028" i="1"/>
  <c r="B1029" i="1"/>
  <c r="C1029" i="1"/>
  <c r="D1029" i="1"/>
  <c r="B1030" i="1"/>
  <c r="C1030" i="1"/>
  <c r="D1030" i="1"/>
  <c r="B1031" i="1"/>
  <c r="C1031" i="1"/>
  <c r="D1031" i="1"/>
  <c r="B1032" i="1"/>
  <c r="C1032" i="1"/>
  <c r="D1032" i="1"/>
  <c r="B1033" i="1"/>
  <c r="C1033" i="1"/>
  <c r="D1033" i="1"/>
  <c r="B1034" i="1"/>
  <c r="C1034" i="1"/>
  <c r="D1034" i="1"/>
  <c r="B1035" i="1"/>
  <c r="C1035" i="1"/>
  <c r="D1035" i="1"/>
  <c r="B1036" i="1"/>
  <c r="C1036" i="1"/>
  <c r="D1036" i="1"/>
  <c r="B1037" i="1"/>
  <c r="C1037" i="1"/>
  <c r="D1037" i="1"/>
  <c r="B1038" i="1"/>
  <c r="C1038" i="1"/>
  <c r="D1038" i="1"/>
  <c r="B1039" i="1"/>
  <c r="C1039" i="1"/>
  <c r="D1039" i="1"/>
  <c r="B1040" i="1"/>
  <c r="C1040" i="1"/>
  <c r="D1040" i="1"/>
  <c r="B1041" i="1"/>
  <c r="C1041" i="1"/>
  <c r="D1041" i="1"/>
  <c r="B1042" i="1"/>
  <c r="C1042" i="1"/>
  <c r="D1042" i="1"/>
  <c r="B1043" i="1"/>
  <c r="C1043" i="1"/>
  <c r="D1043" i="1"/>
  <c r="B1044" i="1"/>
  <c r="C1044" i="1"/>
  <c r="D1044" i="1"/>
  <c r="B1045" i="1"/>
  <c r="C1045" i="1"/>
  <c r="D1045" i="1"/>
  <c r="B1046" i="1"/>
  <c r="C1046" i="1"/>
  <c r="D1046" i="1"/>
  <c r="B1047" i="1"/>
  <c r="C1047" i="1"/>
  <c r="D1047" i="1"/>
  <c r="B1048" i="1"/>
  <c r="C1048" i="1"/>
  <c r="D1048" i="1"/>
  <c r="B1049" i="1"/>
  <c r="C1049" i="1"/>
  <c r="D1049" i="1"/>
  <c r="B1050" i="1"/>
  <c r="C1050" i="1"/>
  <c r="D1050" i="1"/>
  <c r="B1051" i="1"/>
  <c r="C1051" i="1"/>
  <c r="D1051" i="1"/>
  <c r="B1052" i="1"/>
  <c r="C1052" i="1"/>
  <c r="D1052" i="1"/>
  <c r="B1053" i="1"/>
  <c r="C1053" i="1"/>
  <c r="D1053" i="1"/>
  <c r="B1054" i="1"/>
  <c r="C1054" i="1"/>
  <c r="D1054" i="1"/>
  <c r="B1055" i="1"/>
  <c r="C1055" i="1"/>
  <c r="D1055" i="1"/>
  <c r="B1056" i="1"/>
  <c r="C1056" i="1"/>
  <c r="D1056" i="1"/>
  <c r="B1057" i="1"/>
  <c r="C1057" i="1"/>
  <c r="D1057" i="1"/>
  <c r="B1058" i="1"/>
  <c r="C1058" i="1"/>
  <c r="D1058" i="1"/>
  <c r="B1059" i="1"/>
  <c r="C1059" i="1"/>
  <c r="D1059" i="1"/>
  <c r="B1060" i="1"/>
  <c r="C1060" i="1"/>
  <c r="D1060" i="1"/>
  <c r="B1061" i="1"/>
  <c r="C1061" i="1"/>
  <c r="D1061" i="1"/>
  <c r="B1062" i="1"/>
  <c r="C1062" i="1"/>
  <c r="D1062" i="1"/>
  <c r="B1063" i="1"/>
  <c r="C1063" i="1"/>
  <c r="D1063" i="1"/>
  <c r="B1064" i="1"/>
  <c r="C1064" i="1"/>
  <c r="D1064" i="1"/>
  <c r="B1065" i="1"/>
  <c r="C1065" i="1"/>
  <c r="D1065" i="1"/>
  <c r="B1066" i="1"/>
  <c r="C1066" i="1"/>
  <c r="D1066" i="1"/>
  <c r="B1067" i="1"/>
  <c r="C1067" i="1"/>
  <c r="D1067" i="1"/>
  <c r="B1068" i="1"/>
  <c r="C1068" i="1"/>
  <c r="D1068" i="1"/>
  <c r="B1069" i="1"/>
  <c r="C1069" i="1"/>
  <c r="D1069" i="1"/>
  <c r="B1070" i="1"/>
  <c r="C1070" i="1"/>
  <c r="D1070" i="1"/>
  <c r="B1071" i="1"/>
  <c r="C1071" i="1"/>
  <c r="D1071" i="1"/>
  <c r="B1072" i="1"/>
  <c r="C1072" i="1"/>
  <c r="D1072" i="1"/>
  <c r="B1073" i="1"/>
  <c r="C1073" i="1"/>
  <c r="D1073" i="1"/>
  <c r="B1074" i="1"/>
  <c r="C1074" i="1"/>
  <c r="D1074" i="1"/>
  <c r="B1075" i="1"/>
  <c r="C1075" i="1"/>
  <c r="D1075" i="1"/>
  <c r="B1076" i="1"/>
  <c r="C1076" i="1"/>
  <c r="D1076" i="1"/>
  <c r="B1077" i="1"/>
  <c r="C1077" i="1"/>
  <c r="D1077" i="1"/>
  <c r="B1078" i="1"/>
  <c r="C1078" i="1"/>
  <c r="D1078" i="1"/>
  <c r="B1079" i="1"/>
  <c r="C1079" i="1"/>
  <c r="D1079" i="1"/>
  <c r="B1080" i="1"/>
  <c r="C1080" i="1"/>
  <c r="D1080" i="1"/>
  <c r="B1081" i="1"/>
  <c r="C1081" i="1"/>
  <c r="D1081" i="1"/>
  <c r="B1082" i="1"/>
  <c r="C1082" i="1"/>
  <c r="D1082" i="1"/>
  <c r="B1083" i="1"/>
  <c r="C1083" i="1"/>
  <c r="D1083" i="1"/>
  <c r="B1084" i="1"/>
  <c r="C1084" i="1"/>
  <c r="D1084" i="1"/>
  <c r="B1085" i="1"/>
  <c r="C1085" i="1"/>
  <c r="D1085" i="1"/>
  <c r="B1086" i="1"/>
  <c r="C1086" i="1"/>
  <c r="D1086" i="1"/>
  <c r="B1087" i="1"/>
  <c r="C1087" i="1"/>
  <c r="D1087" i="1"/>
  <c r="B1088" i="1"/>
  <c r="C1088" i="1"/>
  <c r="D1088" i="1"/>
  <c r="B1089" i="1"/>
  <c r="C1089" i="1"/>
  <c r="D1089" i="1"/>
  <c r="B1090" i="1"/>
  <c r="C1090" i="1"/>
  <c r="D1090" i="1"/>
  <c r="B1091" i="1"/>
  <c r="C1091" i="1"/>
  <c r="D1091" i="1"/>
  <c r="B1092" i="1"/>
  <c r="C1092" i="1"/>
  <c r="D1092" i="1"/>
  <c r="B1093" i="1"/>
  <c r="C1093" i="1"/>
  <c r="D1093" i="1"/>
  <c r="B1094" i="1"/>
  <c r="C1094" i="1"/>
  <c r="D1094" i="1"/>
  <c r="B1095" i="1"/>
  <c r="C1095" i="1"/>
  <c r="D1095" i="1"/>
  <c r="B1096" i="1"/>
  <c r="C1096" i="1"/>
  <c r="D1096" i="1"/>
  <c r="B1097" i="1"/>
  <c r="C1097" i="1"/>
  <c r="D1097" i="1"/>
  <c r="B1098" i="1"/>
  <c r="C1098" i="1"/>
  <c r="D1098" i="1"/>
  <c r="B1099" i="1"/>
  <c r="C1099" i="1"/>
  <c r="D1099" i="1"/>
  <c r="B1100" i="1"/>
  <c r="C1100" i="1"/>
  <c r="D1100" i="1"/>
  <c r="B1101" i="1"/>
  <c r="C1101" i="1"/>
  <c r="D1101" i="1"/>
  <c r="B1102" i="1"/>
  <c r="C1102" i="1"/>
  <c r="D1102" i="1"/>
  <c r="B1103" i="1"/>
  <c r="C1103" i="1"/>
  <c r="D1103" i="1"/>
  <c r="B1104" i="1"/>
  <c r="C1104" i="1"/>
  <c r="D1104" i="1"/>
  <c r="B1105" i="1"/>
  <c r="C1105" i="1"/>
  <c r="D1105" i="1"/>
  <c r="B1106" i="1"/>
  <c r="C1106" i="1"/>
  <c r="D1106" i="1"/>
  <c r="B1107" i="1"/>
  <c r="C1107" i="1"/>
  <c r="D1107" i="1"/>
  <c r="B1108" i="1"/>
  <c r="C1108" i="1"/>
  <c r="D1108" i="1"/>
  <c r="B1109" i="1"/>
  <c r="C1109" i="1"/>
  <c r="D1109" i="1"/>
  <c r="B1110" i="1"/>
  <c r="C1110" i="1"/>
  <c r="D1110" i="1"/>
  <c r="B1111" i="1"/>
  <c r="C1111" i="1"/>
  <c r="D1111" i="1"/>
  <c r="B1112" i="1"/>
  <c r="C1112" i="1"/>
  <c r="D1112" i="1"/>
  <c r="B1113" i="1"/>
  <c r="C1113" i="1"/>
  <c r="D1113" i="1"/>
  <c r="B1114" i="1"/>
  <c r="C1114" i="1"/>
  <c r="D1114" i="1"/>
  <c r="B1115" i="1"/>
  <c r="C1115" i="1"/>
  <c r="D1115" i="1"/>
  <c r="B1116" i="1"/>
  <c r="C1116" i="1"/>
  <c r="D1116" i="1"/>
  <c r="B1117" i="1"/>
  <c r="C1117" i="1"/>
  <c r="D1117" i="1"/>
  <c r="B1118" i="1"/>
  <c r="C1118" i="1"/>
  <c r="D1118" i="1"/>
  <c r="B1119" i="1"/>
  <c r="C1119" i="1"/>
  <c r="D1119" i="1"/>
  <c r="B1120" i="1"/>
  <c r="C1120" i="1"/>
  <c r="D1120" i="1"/>
  <c r="B1121" i="1"/>
  <c r="C1121" i="1"/>
  <c r="D1121" i="1"/>
  <c r="B1122" i="1"/>
  <c r="C1122" i="1"/>
  <c r="D1122" i="1"/>
  <c r="B1123" i="1"/>
  <c r="C1123" i="1"/>
  <c r="D1123" i="1"/>
  <c r="B1124" i="1"/>
  <c r="C1124" i="1"/>
  <c r="D1124" i="1"/>
  <c r="B1125" i="1"/>
  <c r="C1125" i="1"/>
  <c r="D1125" i="1"/>
  <c r="B1126" i="1"/>
  <c r="C1126" i="1"/>
  <c r="D1126" i="1"/>
  <c r="B1127" i="1"/>
  <c r="C1127" i="1"/>
  <c r="D1127" i="1"/>
  <c r="B1128" i="1"/>
  <c r="C1128" i="1"/>
  <c r="D1128" i="1"/>
  <c r="B1129" i="1"/>
  <c r="C1129" i="1"/>
  <c r="D1129" i="1"/>
  <c r="B1130" i="1"/>
  <c r="C1130" i="1"/>
  <c r="D1130" i="1"/>
  <c r="B1131" i="1"/>
  <c r="C1131" i="1"/>
  <c r="D1131" i="1"/>
  <c r="B1132" i="1"/>
  <c r="C1132" i="1"/>
  <c r="D1132" i="1"/>
  <c r="B1133" i="1"/>
  <c r="C1133" i="1"/>
  <c r="D1133" i="1"/>
  <c r="B1134" i="1"/>
  <c r="C1134" i="1"/>
  <c r="D1134" i="1"/>
  <c r="B1135" i="1"/>
  <c r="C1135" i="1"/>
  <c r="D1135" i="1"/>
  <c r="B1136" i="1"/>
  <c r="C1136" i="1"/>
  <c r="D1136" i="1"/>
  <c r="B1137" i="1"/>
  <c r="C1137" i="1"/>
  <c r="D1137" i="1"/>
  <c r="B1138" i="1"/>
  <c r="C1138" i="1"/>
  <c r="D1138" i="1"/>
  <c r="B1139" i="1"/>
  <c r="C1139" i="1"/>
  <c r="D1139" i="1"/>
  <c r="B1140" i="1"/>
  <c r="C1140" i="1"/>
  <c r="D1140" i="1"/>
  <c r="B1141" i="1"/>
  <c r="C1141" i="1"/>
  <c r="D1141" i="1"/>
  <c r="B1142" i="1"/>
  <c r="C1142" i="1"/>
  <c r="D1142" i="1"/>
  <c r="B1143" i="1"/>
  <c r="C1143" i="1"/>
  <c r="D1143" i="1"/>
  <c r="B1144" i="1"/>
  <c r="C1144" i="1"/>
  <c r="D1144" i="1"/>
  <c r="B1145" i="1"/>
  <c r="C1145" i="1"/>
  <c r="D1145" i="1"/>
  <c r="B1146" i="1"/>
  <c r="C1146" i="1"/>
  <c r="D1146" i="1"/>
  <c r="B1147" i="1"/>
  <c r="C1147" i="1"/>
  <c r="D1147" i="1"/>
  <c r="B1148" i="1"/>
  <c r="C1148" i="1"/>
  <c r="D1148" i="1"/>
  <c r="B1149" i="1"/>
  <c r="C1149" i="1"/>
  <c r="D1149" i="1"/>
  <c r="B1150" i="1"/>
  <c r="C1150" i="1"/>
  <c r="D1150" i="1"/>
  <c r="B1151" i="1"/>
  <c r="C1151" i="1"/>
  <c r="D1151" i="1"/>
  <c r="B1152" i="1"/>
  <c r="C1152" i="1"/>
  <c r="D1152" i="1"/>
  <c r="B1153" i="1"/>
  <c r="C1153" i="1"/>
  <c r="D1153" i="1"/>
  <c r="B1154" i="1"/>
  <c r="C1154" i="1"/>
  <c r="D1154" i="1"/>
  <c r="B1155" i="1"/>
  <c r="C1155" i="1"/>
  <c r="D1155" i="1"/>
  <c r="B1156" i="1"/>
  <c r="C1156" i="1"/>
  <c r="D1156" i="1"/>
  <c r="B1157" i="1"/>
  <c r="C1157" i="1"/>
  <c r="D1157" i="1"/>
  <c r="B1158" i="1"/>
  <c r="C1158" i="1"/>
  <c r="D1158" i="1"/>
  <c r="B1159" i="1"/>
  <c r="C1159" i="1"/>
  <c r="D1159" i="1"/>
  <c r="B1160" i="1"/>
  <c r="C1160" i="1"/>
  <c r="D1160" i="1"/>
  <c r="B1161" i="1"/>
  <c r="C1161" i="1"/>
  <c r="D1161" i="1"/>
  <c r="B1162" i="1"/>
  <c r="C1162" i="1"/>
  <c r="D1162" i="1"/>
  <c r="B1163" i="1"/>
  <c r="C1163" i="1"/>
  <c r="D1163" i="1"/>
  <c r="B1164" i="1"/>
  <c r="C1164" i="1"/>
  <c r="D1164" i="1"/>
  <c r="B1165" i="1"/>
  <c r="C1165" i="1"/>
  <c r="D1165" i="1"/>
  <c r="B1166" i="1"/>
  <c r="C1166" i="1"/>
  <c r="D1166" i="1"/>
  <c r="B1167" i="1"/>
  <c r="C1167" i="1"/>
  <c r="D1167" i="1"/>
  <c r="B1168" i="1"/>
  <c r="C1168" i="1"/>
  <c r="D1168" i="1"/>
  <c r="B1169" i="1"/>
  <c r="C1169" i="1"/>
  <c r="D1169" i="1"/>
  <c r="B1170" i="1"/>
  <c r="C1170" i="1"/>
  <c r="D1170" i="1"/>
  <c r="B1171" i="1"/>
  <c r="C1171" i="1"/>
  <c r="D1171" i="1"/>
  <c r="B1172" i="1"/>
  <c r="C1172" i="1"/>
  <c r="D1172" i="1"/>
  <c r="B1173" i="1"/>
  <c r="C1173" i="1"/>
  <c r="D1173" i="1"/>
  <c r="B1174" i="1"/>
  <c r="C1174" i="1"/>
  <c r="D1174" i="1"/>
  <c r="B1175" i="1"/>
  <c r="C1175" i="1"/>
  <c r="D1175" i="1"/>
  <c r="B1176" i="1"/>
  <c r="C1176" i="1"/>
  <c r="D1176" i="1"/>
  <c r="B1177" i="1"/>
  <c r="C1177" i="1"/>
  <c r="D1177" i="1"/>
  <c r="B1178" i="1"/>
  <c r="C1178" i="1"/>
  <c r="D1178" i="1"/>
  <c r="B1179" i="1"/>
  <c r="C1179" i="1"/>
  <c r="D1179" i="1"/>
  <c r="B1180" i="1"/>
  <c r="C1180" i="1"/>
  <c r="D1180" i="1"/>
  <c r="B1181" i="1"/>
  <c r="C1181" i="1"/>
  <c r="D1181" i="1"/>
  <c r="B1182" i="1"/>
  <c r="C1182" i="1"/>
  <c r="D1182" i="1"/>
  <c r="B1183" i="1"/>
  <c r="C1183" i="1"/>
  <c r="D1183" i="1"/>
  <c r="B1184" i="1"/>
  <c r="C1184" i="1"/>
  <c r="D1184" i="1"/>
  <c r="B1185" i="1"/>
  <c r="C1185" i="1"/>
  <c r="D1185" i="1"/>
  <c r="B1186" i="1"/>
  <c r="C1186" i="1"/>
  <c r="D1186" i="1"/>
  <c r="B1187" i="1"/>
  <c r="C1187" i="1"/>
  <c r="D1187" i="1"/>
  <c r="B1188" i="1"/>
  <c r="C1188" i="1"/>
  <c r="D1188" i="1"/>
  <c r="B1189" i="1"/>
  <c r="C1189" i="1"/>
  <c r="D1189" i="1"/>
  <c r="B1190" i="1"/>
  <c r="C1190" i="1"/>
  <c r="D1190" i="1"/>
  <c r="B1191" i="1"/>
  <c r="C1191" i="1"/>
  <c r="D1191" i="1"/>
  <c r="B1192" i="1"/>
  <c r="C1192" i="1"/>
  <c r="D1192" i="1"/>
  <c r="B1193" i="1"/>
  <c r="C1193" i="1"/>
  <c r="D1193" i="1"/>
  <c r="B1194" i="1"/>
  <c r="C1194" i="1"/>
  <c r="D1194" i="1"/>
  <c r="B1195" i="1"/>
  <c r="C1195" i="1"/>
  <c r="D1195" i="1"/>
  <c r="B1196" i="1"/>
  <c r="C1196" i="1"/>
  <c r="D1196" i="1"/>
  <c r="B1197" i="1"/>
  <c r="C1197" i="1"/>
  <c r="D1197" i="1"/>
  <c r="B1198" i="1"/>
  <c r="C1198" i="1"/>
  <c r="D1198" i="1"/>
  <c r="B1199" i="1"/>
  <c r="C1199" i="1"/>
  <c r="D1199" i="1"/>
  <c r="B1200" i="1"/>
  <c r="C1200" i="1"/>
  <c r="D1200" i="1"/>
  <c r="B1201" i="1"/>
  <c r="C1201" i="1"/>
  <c r="D1201" i="1"/>
  <c r="B1202" i="1"/>
  <c r="C1202" i="1"/>
  <c r="D1202" i="1"/>
  <c r="B1203" i="1"/>
  <c r="C1203" i="1"/>
  <c r="D1203" i="1"/>
  <c r="B1204" i="1"/>
  <c r="C1204" i="1"/>
  <c r="D1204" i="1"/>
  <c r="B1205" i="1"/>
  <c r="C1205" i="1"/>
  <c r="D1205" i="1"/>
  <c r="B1206" i="1"/>
  <c r="C1206" i="1"/>
  <c r="D1206" i="1"/>
  <c r="B1207" i="1"/>
  <c r="C1207" i="1"/>
  <c r="D1207" i="1"/>
  <c r="B1208" i="1"/>
  <c r="C1208" i="1"/>
  <c r="D1208" i="1"/>
  <c r="B1209" i="1"/>
  <c r="C1209" i="1"/>
  <c r="D1209" i="1"/>
  <c r="B1210" i="1"/>
  <c r="C1210" i="1"/>
  <c r="D1210" i="1"/>
  <c r="B1211" i="1"/>
  <c r="C1211" i="1"/>
  <c r="D1211" i="1"/>
  <c r="B1212" i="1"/>
  <c r="C1212" i="1"/>
  <c r="D1212" i="1"/>
  <c r="B1213" i="1"/>
  <c r="C1213" i="1"/>
  <c r="D1213" i="1"/>
  <c r="B1214" i="1"/>
  <c r="C1214" i="1"/>
  <c r="D1214" i="1"/>
  <c r="B1215" i="1"/>
  <c r="C1215" i="1"/>
  <c r="D1215" i="1"/>
  <c r="B1216" i="1"/>
  <c r="C1216" i="1"/>
  <c r="D1216" i="1"/>
  <c r="B1217" i="1"/>
  <c r="C1217" i="1"/>
  <c r="D1217" i="1"/>
  <c r="B1218" i="1"/>
  <c r="C1218" i="1"/>
  <c r="D1218" i="1"/>
  <c r="B1219" i="1"/>
  <c r="C1219" i="1"/>
  <c r="D1219" i="1"/>
  <c r="B1220" i="1"/>
  <c r="C1220" i="1"/>
  <c r="D1220" i="1"/>
  <c r="B1221" i="1"/>
  <c r="C1221" i="1"/>
  <c r="D1221" i="1"/>
  <c r="B1222" i="1"/>
  <c r="C1222" i="1"/>
  <c r="D1222" i="1"/>
  <c r="B1223" i="1"/>
  <c r="C1223" i="1"/>
  <c r="D1223" i="1"/>
  <c r="B1224" i="1"/>
  <c r="C1224" i="1"/>
  <c r="D1224" i="1"/>
  <c r="B1225" i="1"/>
  <c r="C1225" i="1"/>
  <c r="D1225" i="1"/>
  <c r="B1226" i="1"/>
  <c r="C1226" i="1"/>
  <c r="D1226" i="1"/>
  <c r="B1227" i="1"/>
  <c r="C1227" i="1"/>
  <c r="D1227" i="1"/>
  <c r="B1228" i="1"/>
  <c r="C1228" i="1"/>
  <c r="D1228" i="1"/>
  <c r="B1229" i="1"/>
  <c r="C1229" i="1"/>
  <c r="D1229" i="1"/>
  <c r="B1230" i="1"/>
  <c r="C1230" i="1"/>
  <c r="D1230" i="1"/>
  <c r="B1231" i="1"/>
  <c r="C1231" i="1"/>
  <c r="D1231" i="1"/>
  <c r="B1232" i="1"/>
  <c r="C1232" i="1"/>
  <c r="D1232" i="1"/>
  <c r="B1233" i="1"/>
  <c r="C1233" i="1"/>
  <c r="D1233" i="1"/>
  <c r="B1234" i="1"/>
  <c r="C1234" i="1"/>
  <c r="D1234" i="1"/>
  <c r="B1235" i="1"/>
  <c r="C1235" i="1"/>
  <c r="D1235" i="1"/>
  <c r="B1236" i="1"/>
  <c r="C1236" i="1"/>
  <c r="D1236" i="1"/>
  <c r="B1237" i="1"/>
  <c r="C1237" i="1"/>
  <c r="D1237" i="1"/>
  <c r="B1238" i="1"/>
  <c r="C1238" i="1"/>
  <c r="D1238" i="1"/>
  <c r="B1239" i="1"/>
  <c r="C1239" i="1"/>
  <c r="D1239" i="1"/>
  <c r="B1240" i="1"/>
  <c r="C1240" i="1"/>
  <c r="D1240" i="1"/>
  <c r="B1241" i="1"/>
  <c r="C1241" i="1"/>
  <c r="D1241" i="1"/>
  <c r="B1242" i="1"/>
  <c r="C1242" i="1"/>
  <c r="D1242" i="1"/>
  <c r="B1243" i="1"/>
  <c r="C1243" i="1"/>
  <c r="D1243" i="1"/>
  <c r="B1244" i="1"/>
  <c r="C1244" i="1"/>
  <c r="D1244" i="1"/>
  <c r="B1245" i="1"/>
  <c r="C1245" i="1"/>
  <c r="D1245" i="1"/>
  <c r="B1246" i="1"/>
  <c r="C1246" i="1"/>
  <c r="D1246" i="1"/>
  <c r="B1247" i="1"/>
  <c r="C1247" i="1"/>
  <c r="D1247" i="1"/>
  <c r="B1248" i="1"/>
  <c r="C1248" i="1"/>
  <c r="D1248" i="1"/>
  <c r="B1249" i="1"/>
  <c r="C1249" i="1"/>
  <c r="D1249" i="1"/>
  <c r="B1250" i="1"/>
  <c r="C1250" i="1"/>
  <c r="D1250" i="1"/>
  <c r="B1251" i="1"/>
  <c r="C1251" i="1"/>
  <c r="D1251" i="1"/>
  <c r="B1252" i="1"/>
  <c r="C1252" i="1"/>
  <c r="D1252" i="1"/>
  <c r="B1253" i="1"/>
  <c r="C1253" i="1"/>
  <c r="D1253" i="1"/>
  <c r="B1254" i="1"/>
  <c r="C1254" i="1"/>
  <c r="D1254" i="1"/>
  <c r="B1255" i="1"/>
  <c r="C1255" i="1"/>
  <c r="D1255" i="1"/>
  <c r="B1256" i="1"/>
  <c r="C1256" i="1"/>
  <c r="D1256" i="1"/>
  <c r="B1257" i="1"/>
  <c r="C1257" i="1"/>
  <c r="D1257" i="1"/>
  <c r="B1258" i="1"/>
  <c r="C1258" i="1"/>
  <c r="D1258" i="1"/>
  <c r="B1259" i="1"/>
  <c r="C1259" i="1"/>
  <c r="D1259" i="1"/>
  <c r="B1260" i="1"/>
  <c r="C1260" i="1"/>
  <c r="D1260" i="1"/>
  <c r="B1261" i="1"/>
  <c r="C1261" i="1"/>
  <c r="D1261" i="1"/>
  <c r="B1262" i="1"/>
  <c r="C1262" i="1"/>
  <c r="D1262" i="1"/>
  <c r="B1263" i="1"/>
  <c r="C1263" i="1"/>
  <c r="D1263" i="1"/>
  <c r="B1264" i="1"/>
  <c r="C1264" i="1"/>
  <c r="D1264" i="1"/>
  <c r="B1265" i="1"/>
  <c r="C1265" i="1"/>
  <c r="D1265" i="1"/>
  <c r="B1266" i="1"/>
  <c r="C1266" i="1"/>
  <c r="D1266" i="1"/>
  <c r="B1267" i="1"/>
  <c r="C1267" i="1"/>
  <c r="D1267" i="1"/>
  <c r="B1268" i="1"/>
  <c r="C1268" i="1"/>
  <c r="D1268" i="1"/>
  <c r="B1269" i="1"/>
  <c r="C1269" i="1"/>
  <c r="D1269" i="1"/>
  <c r="B1270" i="1"/>
  <c r="C1270" i="1"/>
  <c r="D1270" i="1"/>
  <c r="B1271" i="1"/>
  <c r="C1271" i="1"/>
  <c r="D1271" i="1"/>
  <c r="B1272" i="1"/>
  <c r="C1272" i="1"/>
  <c r="D1272" i="1"/>
  <c r="B1273" i="1"/>
  <c r="C1273" i="1"/>
  <c r="D1273" i="1"/>
  <c r="B1274" i="1"/>
  <c r="C1274" i="1"/>
  <c r="D1274" i="1"/>
  <c r="B1275" i="1"/>
  <c r="C1275" i="1"/>
  <c r="D1275" i="1"/>
  <c r="B1276" i="1"/>
  <c r="C1276" i="1"/>
  <c r="D1276" i="1"/>
  <c r="B1277" i="1"/>
  <c r="C1277" i="1"/>
  <c r="D1277" i="1"/>
  <c r="B1278" i="1"/>
  <c r="C1278" i="1"/>
  <c r="D1278" i="1"/>
  <c r="B1279" i="1"/>
  <c r="C1279" i="1"/>
  <c r="D1279" i="1"/>
  <c r="B1280" i="1"/>
  <c r="C1280" i="1"/>
  <c r="D1280" i="1"/>
  <c r="B1281" i="1"/>
  <c r="C1281" i="1"/>
  <c r="D1281" i="1"/>
  <c r="B1282" i="1"/>
  <c r="C1282" i="1"/>
  <c r="D1282" i="1"/>
  <c r="B1283" i="1"/>
  <c r="C1283" i="1"/>
  <c r="D1283" i="1"/>
  <c r="B1284" i="1"/>
  <c r="C1284" i="1"/>
  <c r="D1284" i="1"/>
  <c r="B1285" i="1"/>
  <c r="C1285" i="1"/>
  <c r="D1285" i="1"/>
  <c r="B1286" i="1"/>
  <c r="C1286" i="1"/>
  <c r="D1286" i="1"/>
  <c r="B1287" i="1"/>
  <c r="C1287" i="1"/>
  <c r="D1287" i="1"/>
  <c r="B1288" i="1"/>
  <c r="C1288" i="1"/>
  <c r="D1288" i="1"/>
  <c r="B1289" i="1"/>
  <c r="C1289" i="1"/>
  <c r="D1289" i="1"/>
  <c r="B1290" i="1"/>
  <c r="C1290" i="1"/>
  <c r="D1290" i="1"/>
  <c r="B1291" i="1"/>
  <c r="C1291" i="1"/>
  <c r="D1291" i="1"/>
  <c r="B1292" i="1"/>
  <c r="C1292" i="1"/>
  <c r="D1292" i="1"/>
  <c r="B1293" i="1"/>
  <c r="C1293" i="1"/>
  <c r="D1293" i="1"/>
  <c r="B1294" i="1"/>
  <c r="C1294" i="1"/>
  <c r="D1294" i="1"/>
  <c r="B1295" i="1"/>
  <c r="C1295" i="1"/>
  <c r="D1295" i="1"/>
  <c r="B1296" i="1"/>
  <c r="C1296" i="1"/>
  <c r="D1296" i="1"/>
  <c r="B1297" i="1"/>
  <c r="C1297" i="1"/>
  <c r="D1297" i="1"/>
  <c r="B1298" i="1"/>
  <c r="C1298" i="1"/>
  <c r="D1298" i="1"/>
  <c r="B1299" i="1"/>
  <c r="C1299" i="1"/>
  <c r="D1299" i="1"/>
  <c r="B1300" i="1"/>
  <c r="C1300" i="1"/>
  <c r="D1300" i="1"/>
  <c r="B1301" i="1"/>
  <c r="C1301" i="1"/>
  <c r="D1301" i="1"/>
  <c r="B1302" i="1"/>
  <c r="C1302" i="1"/>
  <c r="D1302" i="1"/>
  <c r="B1303" i="1"/>
  <c r="C1303" i="1"/>
  <c r="D1303" i="1"/>
  <c r="B1304" i="1"/>
  <c r="C1304" i="1"/>
  <c r="D1304" i="1"/>
  <c r="B1305" i="1"/>
  <c r="C1305" i="1"/>
  <c r="D1305" i="1"/>
  <c r="B1306" i="1"/>
  <c r="C1306" i="1"/>
  <c r="D1306" i="1"/>
  <c r="B1307" i="1"/>
  <c r="C1307" i="1"/>
  <c r="D1307" i="1"/>
  <c r="B1308" i="1"/>
  <c r="C1308" i="1"/>
  <c r="D1308" i="1"/>
  <c r="B1309" i="1"/>
  <c r="C1309" i="1"/>
  <c r="D1309" i="1"/>
  <c r="B1310" i="1"/>
  <c r="C1310" i="1"/>
  <c r="D1310" i="1"/>
  <c r="B1311" i="1"/>
  <c r="C1311" i="1"/>
  <c r="D1311" i="1"/>
  <c r="B1312" i="1"/>
  <c r="C1312" i="1"/>
  <c r="D1312" i="1"/>
  <c r="B1313" i="1"/>
  <c r="C1313" i="1"/>
  <c r="D1313" i="1"/>
  <c r="B1314" i="1"/>
  <c r="C1314" i="1"/>
  <c r="D1314" i="1"/>
  <c r="B1315" i="1"/>
  <c r="C1315" i="1"/>
  <c r="D1315" i="1"/>
  <c r="B1316" i="1"/>
  <c r="C1316" i="1"/>
  <c r="D1316" i="1"/>
  <c r="B1317" i="1"/>
  <c r="C1317" i="1"/>
  <c r="D1317" i="1"/>
  <c r="B1318" i="1"/>
  <c r="C1318" i="1"/>
  <c r="D1318" i="1"/>
  <c r="B1319" i="1"/>
  <c r="C1319" i="1"/>
  <c r="D1319" i="1"/>
  <c r="B1320" i="1"/>
  <c r="C1320" i="1"/>
  <c r="D1320" i="1"/>
  <c r="B1321" i="1"/>
  <c r="C1321" i="1"/>
  <c r="D1321" i="1"/>
  <c r="B1322" i="1"/>
  <c r="C1322" i="1"/>
  <c r="D1322" i="1"/>
  <c r="B1323" i="1"/>
  <c r="C1323" i="1"/>
  <c r="D1323" i="1"/>
  <c r="B1324" i="1"/>
  <c r="C1324" i="1"/>
  <c r="D1324" i="1"/>
  <c r="B1325" i="1"/>
  <c r="C1325" i="1"/>
  <c r="D1325" i="1"/>
  <c r="B1326" i="1"/>
  <c r="C1326" i="1"/>
  <c r="D1326" i="1"/>
  <c r="B1327" i="1"/>
  <c r="C1327" i="1"/>
  <c r="D1327" i="1"/>
  <c r="B1328" i="1"/>
  <c r="C1328" i="1"/>
  <c r="D1328" i="1"/>
  <c r="B1329" i="1"/>
  <c r="C1329" i="1"/>
  <c r="D1329" i="1"/>
  <c r="B1330" i="1"/>
  <c r="C1330" i="1"/>
  <c r="D1330" i="1"/>
  <c r="B1331" i="1"/>
  <c r="C1331" i="1"/>
  <c r="D1331" i="1"/>
  <c r="B1332" i="1"/>
  <c r="C1332" i="1"/>
  <c r="D1332" i="1"/>
  <c r="B1333" i="1"/>
  <c r="C1333" i="1"/>
  <c r="D1333" i="1"/>
  <c r="B1334" i="1"/>
  <c r="C1334" i="1"/>
  <c r="D1334" i="1"/>
  <c r="B1335" i="1"/>
  <c r="C1335" i="1"/>
  <c r="D1335" i="1"/>
  <c r="B1336" i="1"/>
  <c r="C1336" i="1"/>
  <c r="D1336" i="1"/>
  <c r="B1337" i="1"/>
  <c r="C1337" i="1"/>
  <c r="D1337" i="1"/>
  <c r="B1338" i="1"/>
  <c r="C1338" i="1"/>
  <c r="D1338" i="1"/>
  <c r="B1339" i="1"/>
  <c r="C1339" i="1"/>
  <c r="D1339" i="1"/>
  <c r="B1340" i="1"/>
  <c r="C1340" i="1"/>
  <c r="D1340" i="1"/>
  <c r="B1341" i="1"/>
  <c r="C1341" i="1"/>
  <c r="D1341" i="1"/>
  <c r="B1342" i="1"/>
  <c r="C1342" i="1"/>
  <c r="D1342" i="1"/>
  <c r="B1343" i="1"/>
  <c r="C1343" i="1"/>
  <c r="D1343" i="1"/>
  <c r="B1344" i="1"/>
  <c r="C1344" i="1"/>
  <c r="D1344" i="1"/>
  <c r="B1345" i="1"/>
  <c r="C1345" i="1"/>
  <c r="D1345" i="1"/>
  <c r="B1346" i="1"/>
  <c r="C1346" i="1"/>
  <c r="D1346" i="1"/>
  <c r="B1347" i="1"/>
  <c r="C1347" i="1"/>
  <c r="D1347" i="1"/>
  <c r="B1348" i="1"/>
  <c r="C1348" i="1"/>
  <c r="D1348" i="1"/>
  <c r="B1349" i="1"/>
  <c r="C1349" i="1"/>
  <c r="D1349" i="1"/>
  <c r="B1350" i="1"/>
  <c r="C1350" i="1"/>
  <c r="D1350" i="1"/>
  <c r="B1351" i="1"/>
  <c r="C1351" i="1"/>
  <c r="D1351" i="1"/>
  <c r="B1352" i="1"/>
  <c r="C1352" i="1"/>
  <c r="D1352" i="1"/>
  <c r="B1353" i="1"/>
  <c r="C1353" i="1"/>
  <c r="D1353" i="1"/>
  <c r="B1354" i="1"/>
  <c r="C1354" i="1"/>
  <c r="D1354" i="1"/>
  <c r="B1355" i="1"/>
  <c r="C1355" i="1"/>
  <c r="D1355" i="1"/>
  <c r="B1356" i="1"/>
  <c r="C1356" i="1"/>
  <c r="D1356" i="1"/>
  <c r="B1357" i="1"/>
  <c r="C1357" i="1"/>
  <c r="D1357" i="1"/>
  <c r="B1358" i="1"/>
  <c r="C1358" i="1"/>
  <c r="D1358" i="1"/>
  <c r="B1359" i="1"/>
  <c r="C1359" i="1"/>
  <c r="D1359" i="1"/>
  <c r="B1360" i="1"/>
  <c r="C1360" i="1"/>
  <c r="D1360" i="1"/>
  <c r="B1361" i="1"/>
  <c r="C1361" i="1"/>
  <c r="D1361" i="1"/>
  <c r="B1362" i="1"/>
  <c r="C1362" i="1"/>
  <c r="D1362" i="1"/>
  <c r="B1363" i="1"/>
  <c r="C1363" i="1"/>
  <c r="D1363" i="1"/>
  <c r="B1364" i="1"/>
  <c r="C1364" i="1"/>
  <c r="D1364" i="1"/>
  <c r="B1365" i="1"/>
  <c r="C1365" i="1"/>
  <c r="D1365" i="1"/>
  <c r="B1366" i="1"/>
  <c r="C1366" i="1"/>
  <c r="D1366" i="1"/>
  <c r="B1367" i="1"/>
  <c r="C1367" i="1"/>
  <c r="D1367" i="1"/>
  <c r="B1368" i="1"/>
  <c r="C1368" i="1"/>
  <c r="D1368" i="1"/>
  <c r="B1369" i="1"/>
  <c r="C1369" i="1"/>
  <c r="D1369" i="1"/>
  <c r="B1370" i="1"/>
  <c r="C1370" i="1"/>
  <c r="D1370" i="1"/>
  <c r="B1371" i="1"/>
  <c r="C1371" i="1"/>
  <c r="D1371" i="1"/>
  <c r="B1372" i="1"/>
  <c r="C1372" i="1"/>
  <c r="D1372" i="1"/>
  <c r="B1373" i="1"/>
  <c r="C1373" i="1"/>
  <c r="D1373" i="1"/>
  <c r="B1374" i="1"/>
  <c r="C1374" i="1"/>
  <c r="D1374" i="1"/>
  <c r="B1375" i="1"/>
  <c r="C1375" i="1"/>
  <c r="D1375" i="1"/>
  <c r="B1376" i="1"/>
  <c r="C1376" i="1"/>
  <c r="D1376" i="1"/>
  <c r="B1377" i="1"/>
  <c r="C1377" i="1"/>
  <c r="D1377" i="1"/>
  <c r="B1379" i="1"/>
  <c r="C1379" i="1"/>
  <c r="D1379" i="1"/>
  <c r="B1380" i="1"/>
  <c r="C1380" i="1"/>
  <c r="D1380" i="1"/>
  <c r="B1381" i="1"/>
  <c r="C1381" i="1"/>
  <c r="D1381" i="1"/>
  <c r="B1382" i="1"/>
  <c r="C1382" i="1"/>
  <c r="D1382" i="1"/>
  <c r="B1383" i="1"/>
  <c r="C1383" i="1"/>
  <c r="D1383" i="1"/>
  <c r="B1384" i="1"/>
  <c r="C1384" i="1"/>
  <c r="D1384" i="1"/>
  <c r="B1385" i="1"/>
  <c r="C1385" i="1"/>
  <c r="D1385" i="1"/>
  <c r="B1386" i="1"/>
  <c r="C1386" i="1"/>
  <c r="D1386" i="1"/>
  <c r="B1387" i="1"/>
  <c r="C1387" i="1"/>
  <c r="D1387" i="1"/>
  <c r="B1388" i="1"/>
  <c r="C1388" i="1"/>
  <c r="D1388" i="1"/>
  <c r="B1389" i="1"/>
  <c r="C1389" i="1"/>
  <c r="D1389" i="1"/>
  <c r="B1390" i="1"/>
  <c r="C1390" i="1"/>
  <c r="D1390" i="1"/>
  <c r="B1391" i="1"/>
  <c r="C1391" i="1"/>
  <c r="D1391" i="1"/>
  <c r="B1392" i="1"/>
  <c r="C1392" i="1"/>
  <c r="D1392" i="1"/>
  <c r="B1393" i="1"/>
  <c r="C1393" i="1"/>
  <c r="D1393" i="1"/>
  <c r="B1394" i="1"/>
  <c r="C1394" i="1"/>
  <c r="D1394" i="1"/>
  <c r="B1395" i="1"/>
  <c r="C1395" i="1"/>
  <c r="D1395" i="1"/>
  <c r="B1396" i="1"/>
  <c r="C1396" i="1"/>
  <c r="D1396" i="1"/>
  <c r="B1397" i="1"/>
  <c r="C1397" i="1"/>
  <c r="D1397" i="1"/>
  <c r="B1398" i="1"/>
  <c r="C1398" i="1"/>
  <c r="D1398" i="1"/>
  <c r="B1399" i="1"/>
  <c r="C1399" i="1"/>
  <c r="D1399" i="1"/>
  <c r="B1400" i="1"/>
  <c r="C1400" i="1"/>
  <c r="D1400" i="1"/>
  <c r="B1401" i="1"/>
  <c r="C1401" i="1"/>
  <c r="D1401" i="1"/>
  <c r="B1402" i="1"/>
  <c r="C1402" i="1"/>
  <c r="D1402" i="1"/>
  <c r="B1403" i="1"/>
  <c r="C1403" i="1"/>
  <c r="D1403" i="1"/>
  <c r="B1404" i="1"/>
  <c r="C1404" i="1"/>
  <c r="D1404" i="1"/>
  <c r="B1405" i="1"/>
  <c r="C1405" i="1"/>
  <c r="D1405" i="1"/>
  <c r="B1406" i="1"/>
  <c r="C1406" i="1"/>
  <c r="D1406" i="1"/>
  <c r="B1407" i="1"/>
  <c r="C1407" i="1"/>
  <c r="D1407" i="1"/>
  <c r="B1408" i="1"/>
  <c r="C1408" i="1"/>
  <c r="D1408" i="1"/>
  <c r="B1409" i="1"/>
  <c r="C1409" i="1"/>
  <c r="D1409" i="1"/>
  <c r="B1410" i="1"/>
  <c r="C1410" i="1"/>
  <c r="D1410" i="1"/>
  <c r="B1411" i="1"/>
  <c r="C1411" i="1"/>
  <c r="D1411" i="1"/>
  <c r="B1412" i="1"/>
  <c r="C1412" i="1"/>
  <c r="D1412" i="1"/>
  <c r="B1413" i="1"/>
  <c r="C1413" i="1"/>
  <c r="D1413" i="1"/>
  <c r="B1414" i="1"/>
  <c r="C1414" i="1"/>
  <c r="D1414" i="1"/>
  <c r="B1415" i="1"/>
  <c r="C1415" i="1"/>
  <c r="D1415" i="1"/>
  <c r="B1416" i="1"/>
  <c r="C1416" i="1"/>
  <c r="D1416" i="1"/>
  <c r="B1417" i="1"/>
  <c r="C1417" i="1"/>
  <c r="D1417" i="1"/>
  <c r="B1418" i="1"/>
  <c r="C1418" i="1"/>
  <c r="D1418" i="1"/>
  <c r="B1419" i="1"/>
  <c r="C1419" i="1"/>
  <c r="D1419" i="1"/>
  <c r="B1420" i="1"/>
  <c r="C1420" i="1"/>
  <c r="D1420" i="1"/>
  <c r="B1421" i="1"/>
  <c r="C1421" i="1"/>
  <c r="D1421" i="1"/>
  <c r="B1422" i="1"/>
  <c r="C1422" i="1"/>
  <c r="D1422" i="1"/>
  <c r="B1423" i="1"/>
  <c r="C1423" i="1"/>
  <c r="D1423" i="1"/>
  <c r="B1424" i="1"/>
  <c r="C1424" i="1"/>
  <c r="D1424" i="1"/>
  <c r="B1425" i="1"/>
  <c r="C1425" i="1"/>
  <c r="D1425" i="1"/>
  <c r="B1426" i="1"/>
  <c r="C1426" i="1"/>
  <c r="D1426" i="1"/>
  <c r="B1427" i="1"/>
  <c r="C1427" i="1"/>
  <c r="D1427" i="1"/>
  <c r="B1428" i="1"/>
  <c r="C1428" i="1"/>
  <c r="D1428" i="1"/>
  <c r="B1429" i="1"/>
  <c r="C1429" i="1"/>
  <c r="D1429" i="1"/>
  <c r="B1430" i="1"/>
  <c r="C1430" i="1"/>
  <c r="D1430" i="1"/>
  <c r="B1431" i="1"/>
  <c r="C1431" i="1"/>
  <c r="D1431" i="1"/>
  <c r="B1432" i="1"/>
  <c r="C1432" i="1"/>
  <c r="D1432" i="1"/>
  <c r="B1433" i="1"/>
  <c r="C1433" i="1"/>
  <c r="D1433" i="1"/>
  <c r="B1434" i="1"/>
  <c r="C1434" i="1"/>
  <c r="D1434" i="1"/>
  <c r="B1435" i="1"/>
  <c r="C1435" i="1"/>
  <c r="D1435" i="1"/>
  <c r="B1436" i="1"/>
  <c r="C1436" i="1"/>
  <c r="D1436" i="1"/>
  <c r="B1437" i="1"/>
  <c r="C1437" i="1"/>
  <c r="D1437" i="1"/>
  <c r="B1438" i="1"/>
  <c r="C1438" i="1"/>
  <c r="D1438" i="1"/>
  <c r="B1439" i="1"/>
  <c r="C1439" i="1"/>
  <c r="D1439" i="1"/>
  <c r="B1440" i="1"/>
  <c r="C1440" i="1"/>
  <c r="D1440" i="1"/>
  <c r="B1441" i="1"/>
  <c r="C1441" i="1"/>
  <c r="D1441" i="1"/>
  <c r="B1442" i="1"/>
  <c r="C1442" i="1"/>
  <c r="D1442" i="1"/>
  <c r="B1443" i="1"/>
  <c r="C1443" i="1"/>
  <c r="D1443" i="1"/>
  <c r="B1444" i="1"/>
  <c r="C1444" i="1"/>
  <c r="D1444" i="1"/>
  <c r="B1445" i="1"/>
  <c r="C1445" i="1"/>
  <c r="D1445" i="1"/>
  <c r="B1446" i="1"/>
  <c r="C1446" i="1"/>
  <c r="D1446" i="1"/>
  <c r="B1447" i="1"/>
  <c r="C1447" i="1"/>
  <c r="D1447" i="1"/>
  <c r="B1448" i="1"/>
  <c r="C1448" i="1"/>
  <c r="D1448" i="1"/>
  <c r="B1449" i="1"/>
  <c r="C1449" i="1"/>
  <c r="D1449" i="1"/>
  <c r="B1450" i="1"/>
  <c r="C1450" i="1"/>
  <c r="D1450" i="1"/>
  <c r="B1451" i="1"/>
  <c r="C1451" i="1"/>
  <c r="D1451" i="1"/>
  <c r="B1452" i="1"/>
  <c r="C1452" i="1"/>
  <c r="D1452" i="1"/>
  <c r="B1453" i="1"/>
  <c r="C1453" i="1"/>
  <c r="D1453" i="1"/>
  <c r="B1454" i="1"/>
  <c r="C1454" i="1"/>
  <c r="D1454" i="1"/>
  <c r="B1455" i="1"/>
  <c r="C1455" i="1"/>
  <c r="D1455" i="1"/>
  <c r="B1456" i="1"/>
  <c r="C1456" i="1"/>
  <c r="D1456" i="1"/>
  <c r="B1457" i="1"/>
  <c r="C1457" i="1"/>
  <c r="D1457" i="1"/>
  <c r="B1458" i="1"/>
  <c r="C1458" i="1"/>
  <c r="D1458" i="1"/>
  <c r="B1459" i="1"/>
  <c r="C1459" i="1"/>
  <c r="D1459" i="1"/>
  <c r="B1460" i="1"/>
  <c r="C1460" i="1"/>
  <c r="D1460" i="1"/>
  <c r="B1461" i="1"/>
  <c r="C1461" i="1"/>
  <c r="D1461" i="1"/>
  <c r="B1462" i="1"/>
  <c r="C1462" i="1"/>
  <c r="D1462" i="1"/>
  <c r="B1463" i="1"/>
  <c r="C1463" i="1"/>
  <c r="D1463" i="1"/>
  <c r="B1464" i="1"/>
  <c r="C1464" i="1"/>
  <c r="D1464" i="1"/>
  <c r="B1465" i="1"/>
  <c r="C1465" i="1"/>
  <c r="D1465" i="1"/>
  <c r="B1466" i="1"/>
  <c r="C1466" i="1"/>
  <c r="D1466" i="1"/>
  <c r="B1467" i="1"/>
  <c r="C1467" i="1"/>
  <c r="D1467" i="1"/>
  <c r="B1468" i="1"/>
  <c r="C1468" i="1"/>
  <c r="D1468" i="1"/>
  <c r="B1469" i="1"/>
  <c r="C1469" i="1"/>
  <c r="D1469" i="1"/>
  <c r="B1470" i="1"/>
  <c r="C1470" i="1"/>
  <c r="D1470" i="1"/>
  <c r="B1471" i="1"/>
  <c r="C1471" i="1"/>
  <c r="D1471" i="1"/>
  <c r="B1472" i="1"/>
  <c r="C1472" i="1"/>
  <c r="D1472" i="1"/>
  <c r="B1473" i="1"/>
  <c r="C1473" i="1"/>
  <c r="D1473" i="1"/>
  <c r="B1474" i="1"/>
  <c r="C1474" i="1"/>
  <c r="D1474" i="1"/>
  <c r="B1475" i="1"/>
  <c r="C1475" i="1"/>
  <c r="D1475" i="1"/>
  <c r="B1476" i="1"/>
  <c r="C1476" i="1"/>
  <c r="D1476" i="1"/>
  <c r="B1477" i="1"/>
  <c r="C1477" i="1"/>
  <c r="D1477" i="1"/>
  <c r="B1478" i="1"/>
  <c r="C1478" i="1"/>
  <c r="D1478" i="1"/>
  <c r="B1479" i="1"/>
  <c r="C1479" i="1"/>
  <c r="D1479" i="1"/>
  <c r="B1480" i="1"/>
  <c r="C1480" i="1"/>
  <c r="D1480" i="1"/>
  <c r="B1481" i="1"/>
  <c r="C1481" i="1"/>
  <c r="D1481" i="1"/>
  <c r="B1482" i="1"/>
  <c r="C1482" i="1"/>
  <c r="D1482" i="1"/>
  <c r="B1483" i="1"/>
  <c r="C1483" i="1"/>
  <c r="D1483" i="1"/>
  <c r="B1484" i="1"/>
  <c r="C1484" i="1"/>
  <c r="D1484" i="1"/>
  <c r="B1485" i="1"/>
  <c r="C1485" i="1"/>
  <c r="D1485" i="1"/>
  <c r="B1486" i="1"/>
  <c r="C1486" i="1"/>
  <c r="D1486" i="1"/>
  <c r="B1487" i="1"/>
  <c r="C1487" i="1"/>
  <c r="D1487" i="1"/>
  <c r="B1488" i="1"/>
  <c r="C1488" i="1"/>
  <c r="D1488" i="1"/>
  <c r="B1489" i="1"/>
  <c r="C1489" i="1"/>
  <c r="D1489" i="1"/>
  <c r="B1490" i="1"/>
  <c r="C1490" i="1"/>
  <c r="D1490" i="1"/>
  <c r="B1491" i="1"/>
  <c r="C1491" i="1"/>
  <c r="D1491" i="1"/>
  <c r="B1492" i="1"/>
  <c r="C1492" i="1"/>
  <c r="D1492" i="1"/>
  <c r="B1493" i="1"/>
  <c r="C1493" i="1"/>
  <c r="D1493" i="1"/>
  <c r="B1494" i="1"/>
  <c r="C1494" i="1"/>
  <c r="D1494" i="1"/>
  <c r="B1495" i="1"/>
  <c r="C1495" i="1"/>
  <c r="D1495" i="1"/>
  <c r="B1496" i="1"/>
  <c r="C1496" i="1"/>
  <c r="D1496" i="1"/>
  <c r="B1497" i="1"/>
  <c r="C1497" i="1"/>
  <c r="D1497" i="1"/>
  <c r="B1498" i="1"/>
  <c r="C1498" i="1"/>
  <c r="D1498" i="1"/>
  <c r="B1499" i="1"/>
  <c r="C1499" i="1"/>
  <c r="D1499" i="1"/>
  <c r="B1500" i="1"/>
  <c r="C1500" i="1"/>
  <c r="D1500" i="1"/>
  <c r="B1501" i="1"/>
  <c r="C1501" i="1"/>
  <c r="D1501" i="1"/>
  <c r="B1502" i="1"/>
  <c r="C1502" i="1"/>
  <c r="D1502" i="1"/>
  <c r="B1503" i="1"/>
  <c r="C1503" i="1"/>
  <c r="D1503" i="1"/>
  <c r="B1504" i="1"/>
  <c r="C1504" i="1"/>
  <c r="D1504" i="1"/>
  <c r="B1505" i="1"/>
  <c r="C1505" i="1"/>
  <c r="D1505" i="1"/>
  <c r="B1506" i="1"/>
  <c r="C1506" i="1"/>
  <c r="D1506" i="1"/>
  <c r="B1507" i="1"/>
  <c r="C1507" i="1"/>
  <c r="D1507" i="1"/>
  <c r="B1508" i="1"/>
  <c r="C1508" i="1"/>
  <c r="D1508" i="1"/>
  <c r="B1509" i="1"/>
  <c r="C1509" i="1"/>
  <c r="D1509" i="1"/>
  <c r="B1510" i="1"/>
  <c r="C1510" i="1"/>
  <c r="D1510" i="1"/>
  <c r="B1511" i="1"/>
  <c r="C1511" i="1"/>
  <c r="D1511" i="1"/>
  <c r="B1512" i="1"/>
  <c r="C1512" i="1"/>
  <c r="D1512" i="1"/>
  <c r="B1513" i="1"/>
  <c r="C1513" i="1"/>
  <c r="D1513" i="1"/>
  <c r="B1514" i="1"/>
  <c r="C1514" i="1"/>
  <c r="D1514" i="1"/>
  <c r="B1515" i="1"/>
  <c r="C1515" i="1"/>
  <c r="D1515" i="1"/>
  <c r="B1516" i="1"/>
  <c r="C1516" i="1"/>
  <c r="D1516" i="1"/>
  <c r="B1517" i="1"/>
  <c r="C1517" i="1"/>
  <c r="D1517" i="1"/>
  <c r="B1518" i="1"/>
  <c r="C1518" i="1"/>
  <c r="D1518" i="1"/>
  <c r="B1519" i="1"/>
  <c r="C1519" i="1"/>
  <c r="D1519" i="1"/>
  <c r="B1520" i="1"/>
  <c r="C1520" i="1"/>
  <c r="D1520" i="1"/>
  <c r="B1521" i="1"/>
  <c r="C1521" i="1"/>
  <c r="D1521" i="1"/>
  <c r="B1522" i="1"/>
  <c r="C1522" i="1"/>
  <c r="D1522" i="1"/>
  <c r="B1523" i="1"/>
  <c r="C1523" i="1"/>
  <c r="D1523" i="1"/>
  <c r="B1524" i="1"/>
  <c r="C1524" i="1"/>
  <c r="D1524" i="1"/>
  <c r="B1525" i="1"/>
  <c r="C1525" i="1"/>
  <c r="D1525" i="1"/>
  <c r="B1526" i="1"/>
  <c r="C1526" i="1"/>
  <c r="D1526" i="1"/>
  <c r="B1527" i="1"/>
  <c r="C1527" i="1"/>
  <c r="D1527" i="1"/>
  <c r="B1528" i="1"/>
  <c r="C1528" i="1"/>
  <c r="D1528" i="1"/>
  <c r="B1529" i="1"/>
  <c r="C1529" i="1"/>
  <c r="D1529" i="1"/>
  <c r="B1530" i="1"/>
  <c r="C1530" i="1"/>
  <c r="D1530" i="1"/>
  <c r="B1531" i="1"/>
  <c r="C1531" i="1"/>
  <c r="D1531" i="1"/>
  <c r="B1532" i="1"/>
  <c r="C1532" i="1"/>
  <c r="D1532" i="1"/>
  <c r="B1533" i="1"/>
  <c r="C1533" i="1"/>
  <c r="D1533" i="1"/>
  <c r="B1534" i="1"/>
  <c r="C1534" i="1"/>
  <c r="D1534" i="1"/>
  <c r="B1535" i="1"/>
  <c r="C1535" i="1"/>
  <c r="D1535" i="1"/>
  <c r="B1536" i="1"/>
  <c r="C1536" i="1"/>
  <c r="D1536" i="1"/>
  <c r="B1537" i="1"/>
  <c r="C1537" i="1"/>
  <c r="D1537" i="1"/>
  <c r="B1538" i="1"/>
  <c r="C1538" i="1"/>
  <c r="D1538" i="1"/>
  <c r="B1539" i="1"/>
  <c r="C1539" i="1"/>
  <c r="D1539" i="1"/>
  <c r="B1540" i="1"/>
  <c r="C1540" i="1"/>
  <c r="D1540" i="1"/>
  <c r="B1541" i="1"/>
  <c r="C1541" i="1"/>
  <c r="D1541" i="1"/>
  <c r="B1542" i="1"/>
  <c r="C1542" i="1"/>
  <c r="D1542" i="1"/>
  <c r="B1543" i="1"/>
  <c r="C1543" i="1"/>
  <c r="D1543" i="1"/>
  <c r="B1544" i="1"/>
  <c r="C1544" i="1"/>
  <c r="D1544" i="1"/>
  <c r="B1545" i="1"/>
  <c r="C1545" i="1"/>
  <c r="D1545" i="1"/>
  <c r="B1546" i="1"/>
  <c r="C1546" i="1"/>
  <c r="D1546" i="1"/>
  <c r="B1547" i="1"/>
  <c r="C1547" i="1"/>
  <c r="D1547" i="1"/>
  <c r="B1548" i="1"/>
  <c r="C1548" i="1"/>
  <c r="D1548" i="1"/>
  <c r="B1549" i="1"/>
  <c r="C1549" i="1"/>
  <c r="D1549" i="1"/>
  <c r="B1550" i="1"/>
  <c r="C1550" i="1"/>
  <c r="D1550" i="1"/>
  <c r="B1551" i="1"/>
  <c r="C1551" i="1"/>
  <c r="D1551" i="1"/>
  <c r="B1552" i="1"/>
  <c r="C1552" i="1"/>
  <c r="D1552" i="1"/>
  <c r="B1553" i="1"/>
  <c r="C1553" i="1"/>
  <c r="D1553" i="1"/>
  <c r="B1554" i="1"/>
  <c r="C1554" i="1"/>
  <c r="D1554" i="1"/>
  <c r="B1555" i="1"/>
  <c r="C1555" i="1"/>
  <c r="D1555" i="1"/>
  <c r="B1556" i="1"/>
  <c r="C1556" i="1"/>
  <c r="D1556" i="1"/>
  <c r="B1557" i="1"/>
  <c r="C1557" i="1"/>
  <c r="D1557" i="1"/>
  <c r="B1558" i="1"/>
  <c r="C1558" i="1"/>
  <c r="D1558" i="1"/>
  <c r="B1559" i="1"/>
  <c r="C1559" i="1"/>
  <c r="D1559" i="1"/>
  <c r="B1560" i="1"/>
  <c r="C1560" i="1"/>
  <c r="D1560" i="1"/>
  <c r="B1561" i="1"/>
  <c r="C1561" i="1"/>
  <c r="D1561" i="1"/>
  <c r="B1562" i="1"/>
  <c r="C1562" i="1"/>
  <c r="D1562" i="1"/>
  <c r="B1563" i="1"/>
  <c r="C1563" i="1"/>
  <c r="D1563" i="1"/>
  <c r="B1564" i="1"/>
  <c r="C1564" i="1"/>
  <c r="D1564" i="1"/>
  <c r="B1565" i="1"/>
  <c r="C1565" i="1"/>
  <c r="D1565" i="1"/>
  <c r="B1566" i="1"/>
  <c r="C1566" i="1"/>
  <c r="D1566" i="1"/>
  <c r="B1567" i="1"/>
  <c r="C1567" i="1"/>
  <c r="D1567" i="1"/>
  <c r="B1568" i="1"/>
  <c r="C1568" i="1"/>
  <c r="D1568" i="1"/>
  <c r="B1569" i="1"/>
  <c r="C1569" i="1"/>
  <c r="D1569" i="1"/>
  <c r="B1570" i="1"/>
  <c r="C1570" i="1"/>
  <c r="D1570" i="1"/>
  <c r="B1571" i="1"/>
  <c r="C1571" i="1"/>
  <c r="D1571" i="1"/>
  <c r="B1572" i="1"/>
  <c r="C1572" i="1"/>
  <c r="D1572" i="1"/>
  <c r="B1573" i="1"/>
  <c r="C1573" i="1"/>
  <c r="D1573" i="1"/>
  <c r="B1574" i="1"/>
  <c r="C1574" i="1"/>
  <c r="D1574" i="1"/>
  <c r="B1575" i="1"/>
  <c r="C1575" i="1"/>
  <c r="D1575" i="1"/>
  <c r="B1576" i="1"/>
  <c r="C1576" i="1"/>
  <c r="D1576" i="1"/>
  <c r="B1577" i="1"/>
  <c r="C1577" i="1"/>
  <c r="D1577" i="1"/>
  <c r="B1578" i="1"/>
  <c r="C1578" i="1"/>
  <c r="D1578" i="1"/>
  <c r="B1579" i="1"/>
  <c r="C1579" i="1"/>
  <c r="D1579" i="1"/>
  <c r="B1580" i="1"/>
  <c r="C1580" i="1"/>
  <c r="D1580" i="1"/>
  <c r="B1581" i="1"/>
  <c r="C1581" i="1"/>
  <c r="D1581" i="1"/>
  <c r="B1582" i="1"/>
  <c r="C1582" i="1"/>
  <c r="D1582" i="1"/>
  <c r="B1583" i="1"/>
  <c r="C1583" i="1"/>
  <c r="D1583" i="1"/>
  <c r="B1584" i="1"/>
  <c r="C1584" i="1"/>
  <c r="D1584" i="1"/>
  <c r="B1585" i="1"/>
  <c r="C1585" i="1"/>
  <c r="D1585" i="1"/>
  <c r="B1586" i="1"/>
  <c r="C1586" i="1"/>
  <c r="D1586" i="1"/>
  <c r="B1587" i="1"/>
  <c r="C1587" i="1"/>
  <c r="D1587" i="1"/>
  <c r="B1588" i="1"/>
  <c r="C1588" i="1"/>
  <c r="D1588" i="1"/>
  <c r="B1589" i="1"/>
  <c r="C1589" i="1"/>
  <c r="D1589" i="1"/>
  <c r="B1590" i="1"/>
  <c r="C1590" i="1"/>
  <c r="D1590" i="1"/>
  <c r="B1591" i="1"/>
  <c r="C1591" i="1"/>
  <c r="D1591" i="1"/>
  <c r="B1592" i="1"/>
  <c r="C1592" i="1"/>
  <c r="D1592" i="1"/>
  <c r="B1593" i="1"/>
  <c r="C1593" i="1"/>
  <c r="D1593" i="1"/>
  <c r="B1594" i="1"/>
  <c r="C1594" i="1"/>
  <c r="D1594" i="1"/>
  <c r="B1595" i="1"/>
  <c r="C1595" i="1"/>
  <c r="D1595" i="1"/>
  <c r="B1596" i="1"/>
  <c r="C1596" i="1"/>
  <c r="D1596" i="1"/>
  <c r="B1597" i="1"/>
  <c r="C1597" i="1"/>
  <c r="D1597" i="1"/>
  <c r="B1598" i="1"/>
  <c r="C1598" i="1"/>
  <c r="D1598" i="1"/>
  <c r="B1599" i="1"/>
  <c r="C1599" i="1"/>
  <c r="D1599" i="1"/>
  <c r="B1600" i="1"/>
  <c r="C1600" i="1"/>
  <c r="D1600" i="1"/>
  <c r="B1601" i="1"/>
  <c r="C1601" i="1"/>
  <c r="D1601" i="1"/>
  <c r="B1602" i="1"/>
  <c r="C1602" i="1"/>
  <c r="D1602" i="1"/>
  <c r="B1603" i="1"/>
  <c r="C1603" i="1"/>
  <c r="D1603" i="1"/>
  <c r="B1604" i="1"/>
  <c r="C1604" i="1"/>
  <c r="D1604" i="1"/>
  <c r="B1605" i="1"/>
  <c r="C1605" i="1"/>
  <c r="D1605" i="1"/>
  <c r="B1606" i="1"/>
  <c r="C1606" i="1"/>
  <c r="D1606" i="1"/>
  <c r="B1607" i="1"/>
  <c r="C1607" i="1"/>
  <c r="D1607" i="1"/>
  <c r="B1608" i="1"/>
  <c r="C1608" i="1"/>
  <c r="D1608" i="1"/>
  <c r="B1609" i="1"/>
  <c r="C1609" i="1"/>
  <c r="D1609" i="1"/>
  <c r="B1610" i="1"/>
  <c r="C1610" i="1"/>
  <c r="D1610" i="1"/>
  <c r="B1611" i="1"/>
  <c r="C1611" i="1"/>
  <c r="D1611" i="1"/>
  <c r="B1612" i="1"/>
  <c r="C1612" i="1"/>
  <c r="D1612" i="1"/>
  <c r="B1613" i="1"/>
  <c r="C1613" i="1"/>
  <c r="D1613" i="1"/>
  <c r="B1614" i="1"/>
  <c r="C1614" i="1"/>
  <c r="D1614" i="1"/>
  <c r="B1615" i="1"/>
  <c r="C1615" i="1"/>
  <c r="D1615" i="1"/>
  <c r="B1616" i="1"/>
  <c r="C1616" i="1"/>
  <c r="D1616" i="1"/>
  <c r="B1617" i="1"/>
  <c r="C1617" i="1"/>
  <c r="D1617" i="1"/>
  <c r="B1618" i="1"/>
  <c r="C1618" i="1"/>
  <c r="D1618" i="1"/>
  <c r="B1619" i="1"/>
  <c r="C1619" i="1"/>
  <c r="D1619" i="1"/>
  <c r="B1620" i="1"/>
  <c r="C1620" i="1"/>
  <c r="D1620" i="1"/>
  <c r="B1621" i="1"/>
  <c r="C1621" i="1"/>
  <c r="D1621" i="1"/>
  <c r="B1622" i="1"/>
  <c r="C1622" i="1"/>
  <c r="D1622" i="1"/>
  <c r="B1623" i="1"/>
  <c r="C1623" i="1"/>
  <c r="D1623" i="1"/>
  <c r="B1624" i="1"/>
  <c r="C1624" i="1"/>
  <c r="D1624" i="1"/>
  <c r="B1625" i="1"/>
  <c r="C1625" i="1"/>
  <c r="D1625" i="1"/>
  <c r="B1626" i="1"/>
  <c r="C1626" i="1"/>
  <c r="D1626" i="1"/>
  <c r="B1627" i="1"/>
  <c r="C1627" i="1"/>
  <c r="D1627" i="1"/>
  <c r="B1628" i="1"/>
  <c r="C1628" i="1"/>
  <c r="D1628" i="1"/>
  <c r="B1629" i="1"/>
  <c r="C1629" i="1"/>
  <c r="D1629" i="1"/>
  <c r="B1630" i="1"/>
  <c r="C1630" i="1"/>
  <c r="D1630" i="1"/>
  <c r="B1631" i="1"/>
  <c r="C1631" i="1"/>
  <c r="D1631" i="1"/>
  <c r="B1632" i="1"/>
  <c r="C1632" i="1"/>
  <c r="D1632" i="1"/>
  <c r="B1633" i="1"/>
  <c r="C1633" i="1"/>
  <c r="D1633" i="1"/>
  <c r="B1634" i="1"/>
  <c r="C1634" i="1"/>
  <c r="D1634" i="1"/>
  <c r="B1635" i="1"/>
  <c r="C1635" i="1"/>
  <c r="D1635" i="1"/>
  <c r="B1636" i="1"/>
  <c r="C1636" i="1"/>
  <c r="D1636" i="1"/>
  <c r="B1637" i="1"/>
  <c r="C1637" i="1"/>
  <c r="D1637" i="1"/>
  <c r="B1638" i="1"/>
  <c r="C1638" i="1"/>
  <c r="D1638" i="1"/>
  <c r="B1639" i="1"/>
  <c r="C1639" i="1"/>
  <c r="D1639" i="1"/>
  <c r="B1640" i="1"/>
  <c r="C1640" i="1"/>
  <c r="D1640" i="1"/>
  <c r="B1641" i="1"/>
  <c r="C1641" i="1"/>
  <c r="D1641" i="1"/>
  <c r="B1642" i="1"/>
  <c r="C1642" i="1"/>
  <c r="D1642" i="1"/>
  <c r="B1643" i="1"/>
  <c r="C1643" i="1"/>
  <c r="D1643" i="1"/>
  <c r="B1644" i="1"/>
  <c r="C1644" i="1"/>
  <c r="D1644" i="1"/>
  <c r="B1645" i="1"/>
  <c r="C1645" i="1"/>
  <c r="D1645" i="1"/>
  <c r="B1646" i="1"/>
  <c r="C1646" i="1"/>
  <c r="D1646" i="1"/>
  <c r="B1647" i="1"/>
  <c r="C1647" i="1"/>
  <c r="D1647" i="1"/>
  <c r="B1648" i="1"/>
  <c r="C1648" i="1"/>
  <c r="D1648" i="1"/>
  <c r="B1649" i="1"/>
  <c r="C1649" i="1"/>
  <c r="D1649" i="1"/>
  <c r="B1650" i="1"/>
  <c r="C1650" i="1"/>
  <c r="D1650" i="1"/>
  <c r="B1651" i="1"/>
  <c r="C1651" i="1"/>
  <c r="D1651" i="1"/>
  <c r="B1652" i="1"/>
  <c r="C1652" i="1"/>
  <c r="D1652" i="1"/>
  <c r="B1653" i="1"/>
  <c r="C1653" i="1"/>
  <c r="D1653" i="1"/>
  <c r="B1654" i="1"/>
  <c r="C1654" i="1"/>
  <c r="D1654" i="1"/>
  <c r="B1655" i="1"/>
  <c r="C1655" i="1"/>
  <c r="D1655" i="1"/>
  <c r="B1656" i="1"/>
  <c r="C1656" i="1"/>
  <c r="D1656" i="1"/>
  <c r="B1657" i="1"/>
  <c r="C1657" i="1"/>
  <c r="D1657" i="1"/>
  <c r="B1658" i="1"/>
  <c r="C1658" i="1"/>
  <c r="D1658" i="1"/>
  <c r="B1659" i="1"/>
  <c r="C1659" i="1"/>
  <c r="D1659" i="1"/>
  <c r="B1660" i="1"/>
  <c r="C1660" i="1"/>
  <c r="D1660" i="1"/>
  <c r="B1661" i="1"/>
  <c r="C1661" i="1"/>
  <c r="D1661" i="1"/>
  <c r="B1662" i="1"/>
  <c r="C1662" i="1"/>
  <c r="D1662" i="1"/>
  <c r="B1663" i="1"/>
  <c r="C1663" i="1"/>
  <c r="D1663" i="1"/>
  <c r="B1664" i="1"/>
  <c r="C1664" i="1"/>
  <c r="D1664" i="1"/>
  <c r="B1665" i="1"/>
  <c r="C1665" i="1"/>
  <c r="D1665" i="1"/>
  <c r="B1666" i="1"/>
  <c r="C1666" i="1"/>
  <c r="D1666" i="1"/>
  <c r="B1667" i="1"/>
  <c r="C1667" i="1"/>
  <c r="D1667" i="1"/>
  <c r="B1668" i="1"/>
  <c r="C1668" i="1"/>
  <c r="D1668" i="1"/>
  <c r="B1669" i="1"/>
  <c r="C1669" i="1"/>
  <c r="D1669" i="1"/>
  <c r="B1670" i="1"/>
  <c r="C1670" i="1"/>
  <c r="D1670" i="1"/>
  <c r="B1671" i="1"/>
  <c r="C1671" i="1"/>
  <c r="D1671" i="1"/>
  <c r="B1672" i="1"/>
  <c r="C1672" i="1"/>
  <c r="D1672" i="1"/>
  <c r="B1673" i="1"/>
  <c r="C1673" i="1"/>
  <c r="D1673" i="1"/>
  <c r="B1674" i="1"/>
  <c r="C1674" i="1"/>
  <c r="D1674" i="1"/>
  <c r="B1675" i="1"/>
  <c r="C1675" i="1"/>
  <c r="D1675" i="1"/>
  <c r="B1676" i="1"/>
  <c r="C1676" i="1"/>
  <c r="D1676" i="1"/>
  <c r="B1677" i="1"/>
  <c r="C1677" i="1"/>
  <c r="D1677" i="1"/>
  <c r="B1678" i="1"/>
  <c r="C1678" i="1"/>
  <c r="D1678" i="1"/>
  <c r="B1679" i="1"/>
  <c r="C1679" i="1"/>
  <c r="D1679" i="1"/>
  <c r="B1680" i="1"/>
  <c r="C1680" i="1"/>
  <c r="D1680" i="1"/>
  <c r="B1681" i="1"/>
  <c r="C1681" i="1"/>
  <c r="D1681" i="1"/>
  <c r="B1682" i="1"/>
  <c r="C1682" i="1"/>
  <c r="D1682" i="1"/>
  <c r="B1683" i="1"/>
  <c r="C1683" i="1"/>
  <c r="D1683" i="1"/>
  <c r="B1684" i="1"/>
  <c r="C1684" i="1"/>
  <c r="D1684" i="1"/>
  <c r="B1685" i="1"/>
  <c r="C1685" i="1"/>
  <c r="D1685" i="1"/>
  <c r="B1686" i="1"/>
  <c r="C1686" i="1"/>
  <c r="D1686" i="1"/>
  <c r="B1687" i="1"/>
  <c r="C1687" i="1"/>
  <c r="D1687" i="1"/>
  <c r="B1688" i="1"/>
  <c r="C1688" i="1"/>
  <c r="D1688" i="1"/>
  <c r="B1689" i="1"/>
  <c r="C1689" i="1"/>
  <c r="D1689" i="1"/>
  <c r="B1690" i="1"/>
  <c r="C1690" i="1"/>
  <c r="D1690" i="1"/>
  <c r="B1691" i="1"/>
  <c r="C1691" i="1"/>
  <c r="D1691" i="1"/>
  <c r="B1692" i="1"/>
  <c r="C1692" i="1"/>
  <c r="D1692" i="1"/>
  <c r="B1693" i="1"/>
  <c r="C1693" i="1"/>
  <c r="D1693" i="1"/>
  <c r="B1694" i="1"/>
  <c r="C1694" i="1"/>
  <c r="D1694" i="1"/>
  <c r="B1695" i="1"/>
  <c r="C1695" i="1"/>
  <c r="D1695" i="1"/>
  <c r="B1696" i="1"/>
  <c r="C1696" i="1"/>
  <c r="D1696" i="1"/>
  <c r="B1697" i="1"/>
  <c r="C1697" i="1"/>
  <c r="D1697" i="1"/>
  <c r="B1698" i="1"/>
  <c r="C1698" i="1"/>
  <c r="D1698" i="1"/>
  <c r="B1699" i="1"/>
  <c r="C1699" i="1"/>
  <c r="D1699" i="1"/>
  <c r="B1700" i="1"/>
  <c r="C1700" i="1"/>
  <c r="D1700" i="1"/>
  <c r="B1701" i="1"/>
  <c r="C1701" i="1"/>
  <c r="D1701" i="1"/>
  <c r="B1702" i="1"/>
  <c r="C1702" i="1"/>
  <c r="D1702" i="1"/>
  <c r="B1703" i="1"/>
  <c r="C1703" i="1"/>
  <c r="D1703" i="1"/>
  <c r="B1704" i="1"/>
  <c r="C1704" i="1"/>
  <c r="D1704" i="1"/>
  <c r="B1705" i="1"/>
  <c r="C1705" i="1"/>
  <c r="D1705" i="1"/>
  <c r="B1706" i="1"/>
  <c r="C1706" i="1"/>
  <c r="D1706" i="1"/>
  <c r="B1707" i="1"/>
  <c r="C1707" i="1"/>
  <c r="D1707" i="1"/>
  <c r="B1708" i="1"/>
  <c r="C1708" i="1"/>
  <c r="D1708" i="1"/>
  <c r="B1709" i="1"/>
  <c r="C1709" i="1"/>
  <c r="D1709" i="1"/>
  <c r="B1710" i="1"/>
  <c r="C1710" i="1"/>
  <c r="D1710" i="1"/>
  <c r="B1711" i="1"/>
  <c r="C1711" i="1"/>
  <c r="D1711" i="1"/>
  <c r="B1712" i="1"/>
  <c r="C1712" i="1"/>
  <c r="D1712" i="1"/>
  <c r="B1713" i="1"/>
  <c r="C1713" i="1"/>
  <c r="D1713" i="1"/>
  <c r="B1714" i="1"/>
  <c r="C1714" i="1"/>
  <c r="D1714" i="1"/>
  <c r="B1715" i="1"/>
  <c r="C1715" i="1"/>
  <c r="D1715" i="1"/>
  <c r="B1716" i="1"/>
  <c r="C1716" i="1"/>
  <c r="D1716" i="1"/>
  <c r="B1717" i="1"/>
  <c r="C1717" i="1"/>
  <c r="D1717" i="1"/>
  <c r="B1718" i="1"/>
  <c r="C1718" i="1"/>
  <c r="D1718" i="1"/>
  <c r="B1719" i="1"/>
  <c r="C1719" i="1"/>
  <c r="D1719" i="1"/>
  <c r="B1720" i="1"/>
  <c r="C1720" i="1"/>
  <c r="D1720" i="1"/>
  <c r="B1721" i="1"/>
  <c r="C1721" i="1"/>
  <c r="D1721" i="1"/>
  <c r="B1722" i="1"/>
  <c r="C1722" i="1"/>
  <c r="D1722" i="1"/>
  <c r="B1723" i="1"/>
  <c r="C1723" i="1"/>
  <c r="D1723" i="1"/>
  <c r="B1724" i="1"/>
  <c r="C1724" i="1"/>
  <c r="D1724" i="1"/>
  <c r="B1725" i="1"/>
  <c r="C1725" i="1"/>
  <c r="D1725" i="1"/>
  <c r="B1726" i="1"/>
  <c r="C1726" i="1"/>
  <c r="D1726" i="1"/>
  <c r="B1727" i="1"/>
  <c r="C1727" i="1"/>
  <c r="D1727" i="1"/>
  <c r="B1728" i="1"/>
  <c r="C1728" i="1"/>
  <c r="D1728" i="1"/>
  <c r="B1729" i="1"/>
  <c r="C1729" i="1"/>
  <c r="D1729" i="1"/>
  <c r="B1730" i="1"/>
  <c r="C1730" i="1"/>
  <c r="D1730" i="1"/>
  <c r="B1731" i="1"/>
  <c r="C1731" i="1"/>
  <c r="D1731" i="1"/>
  <c r="B1732" i="1"/>
  <c r="C1732" i="1"/>
  <c r="D1732" i="1"/>
  <c r="B1733" i="1"/>
  <c r="C1733" i="1"/>
  <c r="D1733" i="1"/>
  <c r="B1734" i="1"/>
  <c r="C1734" i="1"/>
  <c r="D1734" i="1"/>
  <c r="B1735" i="1"/>
  <c r="C1735" i="1"/>
  <c r="D1735" i="1"/>
  <c r="B1736" i="1"/>
  <c r="C1736" i="1"/>
  <c r="D1736" i="1"/>
  <c r="B1737" i="1"/>
  <c r="C1737" i="1"/>
  <c r="D1737" i="1"/>
  <c r="B1738" i="1"/>
  <c r="C1738" i="1"/>
  <c r="D1738" i="1"/>
  <c r="B1739" i="1"/>
  <c r="C1739" i="1"/>
  <c r="D1739" i="1"/>
  <c r="B1740" i="1"/>
  <c r="C1740" i="1"/>
  <c r="D1740" i="1"/>
  <c r="B1741" i="1"/>
  <c r="C1741" i="1"/>
  <c r="D1741" i="1"/>
  <c r="B1742" i="1"/>
  <c r="C1742" i="1"/>
  <c r="D1742" i="1"/>
  <c r="B1743" i="1"/>
  <c r="C1743" i="1"/>
  <c r="D1743" i="1"/>
  <c r="B1744" i="1"/>
  <c r="C1744" i="1"/>
  <c r="D1744" i="1"/>
  <c r="B1745" i="1"/>
  <c r="C1745" i="1"/>
  <c r="D1745" i="1"/>
  <c r="B1746" i="1"/>
  <c r="C1746" i="1"/>
  <c r="D1746" i="1"/>
  <c r="B1747" i="1"/>
  <c r="C1747" i="1"/>
  <c r="D1747" i="1"/>
  <c r="B1748" i="1"/>
  <c r="C1748" i="1"/>
  <c r="D1748" i="1"/>
  <c r="B1749" i="1"/>
  <c r="C1749" i="1"/>
  <c r="D1749" i="1"/>
  <c r="B1750" i="1"/>
  <c r="C1750" i="1"/>
  <c r="D1750" i="1"/>
  <c r="B1751" i="1"/>
  <c r="C1751" i="1"/>
  <c r="D1751" i="1"/>
  <c r="B1752" i="1"/>
  <c r="C1752" i="1"/>
  <c r="D1752" i="1"/>
  <c r="B1753" i="1"/>
  <c r="C1753" i="1"/>
  <c r="D1753" i="1"/>
  <c r="B1754" i="1"/>
  <c r="C1754" i="1"/>
  <c r="D1754" i="1"/>
  <c r="B1755" i="1"/>
  <c r="C1755" i="1"/>
  <c r="D1755" i="1"/>
  <c r="B1756" i="1"/>
  <c r="C1756" i="1"/>
  <c r="D1756" i="1"/>
  <c r="B1757" i="1"/>
  <c r="C1757" i="1"/>
  <c r="D1757" i="1"/>
  <c r="B1758" i="1"/>
  <c r="C1758" i="1"/>
  <c r="D1758" i="1"/>
  <c r="B1759" i="1"/>
  <c r="C1759" i="1"/>
  <c r="D1759" i="1"/>
  <c r="B1760" i="1"/>
  <c r="C1760" i="1"/>
  <c r="D1760" i="1"/>
  <c r="B1761" i="1"/>
  <c r="C1761" i="1"/>
  <c r="D1761" i="1"/>
  <c r="B1762" i="1"/>
  <c r="C1762" i="1"/>
  <c r="D1762" i="1"/>
  <c r="B1763" i="1"/>
  <c r="C1763" i="1"/>
  <c r="D1763" i="1"/>
  <c r="B1764" i="1"/>
  <c r="C1764" i="1"/>
  <c r="D1764" i="1"/>
  <c r="B1765" i="1"/>
  <c r="C1765" i="1"/>
  <c r="D1765" i="1"/>
  <c r="B1766" i="1"/>
  <c r="C1766" i="1"/>
  <c r="D1766" i="1"/>
  <c r="B1767" i="1"/>
  <c r="C1767" i="1"/>
  <c r="D1767" i="1"/>
  <c r="B1768" i="1"/>
  <c r="C1768" i="1"/>
  <c r="D1768" i="1"/>
  <c r="B1769" i="1"/>
  <c r="C1769" i="1"/>
  <c r="D1769" i="1"/>
  <c r="B1770" i="1"/>
  <c r="C1770" i="1"/>
  <c r="D1770" i="1"/>
  <c r="B1771" i="1"/>
  <c r="C1771" i="1"/>
  <c r="D1771" i="1"/>
  <c r="B1772" i="1"/>
  <c r="C1772" i="1"/>
  <c r="D1772" i="1"/>
  <c r="B1773" i="1"/>
  <c r="C1773" i="1"/>
  <c r="D1773" i="1"/>
  <c r="B1774" i="1"/>
  <c r="C1774" i="1"/>
  <c r="D1774" i="1"/>
  <c r="B1775" i="1"/>
  <c r="C1775" i="1"/>
  <c r="D1775" i="1"/>
  <c r="B1776" i="1"/>
  <c r="C1776" i="1"/>
  <c r="D1776" i="1"/>
  <c r="B1777" i="1"/>
  <c r="C1777" i="1"/>
  <c r="D1777" i="1"/>
  <c r="B1778" i="1"/>
  <c r="C1778" i="1"/>
  <c r="D1778" i="1"/>
  <c r="B1779" i="1"/>
  <c r="C1779" i="1"/>
  <c r="D1779" i="1"/>
  <c r="B1780" i="1"/>
  <c r="C1780" i="1"/>
  <c r="D1780" i="1"/>
  <c r="B1781" i="1"/>
  <c r="C1781" i="1"/>
  <c r="D1781" i="1"/>
  <c r="B1782" i="1"/>
  <c r="C1782" i="1"/>
  <c r="D1782" i="1"/>
  <c r="B1783" i="1"/>
  <c r="C1783" i="1"/>
  <c r="D1783" i="1"/>
  <c r="B1784" i="1"/>
  <c r="C1784" i="1"/>
  <c r="D1784" i="1"/>
  <c r="B1785" i="1"/>
  <c r="C1785" i="1"/>
  <c r="D1785" i="1"/>
  <c r="B1786" i="1"/>
  <c r="C1786" i="1"/>
  <c r="D1786" i="1"/>
  <c r="B1787" i="1"/>
  <c r="C1787" i="1"/>
  <c r="D1787" i="1"/>
  <c r="B1788" i="1"/>
  <c r="C1788" i="1"/>
  <c r="D1788" i="1"/>
  <c r="B1789" i="1"/>
  <c r="C1789" i="1"/>
  <c r="D1789" i="1"/>
  <c r="B1790" i="1"/>
  <c r="C1790" i="1"/>
  <c r="D1790" i="1"/>
  <c r="B1791" i="1"/>
  <c r="C1791" i="1"/>
  <c r="D1791" i="1"/>
  <c r="B1792" i="1"/>
  <c r="C1792" i="1"/>
  <c r="D1792" i="1"/>
  <c r="B1793" i="1"/>
  <c r="C1793" i="1"/>
  <c r="D1793" i="1"/>
  <c r="B1794" i="1"/>
  <c r="C1794" i="1"/>
  <c r="D1794" i="1"/>
  <c r="B1795" i="1"/>
  <c r="C1795" i="1"/>
  <c r="D1795" i="1"/>
  <c r="B1796" i="1"/>
  <c r="C1796" i="1"/>
  <c r="D1796" i="1"/>
  <c r="B1797" i="1"/>
  <c r="C1797" i="1"/>
  <c r="D1797" i="1"/>
  <c r="B1798" i="1"/>
  <c r="C1798" i="1"/>
  <c r="D1798" i="1"/>
  <c r="B1799" i="1"/>
  <c r="C1799" i="1"/>
  <c r="D1799" i="1"/>
  <c r="B1800" i="1"/>
  <c r="C1800" i="1"/>
  <c r="D1800" i="1"/>
  <c r="B1801" i="1"/>
  <c r="C1801" i="1"/>
  <c r="D1801" i="1"/>
  <c r="B1802" i="1"/>
  <c r="C1802" i="1"/>
  <c r="D1802" i="1"/>
  <c r="B1803" i="1"/>
  <c r="C1803" i="1"/>
  <c r="D1803" i="1"/>
  <c r="B1804" i="1"/>
  <c r="C1804" i="1"/>
  <c r="D1804" i="1"/>
  <c r="B1805" i="1"/>
  <c r="C1805" i="1"/>
  <c r="D1805" i="1"/>
  <c r="B1806" i="1"/>
  <c r="C1806" i="1"/>
  <c r="D1806" i="1"/>
  <c r="B1807" i="1"/>
  <c r="C1807" i="1"/>
  <c r="D1807" i="1"/>
  <c r="B1808" i="1"/>
  <c r="C1808" i="1"/>
  <c r="D1808" i="1"/>
  <c r="B1809" i="1"/>
  <c r="C1809" i="1"/>
  <c r="D1809" i="1"/>
  <c r="B1810" i="1"/>
  <c r="C1810" i="1"/>
  <c r="D1810" i="1"/>
  <c r="B1811" i="1"/>
  <c r="C1811" i="1"/>
  <c r="D1811" i="1"/>
  <c r="B1812" i="1"/>
  <c r="C1812" i="1"/>
  <c r="D1812" i="1"/>
  <c r="B1813" i="1"/>
  <c r="C1813" i="1"/>
  <c r="D1813" i="1"/>
  <c r="B1814" i="1"/>
  <c r="C1814" i="1"/>
  <c r="D1814" i="1"/>
  <c r="B1815" i="1"/>
  <c r="C1815" i="1"/>
  <c r="D1815" i="1"/>
  <c r="B1816" i="1"/>
  <c r="C1816" i="1"/>
  <c r="D1816" i="1"/>
  <c r="B1817" i="1"/>
  <c r="C1817" i="1"/>
  <c r="D1817" i="1"/>
  <c r="B1818" i="1"/>
  <c r="C1818" i="1"/>
  <c r="D1818" i="1"/>
  <c r="B1819" i="1"/>
  <c r="C1819" i="1"/>
  <c r="D1819" i="1"/>
  <c r="B1820" i="1"/>
  <c r="C1820" i="1"/>
  <c r="D1820" i="1"/>
  <c r="B1821" i="1"/>
  <c r="C1821" i="1"/>
  <c r="D1821" i="1"/>
  <c r="B1822" i="1"/>
  <c r="C1822" i="1"/>
  <c r="D1822" i="1"/>
  <c r="B1823" i="1"/>
  <c r="C1823" i="1"/>
  <c r="D1823" i="1"/>
  <c r="B1824" i="1"/>
  <c r="C1824" i="1"/>
  <c r="D1824" i="1"/>
  <c r="B1825" i="1"/>
  <c r="C1825" i="1"/>
  <c r="D1825" i="1"/>
  <c r="B1826" i="1"/>
  <c r="C1826" i="1"/>
  <c r="D1826" i="1"/>
  <c r="B1827" i="1"/>
  <c r="C1827" i="1"/>
  <c r="D1827" i="1"/>
  <c r="B1828" i="1"/>
  <c r="C1828" i="1"/>
  <c r="D1828" i="1"/>
  <c r="B1829" i="1"/>
  <c r="C1829" i="1"/>
  <c r="D1829" i="1"/>
  <c r="B1830" i="1"/>
  <c r="C1830" i="1"/>
  <c r="D1830" i="1"/>
  <c r="B1831" i="1"/>
  <c r="C1831" i="1"/>
  <c r="D1831" i="1"/>
  <c r="B1832" i="1"/>
  <c r="C1832" i="1"/>
  <c r="D1832" i="1"/>
  <c r="B1833" i="1"/>
  <c r="C1833" i="1"/>
  <c r="D1833" i="1"/>
  <c r="B1834" i="1"/>
  <c r="C1834" i="1"/>
  <c r="D1834" i="1"/>
  <c r="B1835" i="1"/>
  <c r="C1835" i="1"/>
  <c r="D1835" i="1"/>
  <c r="B1836" i="1"/>
  <c r="C1836" i="1"/>
  <c r="D1836" i="1"/>
  <c r="B1837" i="1"/>
  <c r="C1837" i="1"/>
  <c r="D1837" i="1"/>
  <c r="B1838" i="1"/>
  <c r="C1838" i="1"/>
  <c r="D1838" i="1"/>
  <c r="B1839" i="1"/>
  <c r="C1839" i="1"/>
  <c r="D1839" i="1"/>
  <c r="B1840" i="1"/>
  <c r="C1840" i="1"/>
  <c r="D1840" i="1"/>
  <c r="B1841" i="1"/>
  <c r="C1841" i="1"/>
  <c r="D1841" i="1"/>
  <c r="B1842" i="1"/>
  <c r="C1842" i="1"/>
  <c r="D1842" i="1"/>
  <c r="B1843" i="1"/>
  <c r="C1843" i="1"/>
  <c r="D1843" i="1"/>
  <c r="B1844" i="1"/>
  <c r="C1844" i="1"/>
  <c r="D1844" i="1"/>
  <c r="B1845" i="1"/>
  <c r="C1845" i="1"/>
  <c r="D1845" i="1"/>
  <c r="B1846" i="1"/>
  <c r="C1846" i="1"/>
  <c r="D1846" i="1"/>
  <c r="B1847" i="1"/>
  <c r="C1847" i="1"/>
  <c r="D1847" i="1"/>
  <c r="B1848" i="1"/>
  <c r="C1848" i="1"/>
  <c r="D1848" i="1"/>
  <c r="B1849" i="1"/>
  <c r="C1849" i="1"/>
  <c r="D1849" i="1"/>
  <c r="B1850" i="1"/>
  <c r="C1850" i="1"/>
  <c r="D1850" i="1"/>
  <c r="B1851" i="1"/>
  <c r="C1851" i="1"/>
  <c r="D1851" i="1"/>
  <c r="B1852" i="1"/>
  <c r="C1852" i="1"/>
  <c r="D1852" i="1"/>
  <c r="B1853" i="1"/>
  <c r="C1853" i="1"/>
  <c r="D1853" i="1"/>
  <c r="B1854" i="1"/>
  <c r="C1854" i="1"/>
  <c r="D1854" i="1"/>
  <c r="B1855" i="1"/>
  <c r="C1855" i="1"/>
  <c r="D1855" i="1"/>
  <c r="B1856" i="1"/>
  <c r="C1856" i="1"/>
  <c r="D1856" i="1"/>
  <c r="B1857" i="1"/>
  <c r="C1857" i="1"/>
  <c r="D1857" i="1"/>
  <c r="B1858" i="1"/>
  <c r="C1858" i="1"/>
  <c r="D1858" i="1"/>
  <c r="B1859" i="1"/>
  <c r="C1859" i="1"/>
  <c r="D1859" i="1"/>
  <c r="B1860" i="1"/>
  <c r="C1860" i="1"/>
  <c r="D1860" i="1"/>
  <c r="B1861" i="1"/>
  <c r="C1861" i="1"/>
  <c r="D1861" i="1"/>
  <c r="B1862" i="1"/>
  <c r="C1862" i="1"/>
  <c r="D1862" i="1"/>
  <c r="B1863" i="1"/>
  <c r="C1863" i="1"/>
  <c r="D1863" i="1"/>
  <c r="B1864" i="1"/>
  <c r="C1864" i="1"/>
  <c r="D1864" i="1"/>
  <c r="B1865" i="1"/>
  <c r="C1865" i="1"/>
  <c r="D1865" i="1"/>
  <c r="B1866" i="1"/>
  <c r="C1866" i="1"/>
  <c r="D1866" i="1"/>
  <c r="B1867" i="1"/>
  <c r="C1867" i="1"/>
  <c r="D1867" i="1"/>
  <c r="B1868" i="1"/>
  <c r="C1868" i="1"/>
  <c r="D1868" i="1"/>
  <c r="B1869" i="1"/>
  <c r="C1869" i="1"/>
  <c r="D1869" i="1"/>
  <c r="B1870" i="1"/>
  <c r="C1870" i="1"/>
  <c r="D1870" i="1"/>
  <c r="B1871" i="1"/>
  <c r="C1871" i="1"/>
  <c r="D1871" i="1"/>
  <c r="B1872" i="1"/>
  <c r="C1872" i="1"/>
  <c r="D1872" i="1"/>
  <c r="B1873" i="1"/>
  <c r="C1873" i="1"/>
  <c r="D1873" i="1"/>
  <c r="B1874" i="1"/>
  <c r="C1874" i="1"/>
  <c r="D1874" i="1"/>
  <c r="B1875" i="1"/>
  <c r="C1875" i="1"/>
  <c r="D1875" i="1"/>
  <c r="B1876" i="1"/>
  <c r="C1876" i="1"/>
  <c r="D1876" i="1"/>
  <c r="B1877" i="1"/>
  <c r="C1877" i="1"/>
  <c r="D1877" i="1"/>
  <c r="B1878" i="1"/>
  <c r="C1878" i="1"/>
  <c r="D1878" i="1"/>
  <c r="B1879" i="1"/>
  <c r="C1879" i="1"/>
  <c r="D1879" i="1"/>
  <c r="B1880" i="1"/>
  <c r="C1880" i="1"/>
  <c r="D1880" i="1"/>
  <c r="B1881" i="1"/>
  <c r="C1881" i="1"/>
  <c r="D1881" i="1"/>
  <c r="B1882" i="1"/>
  <c r="C1882" i="1"/>
  <c r="D1882" i="1"/>
  <c r="B1883" i="1"/>
  <c r="C1883" i="1"/>
  <c r="D1883" i="1"/>
  <c r="B1884" i="1"/>
  <c r="C1884" i="1"/>
  <c r="D1884" i="1"/>
  <c r="B1885" i="1"/>
  <c r="C1885" i="1"/>
  <c r="D1885" i="1"/>
  <c r="B1886" i="1"/>
  <c r="C1886" i="1"/>
  <c r="D1886" i="1"/>
  <c r="B1887" i="1"/>
  <c r="C1887" i="1"/>
  <c r="D1887" i="1"/>
  <c r="B1888" i="1"/>
  <c r="C1888" i="1"/>
  <c r="D1888" i="1"/>
  <c r="B1889" i="1"/>
  <c r="C1889" i="1"/>
  <c r="D1889" i="1"/>
  <c r="B1890" i="1"/>
  <c r="C1890" i="1"/>
  <c r="D1890" i="1"/>
  <c r="B1891" i="1"/>
  <c r="C1891" i="1"/>
  <c r="D1891" i="1"/>
  <c r="B1892" i="1"/>
  <c r="C1892" i="1"/>
  <c r="D1892" i="1"/>
  <c r="B1893" i="1"/>
  <c r="C1893" i="1"/>
  <c r="D1893" i="1"/>
  <c r="B1894" i="1"/>
  <c r="C1894" i="1"/>
  <c r="D1894" i="1"/>
  <c r="B1895" i="1"/>
  <c r="C1895" i="1"/>
  <c r="D1895" i="1"/>
  <c r="B1896" i="1"/>
  <c r="C1896" i="1"/>
  <c r="D1896" i="1"/>
  <c r="B1897" i="1"/>
  <c r="C1897" i="1"/>
  <c r="D1897" i="1"/>
  <c r="B1898" i="1"/>
  <c r="C1898" i="1"/>
  <c r="D1898" i="1"/>
  <c r="B1899" i="1"/>
  <c r="C1899" i="1"/>
  <c r="D1899" i="1"/>
  <c r="B1900" i="1"/>
  <c r="C1900" i="1"/>
  <c r="D1900" i="1"/>
  <c r="B1901" i="1"/>
  <c r="C1901" i="1"/>
  <c r="D1901" i="1"/>
  <c r="B1902" i="1"/>
  <c r="C1902" i="1"/>
  <c r="D1902" i="1"/>
  <c r="B1903" i="1"/>
  <c r="C1903" i="1"/>
  <c r="D1903" i="1"/>
  <c r="B1904" i="1"/>
  <c r="C1904" i="1"/>
  <c r="D1904" i="1"/>
  <c r="B1905" i="1"/>
  <c r="C1905" i="1"/>
  <c r="D1905" i="1"/>
  <c r="B1906" i="1"/>
  <c r="C1906" i="1"/>
  <c r="D1906" i="1"/>
  <c r="B1907" i="1"/>
  <c r="C1907" i="1"/>
  <c r="D1907" i="1"/>
  <c r="B1908" i="1"/>
  <c r="C1908" i="1"/>
  <c r="D1908" i="1"/>
  <c r="B1909" i="1"/>
  <c r="C1909" i="1"/>
  <c r="D1909" i="1"/>
  <c r="B1910" i="1"/>
  <c r="C1910" i="1"/>
  <c r="D1910" i="1"/>
  <c r="B1911" i="1"/>
  <c r="C1911" i="1"/>
  <c r="D1911" i="1"/>
  <c r="B1912" i="1"/>
  <c r="C1912" i="1"/>
  <c r="D1912" i="1"/>
  <c r="B1913" i="1"/>
  <c r="C1913" i="1"/>
  <c r="D1913" i="1"/>
  <c r="B1914" i="1"/>
  <c r="C1914" i="1"/>
  <c r="D1914" i="1"/>
  <c r="B1915" i="1"/>
  <c r="C1915" i="1"/>
  <c r="D1915" i="1"/>
  <c r="B1916" i="1"/>
  <c r="C1916" i="1"/>
  <c r="D1916" i="1"/>
  <c r="B1917" i="1"/>
  <c r="C1917" i="1"/>
  <c r="D1917" i="1"/>
  <c r="B1918" i="1"/>
  <c r="C1918" i="1"/>
  <c r="D1918" i="1"/>
  <c r="B1919" i="1"/>
  <c r="C1919" i="1"/>
  <c r="D1919" i="1"/>
  <c r="B1920" i="1"/>
  <c r="C1920" i="1"/>
  <c r="D1920" i="1"/>
  <c r="B1921" i="1"/>
  <c r="C1921" i="1"/>
  <c r="D1921" i="1"/>
  <c r="B1922" i="1"/>
  <c r="C1922" i="1"/>
  <c r="D1922" i="1"/>
  <c r="B1923" i="1"/>
  <c r="C1923" i="1"/>
  <c r="D1923" i="1"/>
  <c r="B1924" i="1"/>
  <c r="C1924" i="1"/>
  <c r="D1924" i="1"/>
  <c r="B1925" i="1"/>
  <c r="C1925" i="1"/>
  <c r="D1925" i="1"/>
  <c r="B1926" i="1"/>
  <c r="C1926" i="1"/>
  <c r="D1926" i="1"/>
  <c r="B1927" i="1"/>
  <c r="C1927" i="1"/>
  <c r="D1927" i="1"/>
  <c r="B1928" i="1"/>
  <c r="C1928" i="1"/>
  <c r="D1928" i="1"/>
  <c r="B1929" i="1"/>
  <c r="C1929" i="1"/>
  <c r="D1929" i="1"/>
  <c r="B1930" i="1"/>
  <c r="C1930" i="1"/>
  <c r="D1930" i="1"/>
  <c r="B1931" i="1"/>
  <c r="C1931" i="1"/>
  <c r="D1931" i="1"/>
  <c r="B1932" i="1"/>
  <c r="C1932" i="1"/>
  <c r="D1932" i="1"/>
  <c r="B1933" i="1"/>
  <c r="C1933" i="1"/>
  <c r="D1933" i="1"/>
  <c r="B1934" i="1"/>
  <c r="C1934" i="1"/>
  <c r="D1934" i="1"/>
  <c r="B1935" i="1"/>
  <c r="C1935" i="1"/>
  <c r="D1935" i="1"/>
  <c r="B1936" i="1"/>
  <c r="C1936" i="1"/>
  <c r="D1936" i="1"/>
  <c r="B1937" i="1"/>
  <c r="C1937" i="1"/>
  <c r="D1937" i="1"/>
  <c r="B1938" i="1"/>
  <c r="C1938" i="1"/>
  <c r="D1938" i="1"/>
  <c r="B1939" i="1"/>
  <c r="C1939" i="1"/>
  <c r="D1939" i="1"/>
  <c r="B1940" i="1"/>
  <c r="C1940" i="1"/>
  <c r="D1940" i="1"/>
  <c r="B1941" i="1"/>
  <c r="C1941" i="1"/>
  <c r="D1941" i="1"/>
  <c r="B1942" i="1"/>
  <c r="C1942" i="1"/>
  <c r="D1942" i="1"/>
  <c r="B1943" i="1"/>
  <c r="C1943" i="1"/>
  <c r="D1943" i="1"/>
  <c r="B1944" i="1"/>
  <c r="C1944" i="1"/>
  <c r="D1944" i="1"/>
  <c r="B1945" i="1"/>
  <c r="C1945" i="1"/>
  <c r="D1945" i="1"/>
  <c r="B1946" i="1"/>
  <c r="C1946" i="1"/>
  <c r="D1946" i="1"/>
  <c r="B1947" i="1"/>
  <c r="C1947" i="1"/>
  <c r="D1947" i="1"/>
  <c r="B1948" i="1"/>
  <c r="C1948" i="1"/>
  <c r="D1948" i="1"/>
  <c r="B1949" i="1"/>
  <c r="C1949" i="1"/>
  <c r="D1949" i="1"/>
  <c r="B1950" i="1"/>
  <c r="C1950" i="1"/>
  <c r="D1950" i="1"/>
  <c r="B1951" i="1"/>
  <c r="C1951" i="1"/>
  <c r="D1951" i="1"/>
  <c r="B1952" i="1"/>
  <c r="C1952" i="1"/>
  <c r="D1952" i="1"/>
  <c r="B1953" i="1"/>
  <c r="C1953" i="1"/>
  <c r="D1953" i="1"/>
  <c r="B1954" i="1"/>
  <c r="C1954" i="1"/>
  <c r="D1954" i="1"/>
  <c r="B1955" i="1"/>
  <c r="C1955" i="1"/>
  <c r="D1955" i="1"/>
  <c r="B1956" i="1"/>
  <c r="C1956" i="1"/>
  <c r="D1956" i="1"/>
  <c r="B1957" i="1"/>
  <c r="C1957" i="1"/>
  <c r="D1957" i="1"/>
  <c r="B1958" i="1"/>
  <c r="C1958" i="1"/>
  <c r="D1958" i="1"/>
  <c r="B1959" i="1"/>
  <c r="C1959" i="1"/>
  <c r="D1959" i="1"/>
  <c r="B1960" i="1"/>
  <c r="C1960" i="1"/>
  <c r="D1960" i="1"/>
  <c r="B1961" i="1"/>
  <c r="C1961" i="1"/>
  <c r="D1961" i="1"/>
  <c r="B1962" i="1"/>
  <c r="C1962" i="1"/>
  <c r="D1962" i="1"/>
  <c r="B1963" i="1"/>
  <c r="C1963" i="1"/>
  <c r="D1963" i="1"/>
  <c r="B1964" i="1"/>
  <c r="C1964" i="1"/>
  <c r="D1964" i="1"/>
  <c r="B1965" i="1"/>
  <c r="C1965" i="1"/>
  <c r="D1965" i="1"/>
  <c r="B1966" i="1"/>
  <c r="C1966" i="1"/>
  <c r="D1966" i="1"/>
  <c r="B1967" i="1"/>
  <c r="C1967" i="1"/>
  <c r="D1967" i="1"/>
  <c r="B1968" i="1"/>
  <c r="C1968" i="1"/>
  <c r="D1968" i="1"/>
  <c r="B1969" i="1"/>
  <c r="C1969" i="1"/>
  <c r="D1969" i="1"/>
  <c r="B1970" i="1"/>
  <c r="C1970" i="1"/>
  <c r="D1970" i="1"/>
  <c r="B1971" i="1"/>
  <c r="C1971" i="1"/>
  <c r="D1971" i="1"/>
  <c r="B1972" i="1"/>
  <c r="C1972" i="1"/>
  <c r="D1972" i="1"/>
  <c r="B1973" i="1"/>
  <c r="C1973" i="1"/>
  <c r="D1973" i="1"/>
  <c r="B1974" i="1"/>
  <c r="C1974" i="1"/>
  <c r="D1974" i="1"/>
  <c r="B1975" i="1"/>
  <c r="C1975" i="1"/>
  <c r="D1975" i="1"/>
  <c r="B1976" i="1"/>
  <c r="C1976" i="1"/>
  <c r="D1976" i="1"/>
  <c r="B1977" i="1"/>
  <c r="C1977" i="1"/>
  <c r="D1977" i="1"/>
  <c r="B1978" i="1"/>
  <c r="C1978" i="1"/>
  <c r="D1978" i="1"/>
  <c r="B1979" i="1"/>
  <c r="C1979" i="1"/>
  <c r="D1979" i="1"/>
  <c r="B1980" i="1"/>
  <c r="C1980" i="1"/>
  <c r="D1980" i="1"/>
  <c r="B1981" i="1"/>
  <c r="C1981" i="1"/>
  <c r="D1981" i="1"/>
  <c r="B1982" i="1"/>
  <c r="C1982" i="1"/>
  <c r="D1982" i="1"/>
  <c r="B1983" i="1"/>
  <c r="C1983" i="1"/>
  <c r="D1983" i="1"/>
  <c r="B1984" i="1"/>
  <c r="C1984" i="1"/>
  <c r="D1984" i="1"/>
  <c r="B1985" i="1"/>
  <c r="C1985" i="1"/>
  <c r="D1985" i="1"/>
  <c r="B1986" i="1"/>
  <c r="C1986" i="1"/>
  <c r="D1986" i="1"/>
  <c r="B1987" i="1"/>
  <c r="C1987" i="1"/>
  <c r="D1987" i="1"/>
  <c r="B1988" i="1"/>
  <c r="C1988" i="1"/>
  <c r="D1988" i="1"/>
  <c r="B1989" i="1"/>
  <c r="C1989" i="1"/>
  <c r="D1989" i="1"/>
  <c r="B1990" i="1"/>
  <c r="C1990" i="1"/>
  <c r="D1990" i="1"/>
  <c r="B1991" i="1"/>
  <c r="C1991" i="1"/>
  <c r="D1991" i="1"/>
  <c r="B1992" i="1"/>
  <c r="C1992" i="1"/>
  <c r="D1992" i="1"/>
  <c r="B1993" i="1"/>
  <c r="C1993" i="1"/>
  <c r="D1993" i="1"/>
  <c r="B1994" i="1"/>
  <c r="C1994" i="1"/>
  <c r="D1994" i="1"/>
  <c r="B1995" i="1"/>
  <c r="C1995" i="1"/>
  <c r="D1995" i="1"/>
  <c r="B1996" i="1"/>
  <c r="C1996" i="1"/>
  <c r="D1996" i="1"/>
  <c r="B1997" i="1"/>
  <c r="C1997" i="1"/>
  <c r="D1997" i="1"/>
  <c r="B1998" i="1"/>
  <c r="C1998" i="1"/>
  <c r="D1998" i="1"/>
  <c r="B1999" i="1"/>
  <c r="C1999" i="1"/>
  <c r="D1999" i="1"/>
  <c r="B2000" i="1"/>
  <c r="C2000" i="1"/>
  <c r="D2000" i="1"/>
  <c r="B2001" i="1"/>
  <c r="C2001" i="1"/>
  <c r="D2001" i="1"/>
  <c r="B2002" i="1"/>
  <c r="C2002" i="1"/>
  <c r="D2002" i="1"/>
  <c r="B2003" i="1"/>
  <c r="C2003" i="1"/>
  <c r="D2003" i="1"/>
  <c r="B2004" i="1"/>
  <c r="C2004" i="1"/>
  <c r="D2004" i="1"/>
  <c r="B2005" i="1"/>
  <c r="C2005" i="1"/>
  <c r="D2005" i="1"/>
  <c r="B2006" i="1"/>
  <c r="C2006" i="1"/>
  <c r="D2006" i="1"/>
  <c r="B2007" i="1"/>
  <c r="C2007" i="1"/>
  <c r="D2007" i="1"/>
  <c r="B2008" i="1"/>
  <c r="C2008" i="1"/>
  <c r="D2008" i="1"/>
  <c r="B2009" i="1"/>
  <c r="C2009" i="1"/>
  <c r="D2009" i="1"/>
  <c r="B2010" i="1"/>
  <c r="C2010" i="1"/>
  <c r="D2010" i="1"/>
  <c r="B2011" i="1"/>
  <c r="C2011" i="1"/>
  <c r="D2011" i="1"/>
  <c r="B2012" i="1"/>
  <c r="C2012" i="1"/>
  <c r="D2012" i="1"/>
  <c r="B2013" i="1"/>
  <c r="C2013" i="1"/>
  <c r="D2013" i="1"/>
  <c r="B2014" i="1"/>
  <c r="C2014" i="1"/>
  <c r="D2014" i="1"/>
  <c r="B2015" i="1"/>
  <c r="C2015" i="1"/>
  <c r="D2015" i="1"/>
  <c r="B2016" i="1"/>
  <c r="C2016" i="1"/>
  <c r="D2016" i="1"/>
  <c r="B2017" i="1"/>
  <c r="C2017" i="1"/>
  <c r="D2017" i="1"/>
  <c r="B2018" i="1"/>
  <c r="C2018" i="1"/>
  <c r="D2018" i="1"/>
  <c r="B2019" i="1"/>
  <c r="C2019" i="1"/>
  <c r="D2019" i="1"/>
  <c r="B2020" i="1"/>
  <c r="C2020" i="1"/>
  <c r="D2020" i="1"/>
  <c r="B2021" i="1"/>
  <c r="C2021" i="1"/>
  <c r="D2021" i="1"/>
  <c r="B2022" i="1"/>
  <c r="C2022" i="1"/>
  <c r="D2022" i="1"/>
  <c r="B2023" i="1"/>
  <c r="C2023" i="1"/>
  <c r="D2023" i="1"/>
  <c r="B2024" i="1"/>
  <c r="C2024" i="1"/>
  <c r="D2024" i="1"/>
  <c r="B2025" i="1"/>
  <c r="C2025" i="1"/>
  <c r="D2025" i="1"/>
  <c r="B2026" i="1"/>
  <c r="C2026" i="1"/>
  <c r="D2026" i="1"/>
  <c r="B2027" i="1"/>
  <c r="C2027" i="1"/>
  <c r="D2027" i="1"/>
  <c r="B2028" i="1"/>
  <c r="C2028" i="1"/>
  <c r="D2028" i="1"/>
  <c r="B2029" i="1"/>
  <c r="C2029" i="1"/>
  <c r="D2029" i="1"/>
  <c r="B2030" i="1"/>
  <c r="C2030" i="1"/>
  <c r="D2030" i="1"/>
  <c r="B2031" i="1"/>
  <c r="C2031" i="1"/>
  <c r="D2031" i="1"/>
  <c r="B2032" i="1"/>
  <c r="C2032" i="1"/>
  <c r="D2032" i="1"/>
  <c r="B2033" i="1"/>
  <c r="C2033" i="1"/>
  <c r="D2033" i="1"/>
  <c r="B2034" i="1"/>
  <c r="C2034" i="1"/>
  <c r="D2034" i="1"/>
  <c r="B2035" i="1"/>
  <c r="C2035" i="1"/>
  <c r="D2035" i="1"/>
  <c r="B2036" i="1"/>
  <c r="C2036" i="1"/>
  <c r="D2036" i="1"/>
  <c r="B2037" i="1"/>
  <c r="C2037" i="1"/>
  <c r="D2037" i="1"/>
  <c r="B2038" i="1"/>
  <c r="C2038" i="1"/>
  <c r="D2038" i="1"/>
  <c r="B2039" i="1"/>
  <c r="C2039" i="1"/>
  <c r="D2039" i="1"/>
  <c r="B2040" i="1"/>
  <c r="C2040" i="1"/>
  <c r="D2040" i="1"/>
  <c r="B2041" i="1"/>
  <c r="C2041" i="1"/>
  <c r="D2041" i="1"/>
  <c r="B2042" i="1"/>
  <c r="C2042" i="1"/>
  <c r="D2042" i="1"/>
  <c r="B2043" i="1"/>
  <c r="C2043" i="1"/>
  <c r="D2043" i="1"/>
  <c r="B2044" i="1"/>
  <c r="C2044" i="1"/>
  <c r="D2044" i="1"/>
  <c r="B2045" i="1"/>
  <c r="C2045" i="1"/>
  <c r="D2045" i="1"/>
  <c r="B2046" i="1"/>
  <c r="C2046" i="1"/>
  <c r="D2046" i="1"/>
  <c r="B2047" i="1"/>
  <c r="C2047" i="1"/>
  <c r="D2047" i="1"/>
  <c r="B2048" i="1"/>
  <c r="C2048" i="1"/>
  <c r="D2048" i="1"/>
  <c r="B2049" i="1"/>
  <c r="C2049" i="1"/>
  <c r="D2049" i="1"/>
  <c r="B2050" i="1"/>
  <c r="C2050" i="1"/>
  <c r="D2050" i="1"/>
  <c r="B2051" i="1"/>
  <c r="C2051" i="1"/>
  <c r="D2051" i="1"/>
  <c r="B2052" i="1"/>
  <c r="C2052" i="1"/>
  <c r="D2052" i="1"/>
  <c r="B2053" i="1"/>
  <c r="C2053" i="1"/>
  <c r="D2053" i="1"/>
  <c r="B2054" i="1"/>
  <c r="C2054" i="1"/>
  <c r="D2054" i="1"/>
  <c r="B2055" i="1"/>
  <c r="C2055" i="1"/>
  <c r="D2055" i="1"/>
  <c r="B2056" i="1"/>
  <c r="C2056" i="1"/>
  <c r="D2056" i="1"/>
  <c r="B2057" i="1"/>
  <c r="C2057" i="1"/>
  <c r="D2057" i="1"/>
  <c r="B2058" i="1"/>
  <c r="C2058" i="1"/>
  <c r="D2058" i="1"/>
  <c r="B2059" i="1"/>
  <c r="C2059" i="1"/>
  <c r="D2059" i="1"/>
  <c r="B2060" i="1"/>
  <c r="C2060" i="1"/>
  <c r="D2060" i="1"/>
  <c r="B2061" i="1"/>
  <c r="C2061" i="1"/>
  <c r="D2061" i="1"/>
  <c r="B2062" i="1"/>
  <c r="C2062" i="1"/>
  <c r="D2062" i="1"/>
  <c r="B2063" i="1"/>
  <c r="C2063" i="1"/>
  <c r="D2063" i="1"/>
  <c r="B2064" i="1"/>
  <c r="C2064" i="1"/>
  <c r="D2064" i="1"/>
  <c r="B2065" i="1"/>
  <c r="C2065" i="1"/>
  <c r="D2065" i="1"/>
  <c r="B2066" i="1"/>
  <c r="C2066" i="1"/>
  <c r="D2066" i="1"/>
  <c r="B2067" i="1"/>
  <c r="C2067" i="1"/>
  <c r="D2067" i="1"/>
  <c r="B2068" i="1"/>
  <c r="C2068" i="1"/>
  <c r="D2068" i="1"/>
  <c r="B2069" i="1"/>
  <c r="C2069" i="1"/>
  <c r="D2069" i="1"/>
  <c r="B2070" i="1"/>
  <c r="C2070" i="1"/>
  <c r="D2070" i="1"/>
  <c r="B2071" i="1"/>
  <c r="C2071" i="1"/>
  <c r="D2071" i="1"/>
  <c r="B2072" i="1"/>
  <c r="C2072" i="1"/>
  <c r="D2072" i="1"/>
  <c r="B2073" i="1"/>
  <c r="C2073" i="1"/>
  <c r="D2073" i="1"/>
  <c r="B2074" i="1"/>
  <c r="C2074" i="1"/>
  <c r="D2074" i="1"/>
  <c r="B2075" i="1"/>
  <c r="C2075" i="1"/>
  <c r="D2075" i="1"/>
  <c r="B2076" i="1"/>
  <c r="C2076" i="1"/>
  <c r="D2076" i="1"/>
  <c r="B2077" i="1"/>
  <c r="C2077" i="1"/>
  <c r="D2077" i="1"/>
  <c r="B2078" i="1"/>
  <c r="C2078" i="1"/>
  <c r="D2078" i="1"/>
  <c r="B2080" i="1"/>
  <c r="C2080" i="1"/>
  <c r="D2080" i="1"/>
  <c r="B2081" i="1"/>
  <c r="C2081" i="1"/>
  <c r="D2081" i="1"/>
  <c r="B2082" i="1"/>
  <c r="C2082" i="1"/>
  <c r="D2082" i="1"/>
  <c r="B2083" i="1"/>
  <c r="C2083" i="1"/>
  <c r="D2083" i="1"/>
  <c r="B2084" i="1"/>
  <c r="C2084" i="1"/>
  <c r="D2084" i="1"/>
  <c r="B2085" i="1"/>
  <c r="C2085" i="1"/>
  <c r="D2085" i="1"/>
  <c r="B2086" i="1"/>
  <c r="C2086" i="1"/>
  <c r="D2086" i="1"/>
  <c r="B2087" i="1"/>
  <c r="C2087" i="1"/>
  <c r="D2087" i="1"/>
  <c r="B2088" i="1"/>
  <c r="C2088" i="1"/>
  <c r="D2088" i="1"/>
  <c r="B2089" i="1"/>
  <c r="C2089" i="1"/>
  <c r="D2089" i="1"/>
  <c r="B2090" i="1"/>
  <c r="C2090" i="1"/>
  <c r="D2090" i="1"/>
  <c r="B2091" i="1"/>
  <c r="C2091" i="1"/>
  <c r="D2091" i="1"/>
  <c r="B2092" i="1"/>
  <c r="C2092" i="1"/>
  <c r="D2092" i="1"/>
  <c r="B2093" i="1"/>
  <c r="C2093" i="1"/>
  <c r="D2093" i="1"/>
  <c r="B2094" i="1"/>
  <c r="C2094" i="1"/>
  <c r="D2094" i="1"/>
  <c r="B2095" i="1"/>
  <c r="C2095" i="1"/>
  <c r="D2095" i="1"/>
  <c r="B2096" i="1"/>
  <c r="C2096" i="1"/>
  <c r="D2096" i="1"/>
  <c r="B2097" i="1"/>
  <c r="C2097" i="1"/>
  <c r="D2097" i="1"/>
  <c r="B2098" i="1"/>
  <c r="C2098" i="1"/>
  <c r="D2098" i="1"/>
  <c r="B2099" i="1"/>
  <c r="C2099" i="1"/>
  <c r="D2099" i="1"/>
  <c r="B2100" i="1"/>
  <c r="C2100" i="1"/>
  <c r="D2100" i="1"/>
  <c r="B2101" i="1"/>
  <c r="C2101" i="1"/>
  <c r="D2101" i="1"/>
  <c r="B2102" i="1"/>
  <c r="C2102" i="1"/>
  <c r="D2102" i="1"/>
  <c r="B2103" i="1"/>
  <c r="C2103" i="1"/>
  <c r="D2103" i="1"/>
  <c r="B2104" i="1"/>
  <c r="C2104" i="1"/>
  <c r="D2104" i="1"/>
  <c r="B2105" i="1"/>
  <c r="C2105" i="1"/>
  <c r="D2105" i="1"/>
  <c r="B2106" i="1"/>
  <c r="C2106" i="1"/>
  <c r="D2106" i="1"/>
  <c r="B2107" i="1"/>
  <c r="C2107" i="1"/>
  <c r="D2107" i="1"/>
  <c r="B2108" i="1"/>
  <c r="C2108" i="1"/>
  <c r="D2108" i="1"/>
  <c r="B2109" i="1"/>
  <c r="C2109" i="1"/>
  <c r="D2109" i="1"/>
  <c r="B2110" i="1"/>
  <c r="C2110" i="1"/>
  <c r="D2110" i="1"/>
  <c r="B2111" i="1"/>
  <c r="C2111" i="1"/>
  <c r="D2111" i="1"/>
  <c r="B2112" i="1"/>
  <c r="C2112" i="1"/>
  <c r="D2112" i="1"/>
  <c r="B2113" i="1"/>
  <c r="C2113" i="1"/>
  <c r="D2113" i="1"/>
  <c r="B2114" i="1"/>
  <c r="C2114" i="1"/>
  <c r="D2114" i="1"/>
  <c r="B2115" i="1"/>
  <c r="C2115" i="1"/>
  <c r="D2115" i="1"/>
  <c r="B2116" i="1"/>
  <c r="C2116" i="1"/>
  <c r="D2116" i="1"/>
  <c r="B2117" i="1"/>
  <c r="C2117" i="1"/>
  <c r="D2117" i="1"/>
  <c r="B2118" i="1"/>
  <c r="C2118" i="1"/>
  <c r="D2118" i="1"/>
  <c r="B2119" i="1"/>
  <c r="C2119" i="1"/>
  <c r="D2119" i="1"/>
  <c r="B2120" i="1"/>
  <c r="C2120" i="1"/>
  <c r="D2120" i="1"/>
  <c r="B2121" i="1"/>
  <c r="C2121" i="1"/>
  <c r="D2121" i="1"/>
  <c r="B2122" i="1"/>
  <c r="C2122" i="1"/>
  <c r="D2122" i="1"/>
  <c r="B2123" i="1"/>
  <c r="C2123" i="1"/>
  <c r="D2123" i="1"/>
  <c r="B2124" i="1"/>
  <c r="C2124" i="1"/>
  <c r="D2124" i="1"/>
  <c r="B2125" i="1"/>
  <c r="C2125" i="1"/>
  <c r="D2125" i="1"/>
  <c r="B2126" i="1"/>
  <c r="C2126" i="1"/>
  <c r="D2126" i="1"/>
  <c r="B2127" i="1"/>
  <c r="C2127" i="1"/>
  <c r="D2127" i="1"/>
  <c r="B2128" i="1"/>
  <c r="C2128" i="1"/>
  <c r="D2128" i="1"/>
  <c r="B2129" i="1"/>
  <c r="C2129" i="1"/>
  <c r="D2129" i="1"/>
  <c r="B2130" i="1"/>
  <c r="C2130" i="1"/>
  <c r="D2130" i="1"/>
  <c r="B2131" i="1"/>
  <c r="C2131" i="1"/>
  <c r="D2131" i="1"/>
  <c r="B2132" i="1"/>
  <c r="C2132" i="1"/>
  <c r="D2132" i="1"/>
  <c r="B2133" i="1"/>
  <c r="C2133" i="1"/>
  <c r="D2133" i="1"/>
  <c r="B2134" i="1"/>
  <c r="C2134" i="1"/>
  <c r="D2134" i="1"/>
  <c r="B2135" i="1"/>
  <c r="C2135" i="1"/>
  <c r="D2135" i="1"/>
  <c r="B2136" i="1"/>
  <c r="C2136" i="1"/>
  <c r="D2136" i="1"/>
  <c r="B2137" i="1"/>
  <c r="C2137" i="1"/>
  <c r="D2137" i="1"/>
  <c r="B2138" i="1"/>
  <c r="C2138" i="1"/>
  <c r="D2138" i="1"/>
  <c r="B2139" i="1"/>
  <c r="C2139" i="1"/>
  <c r="D2139" i="1"/>
  <c r="B2140" i="1"/>
  <c r="C2140" i="1"/>
  <c r="D2140" i="1"/>
  <c r="B2141" i="1"/>
  <c r="C2141" i="1"/>
  <c r="D2141" i="1"/>
  <c r="B2142" i="1"/>
  <c r="C2142" i="1"/>
  <c r="D2142" i="1"/>
  <c r="B2143" i="1"/>
  <c r="C2143" i="1"/>
  <c r="D2143" i="1"/>
  <c r="B2144" i="1"/>
  <c r="C2144" i="1"/>
  <c r="D2144" i="1"/>
  <c r="B2145" i="1"/>
  <c r="C2145" i="1"/>
  <c r="D2145" i="1"/>
  <c r="B2146" i="1"/>
  <c r="C2146" i="1"/>
  <c r="D2146" i="1"/>
  <c r="B2147" i="1"/>
  <c r="C2147" i="1"/>
  <c r="D2147" i="1"/>
  <c r="B2148" i="1"/>
  <c r="C2148" i="1"/>
  <c r="D2148" i="1"/>
  <c r="B2149" i="1"/>
  <c r="C2149" i="1"/>
  <c r="D2149" i="1"/>
  <c r="B2150" i="1"/>
  <c r="C2150" i="1"/>
  <c r="D2150" i="1"/>
  <c r="B2151" i="1"/>
  <c r="C2151" i="1"/>
  <c r="D2151" i="1"/>
  <c r="B2152" i="1"/>
  <c r="C2152" i="1"/>
  <c r="D2152" i="1"/>
  <c r="B2153" i="1"/>
  <c r="C2153" i="1"/>
  <c r="D2153" i="1"/>
  <c r="B2154" i="1"/>
  <c r="C2154" i="1"/>
  <c r="D2154" i="1"/>
  <c r="B2155" i="1"/>
  <c r="C2155" i="1"/>
  <c r="D2155" i="1"/>
  <c r="B2156" i="1"/>
  <c r="C2156" i="1"/>
  <c r="D2156" i="1"/>
  <c r="B2157" i="1"/>
  <c r="C2157" i="1"/>
  <c r="D2157" i="1"/>
  <c r="B2158" i="1"/>
  <c r="C2158" i="1"/>
  <c r="D2158" i="1"/>
  <c r="B2159" i="1"/>
  <c r="C2159" i="1"/>
  <c r="D2159" i="1"/>
  <c r="B2160" i="1"/>
  <c r="C2160" i="1"/>
  <c r="D2160" i="1"/>
  <c r="B2161" i="1"/>
  <c r="C2161" i="1"/>
  <c r="D2161" i="1"/>
  <c r="B2162" i="1"/>
  <c r="C2162" i="1"/>
  <c r="D2162" i="1"/>
  <c r="B2163" i="1"/>
  <c r="C2163" i="1"/>
  <c r="D2163" i="1"/>
  <c r="B2164" i="1"/>
  <c r="C2164" i="1"/>
  <c r="D2164" i="1"/>
  <c r="B2165" i="1"/>
  <c r="C2165" i="1"/>
  <c r="D2165" i="1"/>
  <c r="B2166" i="1"/>
  <c r="C2166" i="1"/>
  <c r="D2166" i="1"/>
  <c r="B2167" i="1"/>
  <c r="C2167" i="1"/>
  <c r="D2167" i="1"/>
  <c r="B2168" i="1"/>
  <c r="C2168" i="1"/>
  <c r="D2168" i="1"/>
  <c r="B2169" i="1"/>
  <c r="C2169" i="1"/>
  <c r="D2169" i="1"/>
  <c r="B2170" i="1"/>
  <c r="C2170" i="1"/>
  <c r="D2170" i="1"/>
  <c r="B2171" i="1"/>
  <c r="C2171" i="1"/>
  <c r="D2171" i="1"/>
  <c r="B2172" i="1"/>
  <c r="C2172" i="1"/>
  <c r="D2172" i="1"/>
  <c r="B2173" i="1"/>
  <c r="C2173" i="1"/>
  <c r="D2173" i="1"/>
  <c r="B2174" i="1"/>
  <c r="C2174" i="1"/>
  <c r="D2174" i="1"/>
  <c r="B2175" i="1"/>
  <c r="C2175" i="1"/>
  <c r="D2175" i="1"/>
  <c r="B2176" i="1"/>
  <c r="C2176" i="1"/>
  <c r="D2176" i="1"/>
  <c r="B2177" i="1"/>
  <c r="C2177" i="1"/>
  <c r="D2177" i="1"/>
  <c r="B2178" i="1"/>
  <c r="C2178" i="1"/>
  <c r="D2178" i="1"/>
  <c r="B2179" i="1"/>
  <c r="C2179" i="1"/>
  <c r="D2179" i="1"/>
  <c r="B2180" i="1"/>
  <c r="C2180" i="1"/>
  <c r="D2180" i="1"/>
  <c r="B2181" i="1"/>
  <c r="C2181" i="1"/>
  <c r="D2181" i="1"/>
  <c r="B2182" i="1"/>
  <c r="C2182" i="1"/>
  <c r="D2182" i="1"/>
  <c r="B2183" i="1"/>
  <c r="C2183" i="1"/>
  <c r="D2183" i="1"/>
  <c r="B2184" i="1"/>
  <c r="C2184" i="1"/>
  <c r="D2184" i="1"/>
  <c r="B2185" i="1"/>
  <c r="C2185" i="1"/>
  <c r="D2185" i="1"/>
  <c r="B2186" i="1"/>
  <c r="C2186" i="1"/>
  <c r="D2186" i="1"/>
  <c r="B2187" i="1"/>
  <c r="C2187" i="1"/>
  <c r="D2187" i="1"/>
  <c r="B2188" i="1"/>
  <c r="C2188" i="1"/>
  <c r="D2188" i="1"/>
  <c r="B2189" i="1"/>
  <c r="C2189" i="1"/>
  <c r="D2189" i="1"/>
  <c r="B2190" i="1"/>
  <c r="C2190" i="1"/>
  <c r="D2190" i="1"/>
  <c r="B2191" i="1"/>
  <c r="C2191" i="1"/>
  <c r="D2191" i="1"/>
  <c r="B2192" i="1"/>
  <c r="C2192" i="1"/>
  <c r="D2192" i="1"/>
  <c r="B2193" i="1"/>
  <c r="C2193" i="1"/>
  <c r="D2193" i="1"/>
  <c r="B2194" i="1"/>
  <c r="C2194" i="1"/>
  <c r="D2194" i="1"/>
  <c r="B2195" i="1"/>
  <c r="C2195" i="1"/>
  <c r="D2195" i="1"/>
  <c r="B2196" i="1"/>
  <c r="C2196" i="1"/>
  <c r="D2196" i="1"/>
  <c r="B2197" i="1"/>
  <c r="C2197" i="1"/>
  <c r="D2197" i="1"/>
  <c r="B2198" i="1"/>
  <c r="C2198" i="1"/>
  <c r="D2198" i="1"/>
  <c r="B2199" i="1"/>
  <c r="C2199" i="1"/>
  <c r="D2199" i="1"/>
  <c r="B2200" i="1"/>
  <c r="C2200" i="1"/>
  <c r="D2200" i="1"/>
  <c r="B2201" i="1"/>
  <c r="C2201" i="1"/>
  <c r="D2201" i="1"/>
  <c r="B2202" i="1"/>
  <c r="C2202" i="1"/>
  <c r="D2202" i="1"/>
  <c r="B2203" i="1"/>
  <c r="C2203" i="1"/>
  <c r="D2203" i="1"/>
  <c r="B2204" i="1"/>
  <c r="C2204" i="1"/>
  <c r="D2204" i="1"/>
  <c r="B2205" i="1"/>
  <c r="C2205" i="1"/>
  <c r="D2205" i="1"/>
  <c r="B2206" i="1"/>
  <c r="C2206" i="1"/>
  <c r="D2206" i="1"/>
  <c r="B2207" i="1"/>
  <c r="C2207" i="1"/>
  <c r="D2207" i="1"/>
  <c r="B2208" i="1"/>
  <c r="C2208" i="1"/>
  <c r="D2208" i="1"/>
  <c r="B2209" i="1"/>
  <c r="C2209" i="1"/>
  <c r="D2209" i="1"/>
  <c r="B2210" i="1"/>
  <c r="C2210" i="1"/>
  <c r="D2210" i="1"/>
  <c r="B2211" i="1"/>
  <c r="C2211" i="1"/>
  <c r="D2211" i="1"/>
  <c r="B2212" i="1"/>
  <c r="C2212" i="1"/>
  <c r="D2212" i="1"/>
  <c r="B2213" i="1"/>
  <c r="C2213" i="1"/>
  <c r="D2213" i="1"/>
  <c r="B2214" i="1"/>
  <c r="C2214" i="1"/>
  <c r="D2214" i="1"/>
  <c r="B2215" i="1"/>
  <c r="C2215" i="1"/>
  <c r="D2215" i="1"/>
  <c r="B2216" i="1"/>
  <c r="C2216" i="1"/>
  <c r="D2216" i="1"/>
  <c r="B2217" i="1"/>
  <c r="C2217" i="1"/>
  <c r="D2217" i="1"/>
  <c r="B2218" i="1"/>
  <c r="C2218" i="1"/>
  <c r="D2218" i="1"/>
  <c r="B2219" i="1"/>
  <c r="C2219" i="1"/>
  <c r="D2219" i="1"/>
  <c r="B2220" i="1"/>
  <c r="C2220" i="1"/>
  <c r="D2220" i="1"/>
  <c r="B2221" i="1"/>
  <c r="C2221" i="1"/>
  <c r="D2221" i="1"/>
  <c r="B2222" i="1"/>
  <c r="C2222" i="1"/>
  <c r="D2222" i="1"/>
  <c r="B2223" i="1"/>
  <c r="C2223" i="1"/>
  <c r="D2223" i="1"/>
  <c r="B2224" i="1"/>
  <c r="C2224" i="1"/>
  <c r="D2224" i="1"/>
  <c r="B2225" i="1"/>
  <c r="C2225" i="1"/>
  <c r="D2225" i="1"/>
  <c r="B2226" i="1"/>
  <c r="C2226" i="1"/>
  <c r="D2226" i="1"/>
  <c r="B2227" i="1"/>
  <c r="C2227" i="1"/>
  <c r="D2227" i="1"/>
  <c r="B2228" i="1"/>
  <c r="C2228" i="1"/>
  <c r="D2228" i="1"/>
  <c r="B2229" i="1"/>
  <c r="C2229" i="1"/>
  <c r="D2229" i="1"/>
  <c r="B2230" i="1"/>
  <c r="C2230" i="1"/>
  <c r="D2230" i="1"/>
  <c r="B2231" i="1"/>
  <c r="C2231" i="1"/>
  <c r="D2231" i="1"/>
  <c r="B2232" i="1"/>
  <c r="C2232" i="1"/>
  <c r="D2232" i="1"/>
  <c r="B2233" i="1"/>
  <c r="C2233" i="1"/>
  <c r="D2233" i="1"/>
  <c r="B2234" i="1"/>
  <c r="C2234" i="1"/>
  <c r="D2234" i="1"/>
  <c r="B2235" i="1"/>
  <c r="C2235" i="1"/>
  <c r="D2235" i="1"/>
  <c r="B2236" i="1"/>
  <c r="C2236" i="1"/>
  <c r="D2236" i="1"/>
  <c r="B2237" i="1"/>
  <c r="C2237" i="1"/>
  <c r="D2237" i="1"/>
  <c r="B2238" i="1"/>
  <c r="C2238" i="1"/>
  <c r="D2238" i="1"/>
  <c r="B2239" i="1"/>
  <c r="C2239" i="1"/>
  <c r="D2239" i="1"/>
  <c r="B2240" i="1"/>
  <c r="C2240" i="1"/>
  <c r="D2240" i="1"/>
  <c r="B2241" i="1"/>
  <c r="C2241" i="1"/>
  <c r="D2241" i="1"/>
  <c r="B2242" i="1"/>
  <c r="C2242" i="1"/>
  <c r="D2242" i="1"/>
  <c r="B2243" i="1"/>
  <c r="C2243" i="1"/>
  <c r="D2243" i="1"/>
  <c r="B2244" i="1"/>
  <c r="C2244" i="1"/>
  <c r="D2244" i="1"/>
  <c r="B2245" i="1"/>
  <c r="C2245" i="1"/>
  <c r="D2245" i="1"/>
  <c r="B2246" i="1"/>
  <c r="C2246" i="1"/>
  <c r="D2246" i="1"/>
  <c r="B2247" i="1"/>
  <c r="C2247" i="1"/>
  <c r="D2247" i="1"/>
  <c r="B2248" i="1"/>
  <c r="C2248" i="1"/>
  <c r="D2248" i="1"/>
  <c r="B2249" i="1"/>
  <c r="C2249" i="1"/>
  <c r="D2249" i="1"/>
  <c r="B2250" i="1"/>
  <c r="C2250" i="1"/>
  <c r="D2250" i="1"/>
  <c r="B2251" i="1"/>
  <c r="C2251" i="1"/>
  <c r="D2251" i="1"/>
  <c r="B2252" i="1"/>
  <c r="C2252" i="1"/>
  <c r="D2252" i="1"/>
  <c r="B2253" i="1"/>
  <c r="C2253" i="1"/>
  <c r="D2253" i="1"/>
  <c r="B2254" i="1"/>
  <c r="C2254" i="1"/>
  <c r="D2254" i="1"/>
  <c r="B2255" i="1"/>
  <c r="C2255" i="1"/>
  <c r="D2255" i="1"/>
  <c r="B2256" i="1"/>
  <c r="C2256" i="1"/>
  <c r="D2256" i="1"/>
  <c r="B2257" i="1"/>
  <c r="C2257" i="1"/>
  <c r="D2257" i="1"/>
  <c r="B2258" i="1"/>
  <c r="C2258" i="1"/>
  <c r="D2258" i="1"/>
  <c r="B2259" i="1"/>
  <c r="C2259" i="1"/>
  <c r="D2259" i="1"/>
  <c r="B2260" i="1"/>
  <c r="C2260" i="1"/>
  <c r="D2260" i="1"/>
  <c r="B2261" i="1"/>
  <c r="C2261" i="1"/>
  <c r="D2261" i="1"/>
  <c r="B2262" i="1"/>
  <c r="C2262" i="1"/>
  <c r="D2262" i="1"/>
  <c r="B2263" i="1"/>
  <c r="C2263" i="1"/>
  <c r="D2263" i="1"/>
  <c r="B2264" i="1"/>
  <c r="C2264" i="1"/>
  <c r="D2264" i="1"/>
  <c r="B2265" i="1"/>
  <c r="C2265" i="1"/>
  <c r="D2265" i="1"/>
  <c r="B2266" i="1"/>
  <c r="C2266" i="1"/>
  <c r="D2266" i="1"/>
  <c r="B2267" i="1"/>
  <c r="C2267" i="1"/>
  <c r="D2267" i="1"/>
  <c r="B2268" i="1"/>
  <c r="C2268" i="1"/>
  <c r="D2268" i="1"/>
  <c r="B2269" i="1"/>
  <c r="C2269" i="1"/>
  <c r="D2269" i="1"/>
  <c r="B2270" i="1"/>
  <c r="C2270" i="1"/>
  <c r="D2270" i="1"/>
  <c r="B2271" i="1"/>
  <c r="C2271" i="1"/>
  <c r="D2271" i="1"/>
  <c r="B2272" i="1"/>
  <c r="C2272" i="1"/>
  <c r="D2272" i="1"/>
  <c r="B2273" i="1"/>
  <c r="C2273" i="1"/>
  <c r="D2273" i="1"/>
  <c r="B2274" i="1"/>
  <c r="C2274" i="1"/>
  <c r="D2274" i="1"/>
  <c r="B2275" i="1"/>
  <c r="C2275" i="1"/>
  <c r="D2275" i="1"/>
  <c r="B2276" i="1"/>
  <c r="C2276" i="1"/>
  <c r="D2276" i="1"/>
  <c r="B2277" i="1"/>
  <c r="C2277" i="1"/>
  <c r="D2277" i="1"/>
  <c r="B2278" i="1"/>
  <c r="C2278" i="1"/>
  <c r="D2278" i="1"/>
  <c r="B2279" i="1"/>
  <c r="C2279" i="1"/>
  <c r="D2279" i="1"/>
  <c r="B2280" i="1"/>
  <c r="C2280" i="1"/>
  <c r="D2280" i="1"/>
  <c r="B2281" i="1"/>
  <c r="C2281" i="1"/>
  <c r="D2281" i="1"/>
  <c r="B2282" i="1"/>
  <c r="C2282" i="1"/>
  <c r="D2282" i="1"/>
  <c r="B2283" i="1"/>
  <c r="C2283" i="1"/>
  <c r="D2283" i="1"/>
  <c r="B2284" i="1"/>
  <c r="C2284" i="1"/>
  <c r="D2284" i="1"/>
  <c r="B2285" i="1"/>
  <c r="C2285" i="1"/>
  <c r="D2285" i="1"/>
  <c r="B2286" i="1"/>
  <c r="C2286" i="1"/>
  <c r="D2286" i="1"/>
  <c r="B2287" i="1"/>
  <c r="C2287" i="1"/>
  <c r="D2287" i="1"/>
  <c r="B2288" i="1"/>
  <c r="C2288" i="1"/>
  <c r="D2288" i="1"/>
  <c r="B2289" i="1"/>
  <c r="C2289" i="1"/>
  <c r="D2289" i="1"/>
  <c r="B2290" i="1"/>
  <c r="C2290" i="1"/>
  <c r="D2290" i="1"/>
  <c r="B2291" i="1"/>
  <c r="C2291" i="1"/>
  <c r="D2291" i="1"/>
  <c r="B2292" i="1"/>
  <c r="C2292" i="1"/>
  <c r="D2292" i="1"/>
  <c r="B2293" i="1"/>
  <c r="C2293" i="1"/>
  <c r="D2293" i="1"/>
  <c r="B2294" i="1"/>
  <c r="C2294" i="1"/>
  <c r="D2294" i="1"/>
  <c r="B2295" i="1"/>
  <c r="C2295" i="1"/>
  <c r="D2295" i="1"/>
  <c r="B2296" i="1"/>
  <c r="C2296" i="1"/>
  <c r="D2296" i="1"/>
  <c r="B2297" i="1"/>
  <c r="C2297" i="1"/>
  <c r="D2297" i="1"/>
  <c r="B2298" i="1"/>
  <c r="C2298" i="1"/>
  <c r="D2298" i="1"/>
  <c r="B2299" i="1"/>
  <c r="C2299" i="1"/>
  <c r="D2299" i="1"/>
  <c r="B2300" i="1"/>
  <c r="C2300" i="1"/>
  <c r="D2300" i="1"/>
  <c r="B2301" i="1"/>
  <c r="C2301" i="1"/>
  <c r="D2301" i="1"/>
  <c r="B2302" i="1"/>
  <c r="C2302" i="1"/>
  <c r="D2302" i="1"/>
  <c r="B2303" i="1"/>
  <c r="C2303" i="1"/>
  <c r="D2303" i="1"/>
  <c r="B2304" i="1"/>
  <c r="C2304" i="1"/>
  <c r="D2304" i="1"/>
  <c r="B2305" i="1"/>
  <c r="C2305" i="1"/>
  <c r="D2305" i="1"/>
  <c r="B2306" i="1"/>
  <c r="C2306" i="1"/>
  <c r="D2306" i="1"/>
  <c r="B2307" i="1"/>
  <c r="C2307" i="1"/>
  <c r="D2307" i="1"/>
  <c r="B2308" i="1"/>
  <c r="C2308" i="1"/>
  <c r="D2308" i="1"/>
  <c r="B2309" i="1"/>
  <c r="C2309" i="1"/>
  <c r="D2309" i="1"/>
  <c r="B2310" i="1"/>
  <c r="C2310" i="1"/>
  <c r="D2310" i="1"/>
  <c r="B2311" i="1"/>
  <c r="C2311" i="1"/>
  <c r="D2311" i="1"/>
  <c r="B2312" i="1"/>
  <c r="C2312" i="1"/>
  <c r="D2312" i="1"/>
  <c r="B2313" i="1"/>
  <c r="C2313" i="1"/>
  <c r="D2313" i="1"/>
  <c r="B2314" i="1"/>
  <c r="C2314" i="1"/>
  <c r="D2314" i="1"/>
  <c r="B2315" i="1"/>
  <c r="C2315" i="1"/>
  <c r="D2315" i="1"/>
  <c r="B2316" i="1"/>
  <c r="C2316" i="1"/>
  <c r="D2316" i="1"/>
  <c r="B2317" i="1"/>
  <c r="C2317" i="1"/>
  <c r="D2317" i="1"/>
  <c r="B2318" i="1"/>
  <c r="C2318" i="1"/>
  <c r="D2318" i="1"/>
  <c r="B2319" i="1"/>
  <c r="C2319" i="1"/>
  <c r="D2319" i="1"/>
  <c r="B2320" i="1"/>
  <c r="C2320" i="1"/>
  <c r="D2320" i="1"/>
  <c r="B2321" i="1"/>
  <c r="C2321" i="1"/>
  <c r="D2321" i="1"/>
  <c r="B2322" i="1"/>
  <c r="C2322" i="1"/>
  <c r="D2322" i="1"/>
  <c r="B2323" i="1"/>
  <c r="C2323" i="1"/>
  <c r="D2323" i="1"/>
  <c r="B2324" i="1"/>
  <c r="C2324" i="1"/>
  <c r="D2324" i="1"/>
  <c r="B2325" i="1"/>
  <c r="C2325" i="1"/>
  <c r="D2325" i="1"/>
  <c r="B2326" i="1"/>
  <c r="C2326" i="1"/>
  <c r="D2326" i="1"/>
  <c r="B2327" i="1"/>
  <c r="C2327" i="1"/>
  <c r="D2327" i="1"/>
  <c r="B2328" i="1"/>
  <c r="C2328" i="1"/>
  <c r="D2328" i="1"/>
  <c r="B2329" i="1"/>
  <c r="C2329" i="1"/>
  <c r="D2329" i="1"/>
  <c r="B2330" i="1"/>
  <c r="C2330" i="1"/>
  <c r="D2330" i="1"/>
  <c r="B2331" i="1"/>
  <c r="C2331" i="1"/>
  <c r="D2331" i="1"/>
  <c r="B2332" i="1"/>
  <c r="C2332" i="1"/>
  <c r="D2332" i="1"/>
  <c r="B2333" i="1"/>
  <c r="C2333" i="1"/>
  <c r="D2333" i="1"/>
  <c r="B2334" i="1"/>
  <c r="C2334" i="1"/>
  <c r="D2334" i="1"/>
  <c r="B2335" i="1"/>
  <c r="C2335" i="1"/>
  <c r="D2335" i="1"/>
  <c r="B2336" i="1"/>
  <c r="C2336" i="1"/>
  <c r="D2336" i="1"/>
  <c r="B2337" i="1"/>
  <c r="C2337" i="1"/>
  <c r="D2337" i="1"/>
  <c r="B2338" i="1"/>
  <c r="C2338" i="1"/>
  <c r="D2338" i="1"/>
  <c r="B2339" i="1"/>
  <c r="C2339" i="1"/>
  <c r="D2339" i="1"/>
  <c r="B2340" i="1"/>
  <c r="C2340" i="1"/>
  <c r="D2340" i="1"/>
  <c r="B2341" i="1"/>
  <c r="C2341" i="1"/>
  <c r="D2341" i="1"/>
  <c r="B2342" i="1"/>
  <c r="C2342" i="1"/>
  <c r="D2342" i="1"/>
  <c r="B2343" i="1"/>
  <c r="C2343" i="1"/>
  <c r="D2343" i="1"/>
  <c r="B2344" i="1"/>
  <c r="C2344" i="1"/>
  <c r="D2344" i="1"/>
  <c r="B2345" i="1"/>
  <c r="C2345" i="1"/>
  <c r="D2345" i="1"/>
  <c r="B2346" i="1"/>
  <c r="C2346" i="1"/>
  <c r="D2346" i="1"/>
  <c r="B2347" i="1"/>
  <c r="C2347" i="1"/>
  <c r="D2347" i="1"/>
  <c r="B2348" i="1"/>
  <c r="C2348" i="1"/>
  <c r="D2348" i="1"/>
  <c r="B2349" i="1"/>
  <c r="C2349" i="1"/>
  <c r="D2349" i="1"/>
  <c r="B2350" i="1"/>
  <c r="C2350" i="1"/>
  <c r="D2350" i="1"/>
  <c r="B2351" i="1"/>
  <c r="C2351" i="1"/>
  <c r="D2351" i="1"/>
  <c r="B2352" i="1"/>
  <c r="C2352" i="1"/>
  <c r="D2352" i="1"/>
  <c r="B2353" i="1"/>
  <c r="C2353" i="1"/>
  <c r="D2353" i="1"/>
  <c r="B2354" i="1"/>
  <c r="C2354" i="1"/>
  <c r="D2354" i="1"/>
  <c r="B2355" i="1"/>
  <c r="C2355" i="1"/>
  <c r="D2355" i="1"/>
  <c r="B2356" i="1"/>
  <c r="C2356" i="1"/>
  <c r="D2356" i="1"/>
  <c r="B2357" i="1"/>
  <c r="C2357" i="1"/>
  <c r="D2357" i="1"/>
  <c r="B2358" i="1"/>
  <c r="C2358" i="1"/>
  <c r="D2358" i="1"/>
  <c r="B2359" i="1"/>
  <c r="C2359" i="1"/>
  <c r="D2359" i="1"/>
  <c r="B2360" i="1"/>
  <c r="C2360" i="1"/>
  <c r="D2360" i="1"/>
  <c r="B2361" i="1"/>
  <c r="C2361" i="1"/>
  <c r="D2361" i="1"/>
  <c r="B2362" i="1"/>
  <c r="C2362" i="1"/>
  <c r="D2362" i="1"/>
  <c r="B2363" i="1"/>
  <c r="C2363" i="1"/>
  <c r="D2363" i="1"/>
  <c r="B2364" i="1"/>
  <c r="C2364" i="1"/>
  <c r="D2364" i="1"/>
  <c r="B2365" i="1"/>
  <c r="C2365" i="1"/>
  <c r="D2365" i="1"/>
  <c r="B2366" i="1"/>
  <c r="C2366" i="1"/>
  <c r="D2366" i="1"/>
  <c r="B2367" i="1"/>
  <c r="C2367" i="1"/>
  <c r="D2367" i="1"/>
  <c r="B2368" i="1"/>
  <c r="C2368" i="1"/>
  <c r="D2368" i="1"/>
  <c r="B2369" i="1"/>
  <c r="C2369" i="1"/>
  <c r="D2369" i="1"/>
  <c r="B2370" i="1"/>
  <c r="C2370" i="1"/>
  <c r="D2370" i="1"/>
  <c r="B2371" i="1"/>
  <c r="C2371" i="1"/>
  <c r="D2371" i="1"/>
  <c r="B2372" i="1"/>
  <c r="C2372" i="1"/>
  <c r="D2372" i="1"/>
  <c r="B2373" i="1"/>
  <c r="C2373" i="1"/>
  <c r="D2373" i="1"/>
  <c r="B2374" i="1"/>
  <c r="C2374" i="1"/>
  <c r="D2374" i="1"/>
  <c r="B2375" i="1"/>
  <c r="C2375" i="1"/>
  <c r="D2375" i="1"/>
  <c r="B2376" i="1"/>
  <c r="C2376" i="1"/>
  <c r="D2376" i="1"/>
  <c r="B2377" i="1"/>
  <c r="C2377" i="1"/>
  <c r="D2377" i="1"/>
  <c r="B2378" i="1"/>
  <c r="C2378" i="1"/>
  <c r="D2378" i="1"/>
  <c r="B2379" i="1"/>
  <c r="C2379" i="1"/>
  <c r="D2379" i="1"/>
  <c r="B2380" i="1"/>
  <c r="C2380" i="1"/>
  <c r="D2380" i="1"/>
  <c r="B2381" i="1"/>
  <c r="C2381" i="1"/>
  <c r="D2381" i="1"/>
  <c r="B2382" i="1"/>
  <c r="C2382" i="1"/>
  <c r="D2382" i="1"/>
  <c r="B2383" i="1"/>
  <c r="C2383" i="1"/>
  <c r="D2383" i="1"/>
  <c r="B2384" i="1"/>
  <c r="C2384" i="1"/>
  <c r="D2384" i="1"/>
  <c r="B2385" i="1"/>
  <c r="C2385" i="1"/>
  <c r="D2385" i="1"/>
  <c r="B2386" i="1"/>
  <c r="C2386" i="1"/>
  <c r="D2386" i="1"/>
  <c r="B2387" i="1"/>
  <c r="C2387" i="1"/>
  <c r="D2387" i="1"/>
  <c r="B2388" i="1"/>
  <c r="C2388" i="1"/>
  <c r="D2388" i="1"/>
  <c r="B2389" i="1"/>
  <c r="C2389" i="1"/>
  <c r="D2389" i="1"/>
  <c r="B2390" i="1"/>
  <c r="C2390" i="1"/>
  <c r="D2390" i="1"/>
  <c r="B2391" i="1"/>
  <c r="C2391" i="1"/>
  <c r="D2391" i="1"/>
  <c r="B2392" i="1"/>
  <c r="C2392" i="1"/>
  <c r="D2392" i="1"/>
  <c r="B2393" i="1"/>
  <c r="C2393" i="1"/>
  <c r="D2393" i="1"/>
  <c r="B2394" i="1"/>
  <c r="C2394" i="1"/>
  <c r="D2394" i="1"/>
  <c r="B2395" i="1"/>
  <c r="C2395" i="1"/>
  <c r="D2395" i="1"/>
  <c r="B2396" i="1"/>
  <c r="C2396" i="1"/>
  <c r="D2396" i="1"/>
  <c r="B2397" i="1"/>
  <c r="C2397" i="1"/>
  <c r="D2397" i="1"/>
  <c r="B2398" i="1"/>
  <c r="C2398" i="1"/>
  <c r="D2398" i="1"/>
  <c r="B2399" i="1"/>
  <c r="C2399" i="1"/>
  <c r="D2399" i="1"/>
  <c r="B2400" i="1"/>
  <c r="C2400" i="1"/>
  <c r="D2400" i="1"/>
  <c r="B2401" i="1"/>
  <c r="C2401" i="1"/>
  <c r="D2401" i="1"/>
  <c r="B2402" i="1"/>
  <c r="C2402" i="1"/>
  <c r="D2402" i="1"/>
  <c r="B2403" i="1"/>
  <c r="C2403" i="1"/>
  <c r="D2403" i="1"/>
  <c r="B2404" i="1"/>
  <c r="C2404" i="1"/>
  <c r="D2404" i="1"/>
  <c r="B2405" i="1"/>
  <c r="C2405" i="1"/>
  <c r="D2405" i="1"/>
  <c r="B2406" i="1"/>
  <c r="C2406" i="1"/>
  <c r="D2406" i="1"/>
  <c r="B2407" i="1"/>
  <c r="C2407" i="1"/>
  <c r="D2407" i="1"/>
  <c r="B2408" i="1"/>
  <c r="C2408" i="1"/>
  <c r="D2408" i="1"/>
  <c r="B2409" i="1"/>
  <c r="C2409" i="1"/>
  <c r="D2409" i="1"/>
  <c r="B2410" i="1"/>
  <c r="C2410" i="1"/>
  <c r="D2410" i="1"/>
  <c r="B2411" i="1"/>
  <c r="C2411" i="1"/>
  <c r="D2411" i="1"/>
  <c r="B2412" i="1"/>
  <c r="C2412" i="1"/>
  <c r="D2412" i="1"/>
  <c r="B2413" i="1"/>
  <c r="C2413" i="1"/>
  <c r="D2413" i="1"/>
  <c r="B2414" i="1"/>
  <c r="C2414" i="1"/>
  <c r="D2414" i="1"/>
  <c r="B2415" i="1"/>
  <c r="C2415" i="1"/>
  <c r="D2415" i="1"/>
  <c r="B2416" i="1"/>
  <c r="C2416" i="1"/>
  <c r="D2416" i="1"/>
  <c r="B2417" i="1"/>
  <c r="C2417" i="1"/>
  <c r="D2417" i="1"/>
  <c r="B2418" i="1"/>
  <c r="C2418" i="1"/>
  <c r="D2418" i="1"/>
  <c r="B2419" i="1"/>
  <c r="C2419" i="1"/>
  <c r="D2419" i="1"/>
  <c r="B2420" i="1"/>
  <c r="C2420" i="1"/>
  <c r="D2420" i="1"/>
  <c r="B2421" i="1"/>
  <c r="C2421" i="1"/>
  <c r="D2421" i="1"/>
  <c r="B2422" i="1"/>
  <c r="C2422" i="1"/>
  <c r="D2422" i="1"/>
  <c r="B2423" i="1"/>
  <c r="C2423" i="1"/>
  <c r="D2423" i="1"/>
  <c r="B2424" i="1"/>
  <c r="C2424" i="1"/>
  <c r="D2424" i="1"/>
  <c r="B2425" i="1"/>
  <c r="C2425" i="1"/>
  <c r="D2425" i="1"/>
  <c r="B2426" i="1"/>
  <c r="C2426" i="1"/>
  <c r="D2426" i="1"/>
  <c r="B2427" i="1"/>
  <c r="C2427" i="1"/>
  <c r="D2427" i="1"/>
  <c r="B2428" i="1"/>
  <c r="C2428" i="1"/>
  <c r="D2428" i="1"/>
  <c r="B2429" i="1"/>
  <c r="C2429" i="1"/>
  <c r="D2429" i="1"/>
  <c r="B2430" i="1"/>
  <c r="C2430" i="1"/>
  <c r="D2430" i="1"/>
  <c r="B2431" i="1"/>
  <c r="C2431" i="1"/>
  <c r="D2431" i="1"/>
  <c r="B2432" i="1"/>
  <c r="C2432" i="1"/>
  <c r="D2432" i="1"/>
  <c r="B2433" i="1"/>
  <c r="C2433" i="1"/>
  <c r="D2433" i="1"/>
  <c r="B2434" i="1"/>
  <c r="C2434" i="1"/>
  <c r="D2434" i="1"/>
  <c r="B2435" i="1"/>
  <c r="C2435" i="1"/>
  <c r="D2435" i="1"/>
  <c r="B2436" i="1"/>
  <c r="C2436" i="1"/>
  <c r="D2436" i="1"/>
  <c r="B2437" i="1"/>
  <c r="C2437" i="1"/>
  <c r="D2437" i="1"/>
  <c r="B2438" i="1"/>
  <c r="C2438" i="1"/>
  <c r="D2438" i="1"/>
  <c r="B2439" i="1"/>
  <c r="C2439" i="1"/>
  <c r="D2439" i="1"/>
  <c r="B2440" i="1"/>
  <c r="C2440" i="1"/>
  <c r="D2440" i="1"/>
  <c r="B2441" i="1"/>
  <c r="C2441" i="1"/>
  <c r="D2441" i="1"/>
  <c r="B2442" i="1"/>
  <c r="C2442" i="1"/>
  <c r="D2442" i="1"/>
  <c r="B2443" i="1"/>
  <c r="C2443" i="1"/>
  <c r="D2443" i="1"/>
  <c r="B2444" i="1"/>
  <c r="C2444" i="1"/>
  <c r="D2444" i="1"/>
  <c r="B2445" i="1"/>
  <c r="C2445" i="1"/>
  <c r="D2445" i="1"/>
  <c r="B2446" i="1"/>
  <c r="C2446" i="1"/>
  <c r="D2446" i="1"/>
  <c r="B2447" i="1"/>
  <c r="C2447" i="1"/>
  <c r="D2447" i="1"/>
  <c r="B2448" i="1"/>
  <c r="C2448" i="1"/>
  <c r="D2448" i="1"/>
  <c r="B2449" i="1"/>
  <c r="C2449" i="1"/>
  <c r="D2449" i="1"/>
  <c r="B2450" i="1"/>
  <c r="C2450" i="1"/>
  <c r="D2450" i="1"/>
  <c r="B2451" i="1"/>
  <c r="C2451" i="1"/>
  <c r="D2451" i="1"/>
  <c r="B2452" i="1"/>
  <c r="C2452" i="1"/>
  <c r="D2452" i="1"/>
  <c r="B2453" i="1"/>
  <c r="C2453" i="1"/>
  <c r="D2453" i="1"/>
  <c r="B2454" i="1"/>
  <c r="C2454" i="1"/>
  <c r="D2454" i="1"/>
  <c r="B2455" i="1"/>
  <c r="C2455" i="1"/>
  <c r="D2455" i="1"/>
  <c r="B2456" i="1"/>
  <c r="C2456" i="1"/>
  <c r="D2456" i="1"/>
  <c r="B2457" i="1"/>
  <c r="C2457" i="1"/>
  <c r="D2457" i="1"/>
  <c r="B2458" i="1"/>
  <c r="C2458" i="1"/>
  <c r="D2458" i="1"/>
  <c r="B2459" i="1"/>
  <c r="C2459" i="1"/>
  <c r="D2459" i="1"/>
  <c r="B2460" i="1"/>
  <c r="C2460" i="1"/>
  <c r="D2460" i="1"/>
  <c r="B2461" i="1"/>
  <c r="C2461" i="1"/>
  <c r="D2461" i="1"/>
  <c r="B2462" i="1"/>
  <c r="C2462" i="1"/>
  <c r="D2462" i="1"/>
  <c r="B2463" i="1"/>
  <c r="C2463" i="1"/>
  <c r="D2463" i="1"/>
  <c r="B2464" i="1"/>
  <c r="C2464" i="1"/>
  <c r="D2464" i="1"/>
  <c r="B2465" i="1"/>
  <c r="C2465" i="1"/>
  <c r="D2465" i="1"/>
  <c r="B2466" i="1"/>
  <c r="C2466" i="1"/>
  <c r="D2466" i="1"/>
  <c r="B2467" i="1"/>
  <c r="C2467" i="1"/>
  <c r="D2467" i="1"/>
  <c r="B2468" i="1"/>
  <c r="C2468" i="1"/>
  <c r="D2468" i="1"/>
  <c r="B2469" i="1"/>
  <c r="C2469" i="1"/>
  <c r="D2469" i="1"/>
  <c r="B2470" i="1"/>
  <c r="C2470" i="1"/>
  <c r="D2470" i="1"/>
  <c r="B2471" i="1"/>
  <c r="C2471" i="1"/>
  <c r="D2471" i="1"/>
  <c r="B2472" i="1"/>
  <c r="C2472" i="1"/>
  <c r="D2472" i="1"/>
  <c r="B2473" i="1"/>
  <c r="C2473" i="1"/>
  <c r="D2473" i="1"/>
  <c r="B2474" i="1"/>
  <c r="C2474" i="1"/>
  <c r="D2474" i="1"/>
  <c r="B2475" i="1"/>
  <c r="C2475" i="1"/>
  <c r="D2475" i="1"/>
  <c r="B2476" i="1"/>
  <c r="C2476" i="1"/>
  <c r="D2476" i="1"/>
  <c r="B2477" i="1"/>
  <c r="C2477" i="1"/>
  <c r="D2477" i="1"/>
  <c r="B2478" i="1"/>
  <c r="C2478" i="1"/>
  <c r="D2478" i="1"/>
  <c r="B2479" i="1"/>
  <c r="C2479" i="1"/>
  <c r="D2479" i="1"/>
  <c r="B2480" i="1"/>
  <c r="C2480" i="1"/>
  <c r="D2480" i="1"/>
  <c r="B2481" i="1"/>
  <c r="C2481" i="1"/>
  <c r="D2481" i="1"/>
  <c r="B2482" i="1"/>
  <c r="C2482" i="1"/>
  <c r="D2482" i="1"/>
  <c r="B2483" i="1"/>
  <c r="C2483" i="1"/>
  <c r="D2483" i="1"/>
  <c r="B2484" i="1"/>
  <c r="C2484" i="1"/>
  <c r="D2484" i="1"/>
  <c r="B2485" i="1"/>
  <c r="C2485" i="1"/>
  <c r="D2485" i="1"/>
  <c r="B2486" i="1"/>
  <c r="C2486" i="1"/>
  <c r="D2486" i="1"/>
  <c r="B2487" i="1"/>
  <c r="C2487" i="1"/>
  <c r="D2487" i="1"/>
  <c r="B2488" i="1"/>
  <c r="C2488" i="1"/>
  <c r="D2488" i="1"/>
  <c r="B2489" i="1"/>
  <c r="C2489" i="1"/>
  <c r="D2489" i="1"/>
  <c r="B2490" i="1"/>
  <c r="C2490" i="1"/>
  <c r="D2490" i="1"/>
  <c r="B2491" i="1"/>
  <c r="C2491" i="1"/>
  <c r="D2491" i="1"/>
  <c r="B2492" i="1"/>
  <c r="C2492" i="1"/>
  <c r="D2492" i="1"/>
  <c r="B2493" i="1"/>
  <c r="C2493" i="1"/>
  <c r="D2493" i="1"/>
  <c r="B2494" i="1"/>
  <c r="C2494" i="1"/>
  <c r="D2494" i="1"/>
  <c r="B2495" i="1"/>
  <c r="C2495" i="1"/>
  <c r="D2495" i="1"/>
  <c r="B2496" i="1"/>
  <c r="C2496" i="1"/>
  <c r="D2496" i="1"/>
  <c r="B2497" i="1"/>
  <c r="C2497" i="1"/>
  <c r="D2497" i="1"/>
  <c r="B2498" i="1"/>
  <c r="C2498" i="1"/>
  <c r="D2498" i="1"/>
  <c r="B2499" i="1"/>
  <c r="C2499" i="1"/>
  <c r="D2499" i="1"/>
  <c r="B2500" i="1"/>
  <c r="C2500" i="1"/>
  <c r="D2500" i="1"/>
  <c r="B2501" i="1"/>
  <c r="C2501" i="1"/>
  <c r="D2501" i="1"/>
  <c r="B2502" i="1"/>
  <c r="C2502" i="1"/>
  <c r="D2502" i="1"/>
  <c r="B2503" i="1"/>
  <c r="C2503" i="1"/>
  <c r="D2503" i="1"/>
  <c r="B2504" i="1"/>
  <c r="C2504" i="1"/>
  <c r="D2504" i="1"/>
  <c r="B2505" i="1"/>
  <c r="C2505" i="1"/>
  <c r="D2505" i="1"/>
  <c r="B2506" i="1"/>
  <c r="C2506" i="1"/>
  <c r="D2506" i="1"/>
  <c r="B2507" i="1"/>
  <c r="C2507" i="1"/>
  <c r="D2507" i="1"/>
  <c r="B2508" i="1"/>
  <c r="C2508" i="1"/>
  <c r="D2508" i="1"/>
  <c r="B2509" i="1"/>
  <c r="C2509" i="1"/>
  <c r="D2509" i="1"/>
  <c r="B2510" i="1"/>
  <c r="C2510" i="1"/>
  <c r="D2510" i="1"/>
  <c r="B2511" i="1"/>
  <c r="C2511" i="1"/>
  <c r="D2511" i="1"/>
  <c r="B2512" i="1"/>
  <c r="C2512" i="1"/>
  <c r="D2512" i="1"/>
  <c r="B2513" i="1"/>
  <c r="C2513" i="1"/>
  <c r="D2513" i="1"/>
  <c r="B2514" i="1"/>
  <c r="C2514" i="1"/>
  <c r="D2514" i="1"/>
  <c r="B2515" i="1"/>
  <c r="C2515" i="1"/>
  <c r="D2515" i="1"/>
  <c r="B2516" i="1"/>
  <c r="C2516" i="1"/>
  <c r="D2516" i="1"/>
  <c r="B2517" i="1"/>
  <c r="C2517" i="1"/>
  <c r="D2517" i="1"/>
  <c r="B2518" i="1"/>
  <c r="C2518" i="1"/>
  <c r="D2518" i="1"/>
  <c r="B2519" i="1"/>
  <c r="C2519" i="1"/>
  <c r="D2519" i="1"/>
  <c r="B2520" i="1"/>
  <c r="C2520" i="1"/>
  <c r="D2520" i="1"/>
  <c r="B2521" i="1"/>
  <c r="C2521" i="1"/>
  <c r="D2521" i="1"/>
  <c r="B2522" i="1"/>
  <c r="C2522" i="1"/>
  <c r="D2522" i="1"/>
  <c r="B2523" i="1"/>
  <c r="C2523" i="1"/>
  <c r="D2523" i="1"/>
  <c r="B2524" i="1"/>
  <c r="C2524" i="1"/>
  <c r="D2524" i="1"/>
  <c r="B2525" i="1"/>
  <c r="C2525" i="1"/>
  <c r="D2525" i="1"/>
  <c r="B2526" i="1"/>
  <c r="C2526" i="1"/>
  <c r="D2526" i="1"/>
  <c r="B2527" i="1"/>
  <c r="C2527" i="1"/>
  <c r="D2527" i="1"/>
  <c r="B2528" i="1"/>
  <c r="C2528" i="1"/>
  <c r="D2528" i="1"/>
  <c r="B2529" i="1"/>
  <c r="C2529" i="1"/>
  <c r="D2529" i="1"/>
  <c r="B2530" i="1"/>
  <c r="C2530" i="1"/>
  <c r="D2530" i="1"/>
  <c r="B2531" i="1"/>
  <c r="C2531" i="1"/>
  <c r="D2531" i="1"/>
  <c r="B2532" i="1"/>
  <c r="C2532" i="1"/>
  <c r="D2532" i="1"/>
  <c r="B2533" i="1"/>
  <c r="C2533" i="1"/>
  <c r="D2533" i="1"/>
  <c r="B2534" i="1"/>
  <c r="C2534" i="1"/>
  <c r="D2534" i="1"/>
  <c r="B2535" i="1"/>
  <c r="C2535" i="1"/>
  <c r="D2535" i="1"/>
  <c r="B2536" i="1"/>
  <c r="C2536" i="1"/>
  <c r="D2536" i="1"/>
  <c r="B2537" i="1"/>
  <c r="C2537" i="1"/>
  <c r="D2537" i="1"/>
  <c r="B2538" i="1"/>
  <c r="C2538" i="1"/>
  <c r="D2538" i="1"/>
  <c r="B2539" i="1"/>
  <c r="C2539" i="1"/>
  <c r="D2539" i="1"/>
  <c r="B2540" i="1"/>
  <c r="C2540" i="1"/>
  <c r="D2540" i="1"/>
  <c r="B2541" i="1"/>
  <c r="C2541" i="1"/>
  <c r="D2541" i="1"/>
  <c r="B2542" i="1"/>
  <c r="C2542" i="1"/>
  <c r="D2542" i="1"/>
  <c r="B2543" i="1"/>
  <c r="C2543" i="1"/>
  <c r="D2543" i="1"/>
  <c r="B2544" i="1"/>
  <c r="C2544" i="1"/>
  <c r="D2544" i="1"/>
  <c r="B2545" i="1"/>
  <c r="C2545" i="1"/>
  <c r="D2545" i="1"/>
  <c r="B2546" i="1"/>
  <c r="C2546" i="1"/>
  <c r="D2546" i="1"/>
  <c r="B2547" i="1"/>
  <c r="C2547" i="1"/>
  <c r="D2547" i="1"/>
  <c r="B2548" i="1"/>
  <c r="C2548" i="1"/>
  <c r="D2548" i="1"/>
  <c r="B2549" i="1"/>
  <c r="C2549" i="1"/>
  <c r="D2549" i="1"/>
  <c r="B2550" i="1"/>
  <c r="C2550" i="1"/>
  <c r="D2550" i="1"/>
  <c r="B2551" i="1"/>
  <c r="C2551" i="1"/>
  <c r="D2551" i="1"/>
  <c r="B2552" i="1"/>
  <c r="C2552" i="1"/>
  <c r="D2552" i="1"/>
  <c r="B2553" i="1"/>
  <c r="C2553" i="1"/>
  <c r="D2553" i="1"/>
  <c r="B2554" i="1"/>
  <c r="C2554" i="1"/>
  <c r="D2554" i="1"/>
  <c r="B2555" i="1"/>
  <c r="C2555" i="1"/>
  <c r="D2555" i="1"/>
  <c r="B2556" i="1"/>
  <c r="C2556" i="1"/>
  <c r="D2556" i="1"/>
  <c r="B2557" i="1"/>
  <c r="C2557" i="1"/>
  <c r="D2557" i="1"/>
  <c r="B2558" i="1"/>
  <c r="C2558" i="1"/>
  <c r="D2558" i="1"/>
  <c r="B2559" i="1"/>
  <c r="C2559" i="1"/>
  <c r="D2559" i="1"/>
  <c r="B2560" i="1"/>
  <c r="C2560" i="1"/>
  <c r="D2560" i="1"/>
  <c r="B2561" i="1"/>
  <c r="C2561" i="1"/>
  <c r="D2561" i="1"/>
  <c r="B2562" i="1"/>
  <c r="C2562" i="1"/>
  <c r="D2562" i="1"/>
  <c r="B2563" i="1"/>
  <c r="C2563" i="1"/>
  <c r="D2563" i="1"/>
  <c r="B2564" i="1"/>
  <c r="C2564" i="1"/>
  <c r="D2564" i="1"/>
  <c r="B2565" i="1"/>
  <c r="C2565" i="1"/>
  <c r="D2565" i="1"/>
  <c r="B2566" i="1"/>
  <c r="C2566" i="1"/>
  <c r="D2566" i="1"/>
  <c r="B2567" i="1"/>
  <c r="C2567" i="1"/>
  <c r="D2567" i="1"/>
  <c r="B2568" i="1"/>
  <c r="C2568" i="1"/>
  <c r="D2568" i="1"/>
  <c r="B2569" i="1"/>
  <c r="C2569" i="1"/>
  <c r="D2569" i="1"/>
  <c r="B2570" i="1"/>
  <c r="C2570" i="1"/>
  <c r="D2570" i="1"/>
  <c r="B2571" i="1"/>
  <c r="C2571" i="1"/>
  <c r="D2571" i="1"/>
  <c r="B2572" i="1"/>
  <c r="C2572" i="1"/>
  <c r="D2572" i="1"/>
  <c r="B2573" i="1"/>
  <c r="C2573" i="1"/>
  <c r="D2573" i="1"/>
  <c r="B2574" i="1"/>
  <c r="C2574" i="1"/>
  <c r="D2574" i="1"/>
  <c r="B2575" i="1"/>
  <c r="C2575" i="1"/>
  <c r="D2575" i="1"/>
  <c r="B2576" i="1"/>
  <c r="C2576" i="1"/>
  <c r="D2576" i="1"/>
  <c r="B2577" i="1"/>
  <c r="C2577" i="1"/>
  <c r="D2577" i="1"/>
  <c r="B2578" i="1"/>
  <c r="C2578" i="1"/>
  <c r="D2578" i="1"/>
  <c r="B2579" i="1"/>
  <c r="C2579" i="1"/>
  <c r="D2579" i="1"/>
  <c r="B2580" i="1"/>
  <c r="C2580" i="1"/>
  <c r="D2580" i="1"/>
  <c r="B2581" i="1"/>
  <c r="C2581" i="1"/>
  <c r="D2581" i="1"/>
  <c r="B2582" i="1"/>
  <c r="C2582" i="1"/>
  <c r="D2582" i="1"/>
  <c r="B2583" i="1"/>
  <c r="C2583" i="1"/>
  <c r="D2583" i="1"/>
  <c r="B2584" i="1"/>
  <c r="C2584" i="1"/>
  <c r="D2584" i="1"/>
  <c r="B2585" i="1"/>
  <c r="C2585" i="1"/>
  <c r="D2585" i="1"/>
  <c r="B2586" i="1"/>
  <c r="C2586" i="1"/>
  <c r="D2586" i="1"/>
  <c r="B2587" i="1"/>
  <c r="C2587" i="1"/>
  <c r="D2587" i="1"/>
  <c r="B2588" i="1"/>
  <c r="C2588" i="1"/>
  <c r="D2588" i="1"/>
  <c r="B2589" i="1"/>
  <c r="C2589" i="1"/>
  <c r="D2589" i="1"/>
  <c r="B2590" i="1"/>
  <c r="C2590" i="1"/>
  <c r="D2590" i="1"/>
  <c r="B2591" i="1"/>
  <c r="C2591" i="1"/>
  <c r="D2591" i="1"/>
  <c r="B2592" i="1"/>
  <c r="C2592" i="1"/>
  <c r="D2592" i="1"/>
  <c r="B2593" i="1"/>
  <c r="C2593" i="1"/>
  <c r="D2593" i="1"/>
  <c r="B2594" i="1"/>
  <c r="C2594" i="1"/>
  <c r="D2594" i="1"/>
  <c r="B2595" i="1"/>
  <c r="C2595" i="1"/>
  <c r="D2595" i="1"/>
  <c r="B2596" i="1"/>
  <c r="C2596" i="1"/>
  <c r="D2596" i="1"/>
  <c r="B2597" i="1"/>
  <c r="C2597" i="1"/>
  <c r="D2597" i="1"/>
  <c r="B2598" i="1"/>
  <c r="C2598" i="1"/>
  <c r="D2598" i="1"/>
  <c r="B2599" i="1"/>
  <c r="C2599" i="1"/>
  <c r="D2599" i="1"/>
  <c r="B2600" i="1"/>
  <c r="C2600" i="1"/>
  <c r="D2600" i="1"/>
  <c r="B2601" i="1"/>
  <c r="C2601" i="1"/>
  <c r="D2601" i="1"/>
  <c r="B2602" i="1"/>
  <c r="C2602" i="1"/>
  <c r="D2602" i="1"/>
  <c r="B2603" i="1"/>
  <c r="C2603" i="1"/>
  <c r="D2603" i="1"/>
  <c r="B2604" i="1"/>
  <c r="C2604" i="1"/>
  <c r="D2604" i="1"/>
  <c r="B2605" i="1"/>
  <c r="C2605" i="1"/>
  <c r="D2605" i="1"/>
  <c r="B2606" i="1"/>
  <c r="C2606" i="1"/>
  <c r="D2606" i="1"/>
  <c r="B2607" i="1"/>
  <c r="C2607" i="1"/>
  <c r="D2607" i="1"/>
  <c r="B2608" i="1"/>
  <c r="C2608" i="1"/>
  <c r="D2608" i="1"/>
  <c r="B2609" i="1"/>
  <c r="C2609" i="1"/>
  <c r="D2609" i="1"/>
  <c r="B2610" i="1"/>
  <c r="C2610" i="1"/>
  <c r="D2610" i="1"/>
  <c r="B2611" i="1"/>
  <c r="C2611" i="1"/>
  <c r="D2611" i="1"/>
  <c r="B2612" i="1"/>
  <c r="C2612" i="1"/>
  <c r="D2612" i="1"/>
  <c r="B2613" i="1"/>
  <c r="C2613" i="1"/>
  <c r="D2613" i="1"/>
  <c r="B2614" i="1"/>
  <c r="C2614" i="1"/>
  <c r="D2614" i="1"/>
  <c r="B2615" i="1"/>
  <c r="C2615" i="1"/>
  <c r="D2615" i="1"/>
  <c r="B2616" i="1"/>
  <c r="C2616" i="1"/>
  <c r="D2616" i="1"/>
  <c r="B2617" i="1"/>
  <c r="C2617" i="1"/>
  <c r="D2617" i="1"/>
  <c r="B2618" i="1"/>
  <c r="C2618" i="1"/>
  <c r="D2618" i="1"/>
  <c r="B2619" i="1"/>
  <c r="C2619" i="1"/>
  <c r="D2619" i="1"/>
  <c r="B2620" i="1"/>
  <c r="C2620" i="1"/>
  <c r="D2620" i="1"/>
  <c r="B2621" i="1"/>
  <c r="C2621" i="1"/>
  <c r="D2621" i="1"/>
  <c r="B2622" i="1"/>
  <c r="C2622" i="1"/>
  <c r="D2622" i="1"/>
  <c r="B2623" i="1"/>
  <c r="C2623" i="1"/>
  <c r="D2623" i="1"/>
  <c r="B2624" i="1"/>
  <c r="C2624" i="1"/>
  <c r="D2624" i="1"/>
  <c r="B2625" i="1"/>
  <c r="C2625" i="1"/>
  <c r="D2625" i="1"/>
  <c r="B2626" i="1"/>
  <c r="C2626" i="1"/>
  <c r="D2626" i="1"/>
  <c r="B2627" i="1"/>
  <c r="C2627" i="1"/>
  <c r="D2627" i="1"/>
  <c r="B2628" i="1"/>
  <c r="C2628" i="1"/>
  <c r="D2628" i="1"/>
  <c r="B2629" i="1"/>
  <c r="C2629" i="1"/>
  <c r="D2629" i="1"/>
  <c r="B2630" i="1"/>
  <c r="C2630" i="1"/>
  <c r="D2630" i="1"/>
  <c r="B2631" i="1"/>
  <c r="C2631" i="1"/>
  <c r="D2631" i="1"/>
  <c r="B2632" i="1"/>
  <c r="C2632" i="1"/>
  <c r="D2632" i="1"/>
  <c r="B2633" i="1"/>
  <c r="C2633" i="1"/>
  <c r="D2633" i="1"/>
  <c r="B2634" i="1"/>
  <c r="C2634" i="1"/>
  <c r="D2634" i="1"/>
  <c r="B2635" i="1"/>
  <c r="C2635" i="1"/>
  <c r="D2635" i="1"/>
  <c r="B2636" i="1"/>
  <c r="C2636" i="1"/>
  <c r="D2636" i="1"/>
  <c r="B2637" i="1"/>
  <c r="C2637" i="1"/>
  <c r="D2637" i="1"/>
  <c r="B2638" i="1"/>
  <c r="C2638" i="1"/>
  <c r="D2638" i="1"/>
  <c r="B2639" i="1"/>
  <c r="C2639" i="1"/>
  <c r="D2639" i="1"/>
  <c r="B2640" i="1"/>
  <c r="C2640" i="1"/>
  <c r="D2640" i="1"/>
  <c r="B2641" i="1"/>
  <c r="C2641" i="1"/>
  <c r="D2641" i="1"/>
  <c r="B2642" i="1"/>
  <c r="C2642" i="1"/>
  <c r="D2642" i="1"/>
  <c r="B2643" i="1"/>
  <c r="C2643" i="1"/>
  <c r="D2643" i="1"/>
  <c r="B2644" i="1"/>
  <c r="C2644" i="1"/>
  <c r="D2644" i="1"/>
  <c r="B2645" i="1"/>
  <c r="C2645" i="1"/>
  <c r="D2645" i="1"/>
  <c r="B2646" i="1"/>
  <c r="C2646" i="1"/>
  <c r="D2646" i="1"/>
  <c r="B2647" i="1"/>
  <c r="C2647" i="1"/>
  <c r="D2647" i="1"/>
  <c r="B2648" i="1"/>
  <c r="C2648" i="1"/>
  <c r="D2648" i="1"/>
  <c r="B2649" i="1"/>
  <c r="C2649" i="1"/>
  <c r="D2649" i="1"/>
  <c r="B2650" i="1"/>
  <c r="C2650" i="1"/>
  <c r="D2650" i="1"/>
  <c r="B2651" i="1"/>
  <c r="C2651" i="1"/>
  <c r="D2651" i="1"/>
  <c r="B2652" i="1"/>
  <c r="C2652" i="1"/>
  <c r="D2652" i="1"/>
  <c r="B2653" i="1"/>
  <c r="C2653" i="1"/>
  <c r="D2653" i="1"/>
  <c r="B2654" i="1"/>
  <c r="C2654" i="1"/>
  <c r="D2654" i="1"/>
  <c r="B2655" i="1"/>
  <c r="C2655" i="1"/>
  <c r="D2655" i="1"/>
  <c r="B2656" i="1"/>
  <c r="C2656" i="1"/>
  <c r="D2656" i="1"/>
  <c r="B2657" i="1"/>
  <c r="C2657" i="1"/>
  <c r="D2657" i="1"/>
  <c r="B2658" i="1"/>
  <c r="C2658" i="1"/>
  <c r="D2658" i="1"/>
  <c r="B2659" i="1"/>
  <c r="C2659" i="1"/>
  <c r="D2659" i="1"/>
  <c r="B2660" i="1"/>
  <c r="C2660" i="1"/>
  <c r="D2660" i="1"/>
  <c r="B2661" i="1"/>
  <c r="C2661" i="1"/>
  <c r="D2661" i="1"/>
  <c r="B2662" i="1"/>
  <c r="C2662" i="1"/>
  <c r="D2662" i="1"/>
  <c r="B2663" i="1"/>
  <c r="C2663" i="1"/>
  <c r="D2663" i="1"/>
  <c r="B2664" i="1"/>
  <c r="C2664" i="1"/>
  <c r="D2664" i="1"/>
  <c r="B2666" i="1"/>
  <c r="C2666" i="1"/>
  <c r="D2666" i="1"/>
  <c r="B2667" i="1"/>
  <c r="C2667" i="1"/>
  <c r="D2667" i="1"/>
  <c r="B2668" i="1"/>
  <c r="C2668" i="1"/>
  <c r="D2668" i="1"/>
  <c r="B2669" i="1"/>
  <c r="C2669" i="1"/>
  <c r="D2669" i="1"/>
  <c r="B2670" i="1"/>
  <c r="C2670" i="1"/>
  <c r="D2670" i="1"/>
  <c r="B2671" i="1"/>
  <c r="C2671" i="1"/>
  <c r="D2671" i="1"/>
  <c r="B2672" i="1"/>
  <c r="C2672" i="1"/>
  <c r="D2672" i="1"/>
  <c r="B2673" i="1"/>
  <c r="C2673" i="1"/>
  <c r="D2673" i="1"/>
  <c r="B2674" i="1"/>
  <c r="C2674" i="1"/>
  <c r="D2674" i="1"/>
  <c r="B2675" i="1"/>
  <c r="C2675" i="1"/>
  <c r="D2675" i="1"/>
  <c r="B2676" i="1"/>
  <c r="C2676" i="1"/>
  <c r="D2676" i="1"/>
  <c r="B2677" i="1"/>
  <c r="C2677" i="1"/>
  <c r="D2677" i="1"/>
  <c r="B2678" i="1"/>
  <c r="C2678" i="1"/>
  <c r="D2678" i="1"/>
  <c r="B2679" i="1"/>
  <c r="C2679" i="1"/>
  <c r="D2679" i="1"/>
  <c r="B2680" i="1"/>
  <c r="C2680" i="1"/>
  <c r="D2680" i="1"/>
  <c r="B2681" i="1"/>
  <c r="C2681" i="1"/>
  <c r="D2681" i="1"/>
  <c r="B2682" i="1"/>
  <c r="C2682" i="1"/>
  <c r="D2682" i="1"/>
  <c r="B2683" i="1"/>
  <c r="C2683" i="1"/>
  <c r="D2683" i="1"/>
  <c r="B2684" i="1"/>
  <c r="C2684" i="1"/>
  <c r="D2684" i="1"/>
  <c r="B2685" i="1"/>
  <c r="C2685" i="1"/>
  <c r="D2685" i="1"/>
  <c r="B2686" i="1"/>
  <c r="C2686" i="1"/>
  <c r="D2686" i="1"/>
  <c r="B2687" i="1"/>
  <c r="C2687" i="1"/>
  <c r="D2687" i="1"/>
  <c r="B2688" i="1"/>
  <c r="C2688" i="1"/>
  <c r="D2688" i="1"/>
  <c r="B2689" i="1"/>
  <c r="C2689" i="1"/>
  <c r="D2689" i="1"/>
  <c r="B2690" i="1"/>
  <c r="C2690" i="1"/>
  <c r="D2690" i="1"/>
  <c r="B2691" i="1"/>
  <c r="C2691" i="1"/>
  <c r="D2691" i="1"/>
  <c r="B2692" i="1"/>
  <c r="C2692" i="1"/>
  <c r="D2692" i="1"/>
  <c r="B2693" i="1"/>
  <c r="C2693" i="1"/>
  <c r="D2693" i="1"/>
  <c r="B2694" i="1"/>
  <c r="C2694" i="1"/>
  <c r="D2694" i="1"/>
  <c r="B2695" i="1"/>
  <c r="C2695" i="1"/>
  <c r="D2695" i="1"/>
  <c r="B2696" i="1"/>
  <c r="C2696" i="1"/>
  <c r="D2696" i="1"/>
  <c r="B2697" i="1"/>
  <c r="C2697" i="1"/>
  <c r="D2697" i="1"/>
  <c r="B2698" i="1"/>
  <c r="C2698" i="1"/>
  <c r="D2698" i="1"/>
  <c r="B2699" i="1"/>
  <c r="C2699" i="1"/>
  <c r="D2699" i="1"/>
  <c r="B2700" i="1"/>
  <c r="C2700" i="1"/>
  <c r="D2700" i="1"/>
  <c r="B2701" i="1"/>
  <c r="C2701" i="1"/>
  <c r="D2701" i="1"/>
  <c r="B2702" i="1"/>
  <c r="C2702" i="1"/>
  <c r="D2702" i="1"/>
  <c r="B2703" i="1"/>
  <c r="C2703" i="1"/>
  <c r="D2703" i="1"/>
  <c r="B2704" i="1"/>
  <c r="C2704" i="1"/>
  <c r="D2704" i="1"/>
  <c r="B2705" i="1"/>
  <c r="C2705" i="1"/>
  <c r="D2705" i="1"/>
  <c r="B2706" i="1"/>
  <c r="C2706" i="1"/>
  <c r="D2706" i="1"/>
  <c r="B2707" i="1"/>
  <c r="C2707" i="1"/>
  <c r="D2707" i="1"/>
  <c r="B2708" i="1"/>
  <c r="C2708" i="1"/>
  <c r="D2708" i="1"/>
  <c r="B2709" i="1"/>
  <c r="C2709" i="1"/>
  <c r="D2709" i="1"/>
  <c r="B2710" i="1"/>
  <c r="C2710" i="1"/>
  <c r="D2710" i="1"/>
  <c r="B2711" i="1"/>
  <c r="C2711" i="1"/>
  <c r="D2711" i="1"/>
  <c r="B2712" i="1"/>
  <c r="C2712" i="1"/>
  <c r="D2712" i="1"/>
  <c r="B2713" i="1"/>
  <c r="C2713" i="1"/>
  <c r="D2713" i="1"/>
  <c r="B2714" i="1"/>
  <c r="C2714" i="1"/>
  <c r="D2714" i="1"/>
  <c r="B2715" i="1"/>
  <c r="C2715" i="1"/>
  <c r="D2715" i="1"/>
  <c r="B2716" i="1"/>
  <c r="C2716" i="1"/>
  <c r="D2716" i="1"/>
  <c r="B2717" i="1"/>
  <c r="C2717" i="1"/>
  <c r="D2717" i="1"/>
  <c r="B2718" i="1"/>
  <c r="C2718" i="1"/>
  <c r="D2718" i="1"/>
  <c r="B2719" i="1"/>
  <c r="C2719" i="1"/>
  <c r="D2719" i="1"/>
  <c r="B2720" i="1"/>
  <c r="C2720" i="1"/>
  <c r="D2720" i="1"/>
  <c r="B2721" i="1"/>
  <c r="C2721" i="1"/>
  <c r="D2721" i="1"/>
  <c r="B2722" i="1"/>
  <c r="C2722" i="1"/>
  <c r="D2722" i="1"/>
  <c r="B2723" i="1"/>
  <c r="C2723" i="1"/>
  <c r="D2723" i="1"/>
  <c r="B2724" i="1"/>
  <c r="C2724" i="1"/>
  <c r="D2724" i="1"/>
  <c r="B2725" i="1"/>
  <c r="C2725" i="1"/>
  <c r="D2725" i="1"/>
  <c r="B2726" i="1"/>
  <c r="C2726" i="1"/>
  <c r="D2726" i="1"/>
  <c r="B2727" i="1"/>
  <c r="C2727" i="1"/>
  <c r="D2727" i="1"/>
  <c r="B2728" i="1"/>
  <c r="C2728" i="1"/>
  <c r="D2728" i="1"/>
  <c r="B2729" i="1"/>
  <c r="C2729" i="1"/>
  <c r="D2729" i="1"/>
  <c r="B2730" i="1"/>
  <c r="C2730" i="1"/>
  <c r="D2730" i="1"/>
  <c r="B2731" i="1"/>
  <c r="C2731" i="1"/>
  <c r="D2731" i="1"/>
  <c r="B2732" i="1"/>
  <c r="C2732" i="1"/>
  <c r="D2732" i="1"/>
  <c r="B2733" i="1"/>
  <c r="C2733" i="1"/>
  <c r="D2733" i="1"/>
  <c r="B2734" i="1"/>
  <c r="C2734" i="1"/>
  <c r="D2734" i="1"/>
  <c r="B2735" i="1"/>
  <c r="C2735" i="1"/>
  <c r="D2735" i="1"/>
  <c r="B2736" i="1"/>
  <c r="C2736" i="1"/>
  <c r="D2736" i="1"/>
  <c r="B2737" i="1"/>
  <c r="C2737" i="1"/>
  <c r="D2737" i="1"/>
  <c r="B2738" i="1"/>
  <c r="C2738" i="1"/>
  <c r="D2738" i="1"/>
  <c r="B2739" i="1"/>
  <c r="C2739" i="1"/>
  <c r="D2739" i="1"/>
  <c r="B2740" i="1"/>
  <c r="C2740" i="1"/>
  <c r="D2740" i="1"/>
  <c r="B2741" i="1"/>
  <c r="C2741" i="1"/>
  <c r="D2741" i="1"/>
  <c r="B2742" i="1"/>
  <c r="C2742" i="1"/>
  <c r="D2742" i="1"/>
  <c r="B2743" i="1"/>
  <c r="C2743" i="1"/>
  <c r="D2743" i="1"/>
  <c r="B2744" i="1"/>
  <c r="C2744" i="1"/>
  <c r="D2744" i="1"/>
  <c r="B2745" i="1"/>
  <c r="C2745" i="1"/>
  <c r="D2745" i="1"/>
  <c r="B2746" i="1"/>
  <c r="C2746" i="1"/>
  <c r="D2746" i="1"/>
  <c r="B2747" i="1"/>
  <c r="C2747" i="1"/>
  <c r="D2747" i="1"/>
  <c r="B2748" i="1"/>
  <c r="C2748" i="1"/>
  <c r="D2748" i="1"/>
  <c r="B2749" i="1"/>
  <c r="C2749" i="1"/>
  <c r="D2749" i="1"/>
  <c r="B2750" i="1"/>
  <c r="C2750" i="1"/>
  <c r="D2750" i="1"/>
  <c r="B2751" i="1"/>
  <c r="C2751" i="1"/>
  <c r="D2751" i="1"/>
  <c r="B2752" i="1"/>
  <c r="C2752" i="1"/>
  <c r="D2752" i="1"/>
  <c r="B2753" i="1"/>
  <c r="C2753" i="1"/>
  <c r="D2753" i="1"/>
  <c r="B2754" i="1"/>
  <c r="C2754" i="1"/>
  <c r="D2754" i="1"/>
  <c r="B2755" i="1"/>
  <c r="C2755" i="1"/>
  <c r="D2755" i="1"/>
  <c r="B2756" i="1"/>
  <c r="C2756" i="1"/>
  <c r="D2756" i="1"/>
  <c r="B2757" i="1"/>
  <c r="C2757" i="1"/>
  <c r="D2757" i="1"/>
  <c r="B2758" i="1"/>
  <c r="C2758" i="1"/>
  <c r="D2758" i="1"/>
  <c r="B2759" i="1"/>
  <c r="C2759" i="1"/>
  <c r="D2759" i="1"/>
  <c r="B2760" i="1"/>
  <c r="C2760" i="1"/>
  <c r="D2760" i="1"/>
  <c r="B2761" i="1"/>
  <c r="C2761" i="1"/>
  <c r="D2761" i="1"/>
  <c r="B2762" i="1"/>
  <c r="C2762" i="1"/>
  <c r="D2762" i="1"/>
  <c r="B2763" i="1"/>
  <c r="C2763" i="1"/>
  <c r="D2763" i="1"/>
  <c r="B2764" i="1"/>
  <c r="C2764" i="1"/>
  <c r="D2764" i="1"/>
  <c r="B2765" i="1"/>
  <c r="C2765" i="1"/>
  <c r="D2765" i="1"/>
  <c r="B2766" i="1"/>
  <c r="C2766" i="1"/>
  <c r="D2766" i="1"/>
  <c r="B2767" i="1"/>
  <c r="C2767" i="1"/>
  <c r="D2767" i="1"/>
  <c r="B2768" i="1"/>
  <c r="C2768" i="1"/>
  <c r="D2768" i="1"/>
  <c r="B2769" i="1"/>
  <c r="C2769" i="1"/>
  <c r="D2769" i="1"/>
  <c r="B2770" i="1"/>
  <c r="C2770" i="1"/>
  <c r="D2770" i="1"/>
  <c r="B2771" i="1"/>
  <c r="C2771" i="1"/>
  <c r="D2771" i="1"/>
  <c r="B2772" i="1"/>
  <c r="C2772" i="1"/>
  <c r="D2772" i="1"/>
  <c r="B2773" i="1"/>
  <c r="C2773" i="1"/>
  <c r="D2773" i="1"/>
  <c r="B2774" i="1"/>
  <c r="C2774" i="1"/>
  <c r="D2774" i="1"/>
  <c r="B2775" i="1"/>
  <c r="C2775" i="1"/>
  <c r="D2775" i="1"/>
  <c r="B2776" i="1"/>
  <c r="C2776" i="1"/>
  <c r="D2776" i="1"/>
  <c r="B2777" i="1"/>
  <c r="C2777" i="1"/>
  <c r="D2777" i="1"/>
  <c r="B2778" i="1"/>
  <c r="C2778" i="1"/>
  <c r="D2778" i="1"/>
  <c r="B2779" i="1"/>
  <c r="C2779" i="1"/>
  <c r="D2779" i="1"/>
  <c r="B2780" i="1"/>
  <c r="C2780" i="1"/>
  <c r="D2780" i="1"/>
  <c r="B2781" i="1"/>
  <c r="C2781" i="1"/>
  <c r="D2781" i="1"/>
  <c r="B2782" i="1"/>
  <c r="C2782" i="1"/>
  <c r="D2782" i="1"/>
  <c r="B2783" i="1"/>
  <c r="C2783" i="1"/>
  <c r="D2783" i="1"/>
  <c r="B2784" i="1"/>
  <c r="C2784" i="1"/>
  <c r="D2784" i="1"/>
  <c r="B2785" i="1"/>
  <c r="C2785" i="1"/>
  <c r="D2785" i="1"/>
  <c r="B2786" i="1"/>
  <c r="C2786" i="1"/>
  <c r="D2786" i="1"/>
  <c r="B2787" i="1"/>
  <c r="C2787" i="1"/>
  <c r="D2787" i="1"/>
  <c r="B2788" i="1"/>
  <c r="C2788" i="1"/>
  <c r="D2788" i="1"/>
  <c r="B2789" i="1"/>
  <c r="C2789" i="1"/>
  <c r="D2789" i="1"/>
  <c r="B2790" i="1"/>
  <c r="C2790" i="1"/>
  <c r="D2790" i="1"/>
  <c r="B2791" i="1"/>
  <c r="C2791" i="1"/>
  <c r="D2791" i="1"/>
  <c r="B2792" i="1"/>
  <c r="C2792" i="1"/>
  <c r="D2792" i="1"/>
  <c r="B2793" i="1"/>
  <c r="C2793" i="1"/>
  <c r="D2793" i="1"/>
  <c r="B2794" i="1"/>
  <c r="C2794" i="1"/>
  <c r="D2794" i="1"/>
  <c r="B2795" i="1"/>
  <c r="C2795" i="1"/>
  <c r="D2795" i="1"/>
  <c r="B2796" i="1"/>
  <c r="C2796" i="1"/>
  <c r="D2796" i="1"/>
  <c r="B2797" i="1"/>
  <c r="C2797" i="1"/>
  <c r="D2797" i="1"/>
  <c r="B2798" i="1"/>
  <c r="C2798" i="1"/>
  <c r="D2798" i="1"/>
  <c r="B2799" i="1"/>
  <c r="C2799" i="1"/>
  <c r="D2799" i="1"/>
  <c r="B2800" i="1"/>
  <c r="C2800" i="1"/>
  <c r="D2800" i="1"/>
  <c r="B2801" i="1"/>
  <c r="C2801" i="1"/>
  <c r="D2801" i="1"/>
  <c r="B2802" i="1"/>
  <c r="C2802" i="1"/>
  <c r="D2802" i="1"/>
  <c r="B2803" i="1"/>
  <c r="C2803" i="1"/>
  <c r="D2803" i="1"/>
  <c r="B2804" i="1"/>
  <c r="C2804" i="1"/>
  <c r="D2804" i="1"/>
  <c r="B2805" i="1"/>
  <c r="C2805" i="1"/>
  <c r="D2805" i="1"/>
  <c r="B2806" i="1"/>
  <c r="C2806" i="1"/>
  <c r="D2806" i="1"/>
  <c r="B2807" i="1"/>
  <c r="C2807" i="1"/>
  <c r="D2807" i="1"/>
  <c r="B2808" i="1"/>
  <c r="C2808" i="1"/>
  <c r="D2808" i="1"/>
  <c r="B2809" i="1"/>
  <c r="C2809" i="1"/>
  <c r="D2809" i="1"/>
  <c r="B2810" i="1"/>
  <c r="C2810" i="1"/>
  <c r="D2810" i="1"/>
  <c r="B2811" i="1"/>
  <c r="C2811" i="1"/>
  <c r="D2811" i="1"/>
  <c r="B2812" i="1"/>
  <c r="C2812" i="1"/>
  <c r="D2812" i="1"/>
  <c r="B2813" i="1"/>
  <c r="C2813" i="1"/>
  <c r="D2813" i="1"/>
  <c r="B2814" i="1"/>
  <c r="C2814" i="1"/>
  <c r="D2814" i="1"/>
  <c r="B2815" i="1"/>
  <c r="C2815" i="1"/>
  <c r="D2815" i="1"/>
  <c r="B2816" i="1"/>
  <c r="C2816" i="1"/>
  <c r="D2816" i="1"/>
  <c r="B2817" i="1"/>
  <c r="C2817" i="1"/>
  <c r="D2817" i="1"/>
  <c r="B2818" i="1"/>
  <c r="C2818" i="1"/>
  <c r="D2818" i="1"/>
  <c r="B2819" i="1"/>
  <c r="C2819" i="1"/>
  <c r="D2819" i="1"/>
  <c r="B2820" i="1"/>
  <c r="C2820" i="1"/>
  <c r="D2820" i="1"/>
  <c r="B2821" i="1"/>
  <c r="C2821" i="1"/>
  <c r="D2821" i="1"/>
  <c r="B2822" i="1"/>
  <c r="C2822" i="1"/>
  <c r="D2822" i="1"/>
  <c r="B2823" i="1"/>
  <c r="C2823" i="1"/>
  <c r="D2823" i="1"/>
  <c r="B2824" i="1"/>
  <c r="C2824" i="1"/>
  <c r="D2824" i="1"/>
  <c r="B2825" i="1"/>
  <c r="C2825" i="1"/>
  <c r="D2825" i="1"/>
  <c r="B2826" i="1"/>
  <c r="C2826" i="1"/>
  <c r="D2826" i="1"/>
  <c r="B2827" i="1"/>
  <c r="C2827" i="1"/>
  <c r="D2827" i="1"/>
  <c r="B2828" i="1"/>
  <c r="C2828" i="1"/>
  <c r="D2828" i="1"/>
  <c r="B2829" i="1"/>
  <c r="C2829" i="1"/>
  <c r="D2829" i="1"/>
  <c r="B2830" i="1"/>
  <c r="C2830" i="1"/>
  <c r="D2830" i="1"/>
  <c r="B2831" i="1"/>
  <c r="C2831" i="1"/>
  <c r="D2831" i="1"/>
  <c r="B2832" i="1"/>
  <c r="C2832" i="1"/>
  <c r="D2832" i="1"/>
  <c r="B2833" i="1"/>
  <c r="C2833" i="1"/>
  <c r="D2833" i="1"/>
  <c r="B2834" i="1"/>
  <c r="C2834" i="1"/>
  <c r="D2834" i="1"/>
  <c r="B2835" i="1"/>
  <c r="C2835" i="1"/>
  <c r="D2835" i="1"/>
  <c r="B2836" i="1"/>
  <c r="C2836" i="1"/>
  <c r="D2836" i="1"/>
  <c r="B2837" i="1"/>
  <c r="C2837" i="1"/>
  <c r="D2837" i="1"/>
  <c r="B2838" i="1"/>
  <c r="C2838" i="1"/>
  <c r="D2838" i="1"/>
  <c r="B2839" i="1"/>
  <c r="C2839" i="1"/>
  <c r="D2839" i="1"/>
  <c r="B2840" i="1"/>
  <c r="C2840" i="1"/>
  <c r="D2840" i="1"/>
  <c r="B2841" i="1"/>
  <c r="C2841" i="1"/>
  <c r="D2841" i="1"/>
  <c r="B2842" i="1"/>
  <c r="C2842" i="1"/>
  <c r="D2842" i="1"/>
  <c r="B2843" i="1"/>
  <c r="C2843" i="1"/>
  <c r="D2843" i="1"/>
  <c r="B2844" i="1"/>
  <c r="C2844" i="1"/>
  <c r="D2844" i="1"/>
  <c r="B2845" i="1"/>
  <c r="C2845" i="1"/>
  <c r="D2845" i="1"/>
  <c r="B2846" i="1"/>
  <c r="C2846" i="1"/>
  <c r="D2846" i="1"/>
  <c r="B2847" i="1"/>
  <c r="C2847" i="1"/>
  <c r="D2847" i="1"/>
  <c r="B2848" i="1"/>
  <c r="C2848" i="1"/>
  <c r="D2848" i="1"/>
  <c r="B2849" i="1"/>
  <c r="C2849" i="1"/>
  <c r="D2849" i="1"/>
  <c r="B2850" i="1"/>
  <c r="C2850" i="1"/>
  <c r="D2850" i="1"/>
  <c r="B2851" i="1"/>
  <c r="C2851" i="1"/>
  <c r="D2851" i="1"/>
  <c r="B2852" i="1"/>
  <c r="C2852" i="1"/>
  <c r="D2852" i="1"/>
  <c r="B2853" i="1"/>
  <c r="C2853" i="1"/>
  <c r="D2853" i="1"/>
  <c r="B2854" i="1"/>
  <c r="C2854" i="1"/>
  <c r="D2854" i="1"/>
  <c r="B2855" i="1"/>
  <c r="C2855" i="1"/>
  <c r="D2855" i="1"/>
  <c r="B2856" i="1"/>
  <c r="C2856" i="1"/>
  <c r="D2856" i="1"/>
  <c r="B2857" i="1"/>
  <c r="C2857" i="1"/>
  <c r="D2857" i="1"/>
  <c r="B2858" i="1"/>
  <c r="C2858" i="1"/>
  <c r="D2858" i="1"/>
  <c r="B2859" i="1"/>
  <c r="C2859" i="1"/>
  <c r="D2859" i="1"/>
  <c r="B2860" i="1"/>
  <c r="C2860" i="1"/>
  <c r="D2860" i="1"/>
  <c r="B2861" i="1"/>
  <c r="C2861" i="1"/>
  <c r="D2861" i="1"/>
  <c r="B2862" i="1"/>
  <c r="C2862" i="1"/>
  <c r="D2862" i="1"/>
  <c r="B2863" i="1"/>
  <c r="C2863" i="1"/>
  <c r="D2863" i="1"/>
  <c r="B2864" i="1"/>
  <c r="C2864" i="1"/>
  <c r="D2864" i="1"/>
  <c r="B2865" i="1"/>
  <c r="C2865" i="1"/>
  <c r="D2865" i="1"/>
  <c r="B2866" i="1"/>
  <c r="C2866" i="1"/>
  <c r="D2866" i="1"/>
  <c r="B2867" i="1"/>
  <c r="C2867" i="1"/>
  <c r="D2867" i="1"/>
  <c r="B2868" i="1"/>
  <c r="C2868" i="1"/>
  <c r="D2868" i="1"/>
  <c r="B2869" i="1"/>
  <c r="C2869" i="1"/>
  <c r="D2869" i="1"/>
  <c r="B2870" i="1"/>
  <c r="C2870" i="1"/>
  <c r="D2870" i="1"/>
  <c r="B2871" i="1"/>
  <c r="C2871" i="1"/>
  <c r="D2871" i="1"/>
  <c r="B2872" i="1"/>
  <c r="C2872" i="1"/>
  <c r="D2872" i="1"/>
  <c r="B2873" i="1"/>
  <c r="C2873" i="1"/>
  <c r="D2873" i="1"/>
  <c r="B2874" i="1"/>
  <c r="C2874" i="1"/>
  <c r="D2874" i="1"/>
  <c r="B2875" i="1"/>
  <c r="C2875" i="1"/>
  <c r="D2875" i="1"/>
  <c r="B2876" i="1"/>
  <c r="C2876" i="1"/>
  <c r="D2876" i="1"/>
  <c r="B2877" i="1"/>
  <c r="C2877" i="1"/>
  <c r="D2877" i="1"/>
  <c r="B2878" i="1"/>
  <c r="C2878" i="1"/>
  <c r="D2878" i="1"/>
  <c r="B2879" i="1"/>
  <c r="C2879" i="1"/>
  <c r="D2879" i="1"/>
  <c r="B2880" i="1"/>
  <c r="C2880" i="1"/>
  <c r="D2880" i="1"/>
  <c r="B2881" i="1"/>
  <c r="C2881" i="1"/>
  <c r="D2881" i="1"/>
  <c r="B2882" i="1"/>
  <c r="C2882" i="1"/>
  <c r="D2882" i="1"/>
  <c r="B2883" i="1"/>
  <c r="C2883" i="1"/>
  <c r="D2883" i="1"/>
  <c r="B2884" i="1"/>
  <c r="C2884" i="1"/>
  <c r="D2884" i="1"/>
  <c r="B2885" i="1"/>
  <c r="C2885" i="1"/>
  <c r="D2885" i="1"/>
  <c r="B2886" i="1"/>
  <c r="C2886" i="1"/>
  <c r="D2886" i="1"/>
  <c r="B2887" i="1"/>
  <c r="C2887" i="1"/>
  <c r="D2887" i="1"/>
  <c r="B2888" i="1"/>
  <c r="C2888" i="1"/>
  <c r="D2888" i="1"/>
  <c r="B2889" i="1"/>
  <c r="C2889" i="1"/>
  <c r="D2889" i="1"/>
  <c r="B2890" i="1"/>
  <c r="C2890" i="1"/>
  <c r="D2890" i="1"/>
  <c r="B2891" i="1"/>
  <c r="C2891" i="1"/>
  <c r="D2891" i="1"/>
  <c r="B2892" i="1"/>
  <c r="C2892" i="1"/>
  <c r="D2892" i="1"/>
  <c r="B2893" i="1"/>
  <c r="C2893" i="1"/>
  <c r="D2893" i="1"/>
  <c r="B2894" i="1"/>
  <c r="C2894" i="1"/>
  <c r="D2894" i="1"/>
  <c r="B2895" i="1"/>
  <c r="C2895" i="1"/>
  <c r="D2895" i="1"/>
  <c r="B2896" i="1"/>
  <c r="C2896" i="1"/>
  <c r="D2896" i="1"/>
  <c r="B2897" i="1"/>
  <c r="C2897" i="1"/>
  <c r="D2897" i="1"/>
  <c r="B2898" i="1"/>
  <c r="C2898" i="1"/>
  <c r="D2898" i="1"/>
  <c r="B2899" i="1"/>
  <c r="C2899" i="1"/>
  <c r="D2899" i="1"/>
  <c r="B2900" i="1"/>
  <c r="C2900" i="1"/>
  <c r="D2900" i="1"/>
  <c r="B2901" i="1"/>
  <c r="C2901" i="1"/>
  <c r="D2901" i="1"/>
  <c r="B2902" i="1"/>
  <c r="C2902" i="1"/>
  <c r="D2902" i="1"/>
  <c r="B2903" i="1"/>
  <c r="C2903" i="1"/>
  <c r="D2903" i="1"/>
  <c r="B2904" i="1"/>
  <c r="C2904" i="1"/>
  <c r="D2904" i="1"/>
  <c r="B2905" i="1"/>
  <c r="C2905" i="1"/>
  <c r="D2905" i="1"/>
  <c r="B2906" i="1"/>
  <c r="C2906" i="1"/>
  <c r="D2906" i="1"/>
  <c r="B2907" i="1"/>
  <c r="C2907" i="1"/>
  <c r="D2907" i="1"/>
  <c r="B2908" i="1"/>
  <c r="C2908" i="1"/>
  <c r="D2908" i="1"/>
  <c r="B2909" i="1"/>
  <c r="C2909" i="1"/>
  <c r="D2909" i="1"/>
  <c r="B2910" i="1"/>
  <c r="C2910" i="1"/>
  <c r="D2910" i="1"/>
  <c r="B2911" i="1"/>
  <c r="C2911" i="1"/>
  <c r="D2911" i="1"/>
  <c r="B2912" i="1"/>
  <c r="C2912" i="1"/>
  <c r="D2912" i="1"/>
  <c r="B2913" i="1"/>
  <c r="C2913" i="1"/>
  <c r="D2913" i="1"/>
  <c r="B2914" i="1"/>
  <c r="C2914" i="1"/>
  <c r="D2914" i="1"/>
  <c r="B2915" i="1"/>
  <c r="C2915" i="1"/>
  <c r="D2915" i="1"/>
  <c r="B2916" i="1"/>
  <c r="C2916" i="1"/>
  <c r="D2916" i="1"/>
  <c r="B2917" i="1"/>
  <c r="C2917" i="1"/>
  <c r="D2917" i="1"/>
  <c r="B2918" i="1"/>
  <c r="C2918" i="1"/>
  <c r="D2918" i="1"/>
  <c r="B2919" i="1"/>
  <c r="C2919" i="1"/>
  <c r="D2919" i="1"/>
  <c r="B2920" i="1"/>
  <c r="C2920" i="1"/>
  <c r="D2920" i="1"/>
  <c r="B2921" i="1"/>
  <c r="C2921" i="1"/>
  <c r="D2921" i="1"/>
  <c r="B2922" i="1"/>
  <c r="C2922" i="1"/>
  <c r="D2922" i="1"/>
  <c r="B2923" i="1"/>
  <c r="C2923" i="1"/>
  <c r="D2923" i="1"/>
  <c r="B2924" i="1"/>
  <c r="C2924" i="1"/>
  <c r="D2924" i="1"/>
  <c r="B2925" i="1"/>
  <c r="C2925" i="1"/>
  <c r="D2925" i="1"/>
  <c r="B2926" i="1"/>
  <c r="C2926" i="1"/>
  <c r="D2926" i="1"/>
  <c r="B2927" i="1"/>
  <c r="C2927" i="1"/>
  <c r="D2927" i="1"/>
  <c r="B2928" i="1"/>
  <c r="C2928" i="1"/>
  <c r="D2928" i="1"/>
  <c r="B2929" i="1"/>
  <c r="C2929" i="1"/>
  <c r="D2929" i="1"/>
  <c r="B2930" i="1"/>
  <c r="C2930" i="1"/>
  <c r="D2930" i="1"/>
  <c r="B2931" i="1"/>
  <c r="C2931" i="1"/>
  <c r="D2931" i="1"/>
  <c r="B2932" i="1"/>
  <c r="C2932" i="1"/>
  <c r="D2932" i="1"/>
  <c r="B2933" i="1"/>
  <c r="C2933" i="1"/>
  <c r="D2933" i="1"/>
  <c r="B2934" i="1"/>
  <c r="C2934" i="1"/>
  <c r="D2934" i="1"/>
  <c r="B2935" i="1"/>
  <c r="C2935" i="1"/>
  <c r="D2935" i="1"/>
  <c r="B2936" i="1"/>
  <c r="C2936" i="1"/>
  <c r="D2936" i="1"/>
  <c r="B2937" i="1"/>
  <c r="C2937" i="1"/>
  <c r="D2937" i="1"/>
  <c r="B2938" i="1"/>
  <c r="C2938" i="1"/>
  <c r="D2938" i="1"/>
  <c r="B2939" i="1"/>
  <c r="C2939" i="1"/>
  <c r="D2939" i="1"/>
  <c r="B2940" i="1"/>
  <c r="C2940" i="1"/>
  <c r="D2940" i="1"/>
  <c r="B2941" i="1"/>
  <c r="C2941" i="1"/>
  <c r="D2941" i="1"/>
  <c r="B2942" i="1"/>
  <c r="C2942" i="1"/>
  <c r="D2942" i="1"/>
  <c r="B2943" i="1"/>
  <c r="C2943" i="1"/>
  <c r="D2943" i="1"/>
  <c r="B2944" i="1"/>
  <c r="C2944" i="1"/>
  <c r="D2944" i="1"/>
  <c r="B2945" i="1"/>
  <c r="C2945" i="1"/>
  <c r="D2945" i="1"/>
  <c r="B2946" i="1"/>
  <c r="C2946" i="1"/>
  <c r="D2946" i="1"/>
  <c r="B2947" i="1"/>
  <c r="C2947" i="1"/>
  <c r="D2947" i="1"/>
  <c r="B2948" i="1"/>
  <c r="C2948" i="1"/>
  <c r="D2948" i="1"/>
  <c r="B2949" i="1"/>
  <c r="C2949" i="1"/>
  <c r="D2949" i="1"/>
  <c r="B2950" i="1"/>
  <c r="C2950" i="1"/>
  <c r="D2950" i="1"/>
  <c r="B2951" i="1"/>
  <c r="C2951" i="1"/>
  <c r="D2951" i="1"/>
  <c r="B2952" i="1"/>
  <c r="C2952" i="1"/>
  <c r="D2952" i="1"/>
  <c r="B2953" i="1"/>
  <c r="C2953" i="1"/>
  <c r="D2953" i="1"/>
  <c r="B2954" i="1"/>
  <c r="C2954" i="1"/>
  <c r="D2954" i="1"/>
  <c r="B2955" i="1"/>
  <c r="C2955" i="1"/>
  <c r="D2955" i="1"/>
  <c r="B2956" i="1"/>
  <c r="C2956" i="1"/>
  <c r="D2956" i="1"/>
  <c r="B2957" i="1"/>
  <c r="C2957" i="1"/>
  <c r="D2957" i="1"/>
  <c r="B2958" i="1"/>
  <c r="C2958" i="1"/>
  <c r="D2958" i="1"/>
  <c r="B2959" i="1"/>
  <c r="C2959" i="1"/>
  <c r="D2959" i="1"/>
  <c r="B2960" i="1"/>
  <c r="C2960" i="1"/>
  <c r="D2960" i="1"/>
  <c r="B2961" i="1"/>
  <c r="C2961" i="1"/>
  <c r="D2961" i="1"/>
  <c r="B2962" i="1"/>
  <c r="C2962" i="1"/>
  <c r="D2962" i="1"/>
  <c r="B2963" i="1"/>
  <c r="C2963" i="1"/>
  <c r="D2963" i="1"/>
  <c r="B2964" i="1"/>
  <c r="C2964" i="1"/>
  <c r="D2964" i="1"/>
  <c r="B2965" i="1"/>
  <c r="C2965" i="1"/>
  <c r="D2965" i="1"/>
  <c r="B2966" i="1"/>
  <c r="C2966" i="1"/>
  <c r="D2966" i="1"/>
  <c r="B2967" i="1"/>
  <c r="C2967" i="1"/>
  <c r="D2967" i="1"/>
  <c r="B2968" i="1"/>
  <c r="C2968" i="1"/>
  <c r="D2968" i="1"/>
  <c r="B2969" i="1"/>
  <c r="C2969" i="1"/>
  <c r="D2969" i="1"/>
  <c r="B2970" i="1"/>
  <c r="C2970" i="1"/>
  <c r="D2970" i="1"/>
  <c r="B2971" i="1"/>
  <c r="C2971" i="1"/>
  <c r="D2971" i="1"/>
  <c r="B2972" i="1"/>
  <c r="C2972" i="1"/>
  <c r="D2972" i="1"/>
  <c r="B2973" i="1"/>
  <c r="C2973" i="1"/>
  <c r="D2973" i="1"/>
  <c r="B2974" i="1"/>
  <c r="C2974" i="1"/>
  <c r="D2974" i="1"/>
  <c r="B2975" i="1"/>
  <c r="C2975" i="1"/>
  <c r="D2975" i="1"/>
  <c r="B2976" i="1"/>
  <c r="C2976" i="1"/>
  <c r="D2976" i="1"/>
  <c r="B2977" i="1"/>
  <c r="C2977" i="1"/>
  <c r="D2977" i="1"/>
  <c r="B2978" i="1"/>
  <c r="C2978" i="1"/>
  <c r="D2978" i="1"/>
  <c r="B2979" i="1"/>
  <c r="C2979" i="1"/>
  <c r="D2979" i="1"/>
  <c r="B2980" i="1"/>
  <c r="C2980" i="1"/>
  <c r="D2980" i="1"/>
  <c r="B2981" i="1"/>
  <c r="C2981" i="1"/>
  <c r="D2981" i="1"/>
  <c r="B2982" i="1"/>
  <c r="C2982" i="1"/>
  <c r="D2982" i="1"/>
  <c r="B2983" i="1"/>
  <c r="C2983" i="1"/>
  <c r="D2983" i="1"/>
  <c r="B2984" i="1"/>
  <c r="C2984" i="1"/>
  <c r="D2984" i="1"/>
  <c r="B2985" i="1"/>
  <c r="C2985" i="1"/>
  <c r="D2985" i="1"/>
  <c r="B2986" i="1"/>
  <c r="C2986" i="1"/>
  <c r="D2986" i="1"/>
  <c r="B2987" i="1"/>
  <c r="C2987" i="1"/>
  <c r="D2987" i="1"/>
  <c r="B2988" i="1"/>
  <c r="C2988" i="1"/>
  <c r="D2988" i="1"/>
  <c r="B2989" i="1"/>
  <c r="C2989" i="1"/>
  <c r="D2989" i="1"/>
  <c r="B2990" i="1"/>
  <c r="C2990" i="1"/>
  <c r="D2990" i="1"/>
  <c r="B2991" i="1"/>
  <c r="C2991" i="1"/>
  <c r="D2991" i="1"/>
  <c r="B2992" i="1"/>
  <c r="C2992" i="1"/>
  <c r="D2992" i="1"/>
  <c r="B2993" i="1"/>
  <c r="C2993" i="1"/>
  <c r="D2993" i="1"/>
  <c r="B2994" i="1"/>
  <c r="C2994" i="1"/>
  <c r="D2994" i="1"/>
  <c r="B2995" i="1"/>
  <c r="C2995" i="1"/>
  <c r="D2995" i="1"/>
  <c r="B2996" i="1"/>
  <c r="C2996" i="1"/>
  <c r="D2996" i="1"/>
  <c r="B2997" i="1"/>
  <c r="C2997" i="1"/>
  <c r="D2997" i="1"/>
  <c r="B2998" i="1"/>
  <c r="C2998" i="1"/>
  <c r="D2998" i="1"/>
  <c r="B2999" i="1"/>
  <c r="C2999" i="1"/>
  <c r="D2999" i="1"/>
  <c r="B3000" i="1"/>
  <c r="C3000" i="1"/>
  <c r="D3000" i="1"/>
  <c r="B3001" i="1"/>
  <c r="C3001" i="1"/>
  <c r="D3001" i="1"/>
  <c r="B3002" i="1"/>
  <c r="C3002" i="1"/>
  <c r="D3002" i="1"/>
  <c r="B3003" i="1"/>
  <c r="C3003" i="1"/>
  <c r="D3003" i="1"/>
  <c r="B3004" i="1"/>
  <c r="C3004" i="1"/>
  <c r="D3004" i="1"/>
  <c r="B3005" i="1"/>
  <c r="C3005" i="1"/>
  <c r="D3005" i="1"/>
  <c r="B3006" i="1"/>
  <c r="C3006" i="1"/>
  <c r="D3006" i="1"/>
  <c r="B3007" i="1"/>
  <c r="C3007" i="1"/>
  <c r="D3007" i="1"/>
  <c r="B3008" i="1"/>
  <c r="C3008" i="1"/>
  <c r="D3008" i="1"/>
  <c r="B3009" i="1"/>
  <c r="C3009" i="1"/>
  <c r="D3009" i="1"/>
  <c r="B3010" i="1"/>
  <c r="C3010" i="1"/>
  <c r="D3010" i="1"/>
  <c r="B3011" i="1"/>
  <c r="C3011" i="1"/>
  <c r="D3011" i="1"/>
  <c r="B3012" i="1"/>
  <c r="C3012" i="1"/>
  <c r="D3012" i="1"/>
  <c r="B3013" i="1"/>
  <c r="C3013" i="1"/>
  <c r="D3013" i="1"/>
  <c r="B3014" i="1"/>
  <c r="C3014" i="1"/>
  <c r="D3014" i="1"/>
  <c r="B3015" i="1"/>
  <c r="C3015" i="1"/>
  <c r="D3015" i="1"/>
  <c r="B3016" i="1"/>
  <c r="C3016" i="1"/>
  <c r="D3016" i="1"/>
  <c r="B3017" i="1"/>
  <c r="C3017" i="1"/>
  <c r="D3017" i="1"/>
  <c r="B3018" i="1"/>
  <c r="C3018" i="1"/>
  <c r="D3018" i="1"/>
  <c r="B3019" i="1"/>
  <c r="C3019" i="1"/>
  <c r="D3019" i="1"/>
  <c r="B3020" i="1"/>
  <c r="C3020" i="1"/>
  <c r="D3020" i="1"/>
  <c r="B3021" i="1"/>
  <c r="C3021" i="1"/>
  <c r="D3021" i="1"/>
  <c r="B3022" i="1"/>
  <c r="C3022" i="1"/>
  <c r="D3022" i="1"/>
  <c r="B3023" i="1"/>
  <c r="C3023" i="1"/>
  <c r="D3023" i="1"/>
  <c r="B3024" i="1"/>
  <c r="C3024" i="1"/>
  <c r="D3024" i="1"/>
  <c r="B3025" i="1"/>
  <c r="C3025" i="1"/>
  <c r="D3025" i="1"/>
  <c r="B3026" i="1"/>
  <c r="C3026" i="1"/>
  <c r="D3026" i="1"/>
  <c r="B3027" i="1"/>
  <c r="C3027" i="1"/>
  <c r="D3027" i="1"/>
  <c r="B3028" i="1"/>
  <c r="C3028" i="1"/>
  <c r="D3028" i="1"/>
  <c r="B3029" i="1"/>
  <c r="C3029" i="1"/>
  <c r="D3029" i="1"/>
  <c r="B3030" i="1"/>
  <c r="C3030" i="1"/>
  <c r="D3030" i="1"/>
  <c r="B3031" i="1"/>
  <c r="C3031" i="1"/>
  <c r="D3031" i="1"/>
  <c r="B3032" i="1"/>
  <c r="C3032" i="1"/>
  <c r="D3032" i="1"/>
  <c r="B3033" i="1"/>
  <c r="C3033" i="1"/>
  <c r="D3033" i="1"/>
  <c r="B3034" i="1"/>
  <c r="C3034" i="1"/>
  <c r="D3034" i="1"/>
  <c r="B3035" i="1"/>
  <c r="C3035" i="1"/>
  <c r="D3035" i="1"/>
  <c r="B3036" i="1"/>
  <c r="C3036" i="1"/>
  <c r="D3036" i="1"/>
  <c r="B3037" i="1"/>
  <c r="C3037" i="1"/>
  <c r="D3037" i="1"/>
  <c r="B3038" i="1"/>
  <c r="C3038" i="1"/>
  <c r="D3038" i="1"/>
  <c r="B3039" i="1"/>
  <c r="C3039" i="1"/>
  <c r="D3039" i="1"/>
  <c r="B3040" i="1"/>
  <c r="C3040" i="1"/>
  <c r="D3040" i="1"/>
  <c r="B3041" i="1"/>
  <c r="C3041" i="1"/>
  <c r="D3041" i="1"/>
  <c r="B3042" i="1"/>
  <c r="C3042" i="1"/>
  <c r="D3042" i="1"/>
  <c r="B3043" i="1"/>
  <c r="C3043" i="1"/>
  <c r="D3043" i="1"/>
  <c r="B3044" i="1"/>
  <c r="C3044" i="1"/>
  <c r="D3044" i="1"/>
  <c r="B3045" i="1"/>
  <c r="C3045" i="1"/>
  <c r="D3045" i="1"/>
  <c r="B3046" i="1"/>
  <c r="C3046" i="1"/>
  <c r="D3046" i="1"/>
  <c r="B3047" i="1"/>
  <c r="C3047" i="1"/>
  <c r="D3047" i="1"/>
  <c r="B3048" i="1"/>
  <c r="C3048" i="1"/>
  <c r="D3048" i="1"/>
  <c r="B3049" i="1"/>
  <c r="C3049" i="1"/>
  <c r="D3049" i="1"/>
  <c r="B3050" i="1"/>
  <c r="C3050" i="1"/>
  <c r="D3050" i="1"/>
  <c r="B3051" i="1"/>
  <c r="C3051" i="1"/>
  <c r="D3051" i="1"/>
  <c r="B3052" i="1"/>
  <c r="C3052" i="1"/>
  <c r="D3052" i="1"/>
  <c r="B3053" i="1"/>
  <c r="C3053" i="1"/>
  <c r="D3053" i="1"/>
  <c r="B3054" i="1"/>
  <c r="C3054" i="1"/>
  <c r="D3054" i="1"/>
  <c r="B3055" i="1"/>
  <c r="C3055" i="1"/>
  <c r="D3055" i="1"/>
  <c r="B3056" i="1"/>
  <c r="C3056" i="1"/>
  <c r="D3056" i="1"/>
  <c r="B3057" i="1"/>
  <c r="C3057" i="1"/>
  <c r="D3057" i="1"/>
  <c r="B3058" i="1"/>
  <c r="C3058" i="1"/>
  <c r="D3058" i="1"/>
  <c r="B3059" i="1"/>
  <c r="C3059" i="1"/>
  <c r="D3059" i="1"/>
  <c r="B3060" i="1"/>
  <c r="C3060" i="1"/>
  <c r="D3060" i="1"/>
  <c r="B3061" i="1"/>
  <c r="C3061" i="1"/>
  <c r="D3061" i="1"/>
  <c r="B3062" i="1"/>
  <c r="C3062" i="1"/>
  <c r="D3062" i="1"/>
  <c r="B3063" i="1"/>
  <c r="C3063" i="1"/>
  <c r="D3063" i="1"/>
  <c r="B3064" i="1"/>
  <c r="C3064" i="1"/>
  <c r="D3064" i="1"/>
  <c r="B3065" i="1"/>
  <c r="C3065" i="1"/>
  <c r="D3065" i="1"/>
  <c r="B3066" i="1"/>
  <c r="C3066" i="1"/>
  <c r="D3066" i="1"/>
  <c r="B3067" i="1"/>
  <c r="C3067" i="1"/>
  <c r="D3067" i="1"/>
  <c r="B3068" i="1"/>
  <c r="C3068" i="1"/>
  <c r="D3068" i="1"/>
  <c r="B3069" i="1"/>
  <c r="C3069" i="1"/>
  <c r="D3069" i="1"/>
  <c r="B3070" i="1"/>
  <c r="C3070" i="1"/>
  <c r="D3070" i="1"/>
  <c r="B3071" i="1"/>
  <c r="C3071" i="1"/>
  <c r="D3071" i="1"/>
  <c r="B3072" i="1"/>
  <c r="C3072" i="1"/>
  <c r="D3072" i="1"/>
  <c r="B3073" i="1"/>
  <c r="C3073" i="1"/>
  <c r="D3073" i="1"/>
  <c r="B3074" i="1"/>
  <c r="C3074" i="1"/>
  <c r="D3074" i="1"/>
  <c r="B3075" i="1"/>
  <c r="C3075" i="1"/>
  <c r="D3075" i="1"/>
  <c r="B3076" i="1"/>
  <c r="C3076" i="1"/>
  <c r="D3076" i="1"/>
  <c r="B3077" i="1"/>
  <c r="C3077" i="1"/>
  <c r="D3077" i="1"/>
  <c r="B3078" i="1"/>
  <c r="C3078" i="1"/>
  <c r="D3078" i="1"/>
  <c r="B3079" i="1"/>
  <c r="C3079" i="1"/>
  <c r="D3079" i="1"/>
  <c r="B3080" i="1"/>
  <c r="C3080" i="1"/>
  <c r="D3080" i="1"/>
  <c r="B3081" i="1"/>
  <c r="C3081" i="1"/>
  <c r="D3081" i="1"/>
  <c r="B3082" i="1"/>
  <c r="C3082" i="1"/>
  <c r="D3082" i="1"/>
  <c r="B3083" i="1"/>
  <c r="C3083" i="1"/>
  <c r="D3083" i="1"/>
  <c r="B3084" i="1"/>
  <c r="C3084" i="1"/>
  <c r="D3084" i="1"/>
  <c r="B3085" i="1"/>
  <c r="C3085" i="1"/>
  <c r="D3085" i="1"/>
  <c r="B3086" i="1"/>
  <c r="C3086" i="1"/>
  <c r="D3086" i="1"/>
  <c r="B3087" i="1"/>
  <c r="C3087" i="1"/>
  <c r="D3087" i="1"/>
  <c r="B3088" i="1"/>
  <c r="C3088" i="1"/>
  <c r="D3088" i="1"/>
  <c r="B3089" i="1"/>
  <c r="C3089" i="1"/>
  <c r="D3089" i="1"/>
  <c r="B3090" i="1"/>
  <c r="C3090" i="1"/>
  <c r="D3090" i="1"/>
  <c r="B3091" i="1"/>
  <c r="C3091" i="1"/>
  <c r="D3091" i="1"/>
  <c r="B3092" i="1"/>
  <c r="C3092" i="1"/>
  <c r="D3092" i="1"/>
  <c r="B3093" i="1"/>
  <c r="C3093" i="1"/>
  <c r="D3093" i="1"/>
  <c r="B3094" i="1"/>
  <c r="C3094" i="1"/>
  <c r="D3094" i="1"/>
  <c r="B3095" i="1"/>
  <c r="C3095" i="1"/>
  <c r="D3095" i="1"/>
  <c r="B3096" i="1"/>
  <c r="C3096" i="1"/>
  <c r="D3096" i="1"/>
  <c r="B3097" i="1"/>
  <c r="C3097" i="1"/>
  <c r="D3097" i="1"/>
  <c r="B3098" i="1"/>
  <c r="C3098" i="1"/>
  <c r="D3098" i="1"/>
  <c r="B3099" i="1"/>
  <c r="C3099" i="1"/>
  <c r="D3099" i="1"/>
  <c r="B3100" i="1"/>
  <c r="C3100" i="1"/>
  <c r="D3100" i="1"/>
  <c r="B3101" i="1"/>
  <c r="C3101" i="1"/>
  <c r="D3101" i="1"/>
  <c r="B3102" i="1"/>
  <c r="C3102" i="1"/>
  <c r="D3102" i="1"/>
  <c r="B3103" i="1"/>
  <c r="C3103" i="1"/>
  <c r="D3103" i="1"/>
  <c r="B3104" i="1"/>
  <c r="C3104" i="1"/>
  <c r="D3104" i="1"/>
  <c r="B3105" i="1"/>
  <c r="C3105" i="1"/>
  <c r="D3105" i="1"/>
  <c r="B3106" i="1"/>
  <c r="C3106" i="1"/>
  <c r="D3106" i="1"/>
  <c r="B3107" i="1"/>
  <c r="C3107" i="1"/>
  <c r="D3107" i="1"/>
  <c r="B3108" i="1"/>
  <c r="C3108" i="1"/>
  <c r="D3108" i="1"/>
  <c r="B3109" i="1"/>
  <c r="C3109" i="1"/>
  <c r="D3109" i="1"/>
  <c r="B3110" i="1"/>
  <c r="C3110" i="1"/>
  <c r="D3110" i="1"/>
  <c r="B3111" i="1"/>
  <c r="C3111" i="1"/>
  <c r="D3111" i="1"/>
  <c r="B3112" i="1"/>
  <c r="C3112" i="1"/>
  <c r="D3112" i="1"/>
  <c r="B3113" i="1"/>
  <c r="C3113" i="1"/>
  <c r="D3113" i="1"/>
  <c r="B3114" i="1"/>
  <c r="C3114" i="1"/>
  <c r="D3114" i="1"/>
  <c r="B3115" i="1"/>
  <c r="C3115" i="1"/>
  <c r="D3115" i="1"/>
  <c r="B3116" i="1"/>
  <c r="C3116" i="1"/>
  <c r="D3116" i="1"/>
  <c r="B3117" i="1"/>
  <c r="C3117" i="1"/>
  <c r="D3117" i="1"/>
  <c r="B3118" i="1"/>
  <c r="C3118" i="1"/>
  <c r="D3118" i="1"/>
  <c r="B3119" i="1"/>
  <c r="C3119" i="1"/>
  <c r="D3119" i="1"/>
  <c r="B3120" i="1"/>
  <c r="C3120" i="1"/>
  <c r="D3120" i="1"/>
  <c r="B3121" i="1"/>
  <c r="C3121" i="1"/>
  <c r="D3121" i="1"/>
  <c r="B3122" i="1"/>
  <c r="C3122" i="1"/>
  <c r="D3122" i="1"/>
  <c r="B3123" i="1"/>
  <c r="C3123" i="1"/>
  <c r="D3123" i="1"/>
  <c r="B3124" i="1"/>
  <c r="C3124" i="1"/>
  <c r="D3124" i="1"/>
  <c r="B3125" i="1"/>
  <c r="C3125" i="1"/>
  <c r="D3125" i="1"/>
  <c r="B3126" i="1"/>
  <c r="C3126" i="1"/>
  <c r="D3126" i="1"/>
  <c r="B3127" i="1"/>
  <c r="C3127" i="1"/>
  <c r="D3127" i="1"/>
  <c r="B3128" i="1"/>
  <c r="C3128" i="1"/>
  <c r="D3128" i="1"/>
  <c r="B3129" i="1"/>
  <c r="C3129" i="1"/>
  <c r="D3129" i="1"/>
  <c r="B3130" i="1"/>
  <c r="C3130" i="1"/>
  <c r="D3130" i="1"/>
  <c r="B3131" i="1"/>
  <c r="C3131" i="1"/>
  <c r="D3131" i="1"/>
  <c r="B3132" i="1"/>
  <c r="C3132" i="1"/>
  <c r="D3132" i="1"/>
  <c r="B3133" i="1"/>
  <c r="C3133" i="1"/>
  <c r="D3133" i="1"/>
  <c r="B3134" i="1"/>
  <c r="C3134" i="1"/>
  <c r="D3134" i="1"/>
  <c r="B3135" i="1"/>
  <c r="C3135" i="1"/>
  <c r="D3135" i="1"/>
  <c r="B3136" i="1"/>
  <c r="C3136" i="1"/>
  <c r="D3136" i="1"/>
  <c r="B3137" i="1"/>
  <c r="C3137" i="1"/>
  <c r="D3137" i="1"/>
  <c r="B3138" i="1"/>
  <c r="C3138" i="1"/>
  <c r="D3138" i="1"/>
  <c r="B3139" i="1"/>
  <c r="C3139" i="1"/>
  <c r="D3139" i="1"/>
  <c r="B3140" i="1"/>
  <c r="C3140" i="1"/>
  <c r="D3140" i="1"/>
  <c r="B3141" i="1"/>
  <c r="C3141" i="1"/>
  <c r="D3141" i="1"/>
  <c r="B3142" i="1"/>
  <c r="C3142" i="1"/>
  <c r="D3142" i="1"/>
  <c r="B3143" i="1"/>
  <c r="C3143" i="1"/>
  <c r="D3143" i="1"/>
  <c r="B3144" i="1"/>
  <c r="C3144" i="1"/>
  <c r="D3144" i="1"/>
  <c r="B3145" i="1"/>
  <c r="C3145" i="1"/>
  <c r="D3145" i="1"/>
  <c r="B3146" i="1"/>
  <c r="C3146" i="1"/>
  <c r="D3146" i="1"/>
  <c r="B3147" i="1"/>
  <c r="C3147" i="1"/>
  <c r="D3147" i="1"/>
  <c r="B3148" i="1"/>
  <c r="C3148" i="1"/>
  <c r="D3148" i="1"/>
  <c r="B3149" i="1"/>
  <c r="C3149" i="1"/>
  <c r="D3149" i="1"/>
  <c r="B3150" i="1"/>
  <c r="C3150" i="1"/>
  <c r="D3150" i="1"/>
  <c r="B3151" i="1"/>
  <c r="C3151" i="1"/>
  <c r="D3151" i="1"/>
  <c r="B3152" i="1"/>
  <c r="C3152" i="1"/>
  <c r="D3152" i="1"/>
  <c r="B3153" i="1"/>
  <c r="C3153" i="1"/>
  <c r="D3153" i="1"/>
  <c r="B3154" i="1"/>
  <c r="C3154" i="1"/>
  <c r="D3154" i="1"/>
  <c r="B3155" i="1"/>
  <c r="C3155" i="1"/>
  <c r="D3155" i="1"/>
  <c r="B3156" i="1"/>
  <c r="C3156" i="1"/>
  <c r="D3156" i="1"/>
  <c r="B3157" i="1"/>
  <c r="C3157" i="1"/>
  <c r="D3157" i="1"/>
  <c r="B3158" i="1"/>
  <c r="C3158" i="1"/>
  <c r="D3158" i="1"/>
  <c r="B3159" i="1"/>
  <c r="C3159" i="1"/>
  <c r="D3159" i="1"/>
  <c r="B3160" i="1"/>
  <c r="C3160" i="1"/>
  <c r="D3160" i="1"/>
  <c r="B3161" i="1"/>
  <c r="C3161" i="1"/>
  <c r="D3161" i="1"/>
  <c r="B3162" i="1"/>
  <c r="C3162" i="1"/>
  <c r="D3162" i="1"/>
  <c r="B3163" i="1"/>
  <c r="C3163" i="1"/>
  <c r="D3163" i="1"/>
  <c r="B3164" i="1"/>
  <c r="C3164" i="1"/>
  <c r="D3164" i="1"/>
  <c r="B3165" i="1"/>
  <c r="C3165" i="1"/>
  <c r="D3165" i="1"/>
  <c r="B3166" i="1"/>
  <c r="C3166" i="1"/>
  <c r="D3166" i="1"/>
  <c r="B3167" i="1"/>
  <c r="C3167" i="1"/>
  <c r="D3167" i="1"/>
  <c r="B3168" i="1"/>
  <c r="C3168" i="1"/>
  <c r="D3168" i="1"/>
  <c r="B3169" i="1"/>
  <c r="C3169" i="1"/>
  <c r="D3169" i="1"/>
  <c r="B3170" i="1"/>
  <c r="C3170" i="1"/>
  <c r="D3170" i="1"/>
  <c r="B3171" i="1"/>
  <c r="C3171" i="1"/>
  <c r="D3171" i="1"/>
  <c r="B3172" i="1"/>
  <c r="C3172" i="1"/>
  <c r="D3172" i="1"/>
  <c r="B3173" i="1"/>
  <c r="C3173" i="1"/>
  <c r="D3173" i="1"/>
  <c r="B3174" i="1"/>
  <c r="C3174" i="1"/>
  <c r="D3174" i="1"/>
  <c r="B3175" i="1"/>
  <c r="C3175" i="1"/>
  <c r="D3175" i="1"/>
  <c r="B3176" i="1"/>
  <c r="C3176" i="1"/>
  <c r="D3176" i="1"/>
  <c r="B3177" i="1"/>
  <c r="C3177" i="1"/>
  <c r="D3177" i="1"/>
  <c r="B3178" i="1"/>
  <c r="C3178" i="1"/>
  <c r="D3178" i="1"/>
  <c r="B3179" i="1"/>
  <c r="C3179" i="1"/>
  <c r="D3179" i="1"/>
  <c r="B3180" i="1"/>
  <c r="C3180" i="1"/>
  <c r="D3180" i="1"/>
  <c r="B3181" i="1"/>
  <c r="C3181" i="1"/>
  <c r="D3181" i="1"/>
  <c r="B3182" i="1"/>
  <c r="C3182" i="1"/>
  <c r="D3182" i="1"/>
  <c r="B3183" i="1"/>
  <c r="C3183" i="1"/>
  <c r="D3183" i="1"/>
  <c r="B3184" i="1"/>
  <c r="C3184" i="1"/>
  <c r="D3184" i="1"/>
  <c r="B3185" i="1"/>
  <c r="C3185" i="1"/>
  <c r="D3185" i="1"/>
  <c r="B3186" i="1"/>
  <c r="C3186" i="1"/>
  <c r="D3186" i="1"/>
  <c r="B3187" i="1"/>
  <c r="C3187" i="1"/>
  <c r="D3187" i="1"/>
  <c r="B3188" i="1"/>
  <c r="C3188" i="1"/>
  <c r="D3188" i="1"/>
  <c r="B3189" i="1"/>
  <c r="C3189" i="1"/>
  <c r="D3189" i="1"/>
  <c r="B3190" i="1"/>
  <c r="C3190" i="1"/>
  <c r="D3190" i="1"/>
  <c r="B3191" i="1"/>
  <c r="C3191" i="1"/>
  <c r="D3191" i="1"/>
  <c r="B3192" i="1"/>
  <c r="C3192" i="1"/>
  <c r="D3192" i="1"/>
  <c r="B3193" i="1"/>
  <c r="C3193" i="1"/>
  <c r="D3193" i="1"/>
  <c r="B3194" i="1"/>
  <c r="C3194" i="1"/>
  <c r="D3194" i="1"/>
  <c r="B3195" i="1"/>
  <c r="C3195" i="1"/>
  <c r="D3195" i="1"/>
  <c r="B3196" i="1"/>
  <c r="C3196" i="1"/>
  <c r="D3196" i="1"/>
  <c r="B3197" i="1"/>
  <c r="C3197" i="1"/>
  <c r="D3197" i="1"/>
  <c r="B3198" i="1"/>
  <c r="C3198" i="1"/>
  <c r="D3198" i="1"/>
  <c r="B3199" i="1"/>
  <c r="C3199" i="1"/>
  <c r="D3199" i="1"/>
  <c r="B3200" i="1"/>
  <c r="C3200" i="1"/>
  <c r="D3200" i="1"/>
  <c r="B3201" i="1"/>
  <c r="C3201" i="1"/>
  <c r="D3201" i="1"/>
  <c r="B3202" i="1"/>
  <c r="C3202" i="1"/>
  <c r="D3202" i="1"/>
  <c r="B3203" i="1"/>
  <c r="C3203" i="1"/>
  <c r="D3203" i="1"/>
  <c r="B3204" i="1"/>
  <c r="C3204" i="1"/>
  <c r="D3204" i="1"/>
  <c r="B3205" i="1"/>
  <c r="C3205" i="1"/>
  <c r="D3205" i="1"/>
  <c r="B3206" i="1"/>
  <c r="C3206" i="1"/>
  <c r="D3206" i="1"/>
  <c r="B3207" i="1"/>
  <c r="C3207" i="1"/>
  <c r="D3207" i="1"/>
  <c r="B3208" i="1"/>
  <c r="C3208" i="1"/>
  <c r="D3208" i="1"/>
  <c r="B3209" i="1"/>
  <c r="C3209" i="1"/>
  <c r="D3209" i="1"/>
  <c r="B3210" i="1"/>
  <c r="C3210" i="1"/>
  <c r="D3210" i="1"/>
  <c r="B3211" i="1"/>
  <c r="C3211" i="1"/>
  <c r="D3211" i="1"/>
  <c r="B3212" i="1"/>
  <c r="C3212" i="1"/>
  <c r="D3212" i="1"/>
  <c r="B3213" i="1"/>
  <c r="C3213" i="1"/>
  <c r="D3213" i="1"/>
  <c r="B3214" i="1"/>
  <c r="C3214" i="1"/>
  <c r="D3214" i="1"/>
  <c r="B3215" i="1"/>
  <c r="C3215" i="1"/>
  <c r="D3215" i="1"/>
  <c r="B3216" i="1"/>
  <c r="C3216" i="1"/>
  <c r="D3216" i="1"/>
  <c r="B3217" i="1"/>
  <c r="C3217" i="1"/>
  <c r="D3217" i="1"/>
  <c r="B3218" i="1"/>
  <c r="C3218" i="1"/>
  <c r="D3218" i="1"/>
  <c r="B3219" i="1"/>
  <c r="C3219" i="1"/>
  <c r="D3219" i="1"/>
  <c r="B3220" i="1"/>
  <c r="C3220" i="1"/>
  <c r="D3220" i="1"/>
  <c r="B3221" i="1"/>
  <c r="C3221" i="1"/>
  <c r="D3221" i="1"/>
  <c r="B3222" i="1"/>
  <c r="C3222" i="1"/>
  <c r="D3222" i="1"/>
  <c r="B3223" i="1"/>
  <c r="C3223" i="1"/>
  <c r="D3223" i="1"/>
  <c r="B3224" i="1"/>
  <c r="C3224" i="1"/>
  <c r="D3224" i="1"/>
  <c r="B3225" i="1"/>
  <c r="C3225" i="1"/>
  <c r="D3225" i="1"/>
  <c r="B3226" i="1"/>
  <c r="C3226" i="1"/>
  <c r="D3226" i="1"/>
  <c r="B3227" i="1"/>
  <c r="C3227" i="1"/>
  <c r="D3227" i="1"/>
  <c r="B3228" i="1"/>
  <c r="C3228" i="1"/>
  <c r="D3228" i="1"/>
  <c r="B3229" i="1"/>
  <c r="C3229" i="1"/>
  <c r="D3229" i="1"/>
  <c r="B3230" i="1"/>
  <c r="C3230" i="1"/>
  <c r="D3230" i="1"/>
  <c r="B3231" i="1"/>
  <c r="C3231" i="1"/>
  <c r="D3231" i="1"/>
  <c r="B3232" i="1"/>
  <c r="C3232" i="1"/>
  <c r="D3232" i="1"/>
  <c r="B3233" i="1"/>
  <c r="C3233" i="1"/>
  <c r="D3233" i="1"/>
  <c r="B3235" i="1"/>
  <c r="C3235" i="1"/>
  <c r="D3235" i="1"/>
  <c r="B3236" i="1"/>
  <c r="C3236" i="1"/>
  <c r="D3236" i="1"/>
  <c r="B3237" i="1"/>
  <c r="C3237" i="1"/>
  <c r="D3237" i="1"/>
  <c r="B3238" i="1"/>
  <c r="C3238" i="1"/>
  <c r="D3238" i="1"/>
  <c r="B3239" i="1"/>
  <c r="C3239" i="1"/>
  <c r="D3239" i="1"/>
  <c r="B3240" i="1"/>
  <c r="C3240" i="1"/>
  <c r="D3240" i="1"/>
  <c r="B3242" i="1"/>
  <c r="C3242" i="1"/>
  <c r="D3242" i="1"/>
  <c r="B3243" i="1"/>
  <c r="C3243" i="1"/>
  <c r="D3243" i="1"/>
  <c r="B3244" i="1"/>
  <c r="C3244" i="1"/>
  <c r="D3244" i="1"/>
  <c r="B3245" i="1"/>
  <c r="C3245" i="1"/>
  <c r="D3245" i="1"/>
  <c r="B3246" i="1"/>
  <c r="C3246" i="1"/>
  <c r="D3246" i="1"/>
  <c r="B3247" i="1"/>
  <c r="C3247" i="1"/>
  <c r="D3247" i="1"/>
  <c r="B3248" i="1"/>
  <c r="C3248" i="1"/>
  <c r="D3248" i="1"/>
  <c r="B3249" i="1"/>
  <c r="C3249" i="1"/>
  <c r="D3249" i="1"/>
  <c r="B3250" i="1"/>
  <c r="C3250" i="1"/>
  <c r="D3250" i="1"/>
  <c r="B3251" i="1"/>
  <c r="C3251" i="1"/>
  <c r="D3251" i="1"/>
  <c r="B3252" i="1"/>
  <c r="C3252" i="1"/>
  <c r="D3252" i="1"/>
  <c r="B3253" i="1"/>
  <c r="C3253" i="1"/>
  <c r="D3253" i="1"/>
  <c r="B3254" i="1"/>
  <c r="C3254" i="1"/>
  <c r="D3254" i="1"/>
  <c r="B3255" i="1"/>
  <c r="C3255" i="1"/>
  <c r="D3255" i="1"/>
  <c r="B3256" i="1"/>
  <c r="C3256" i="1"/>
  <c r="D3256" i="1"/>
  <c r="B3257" i="1"/>
  <c r="C3257" i="1"/>
  <c r="D3257" i="1"/>
  <c r="B3258" i="1"/>
  <c r="C3258" i="1"/>
  <c r="D3258" i="1"/>
  <c r="B3259" i="1"/>
  <c r="C3259" i="1"/>
  <c r="D3259" i="1"/>
  <c r="B3260" i="1"/>
  <c r="C3260" i="1"/>
  <c r="D3260" i="1"/>
  <c r="B3261" i="1"/>
  <c r="C3261" i="1"/>
  <c r="D3261" i="1"/>
  <c r="B3262" i="1"/>
  <c r="C3262" i="1"/>
  <c r="D3262" i="1"/>
  <c r="B3263" i="1"/>
  <c r="C3263" i="1"/>
  <c r="D3263" i="1"/>
  <c r="B3264" i="1"/>
  <c r="C3264" i="1"/>
  <c r="D3264" i="1"/>
  <c r="B3265" i="1"/>
  <c r="C3265" i="1"/>
  <c r="D3265" i="1"/>
  <c r="B3266" i="1"/>
  <c r="C3266" i="1"/>
  <c r="D3266" i="1"/>
  <c r="B3267" i="1"/>
  <c r="C3267" i="1"/>
  <c r="D3267" i="1"/>
  <c r="B3268" i="1"/>
  <c r="C3268" i="1"/>
  <c r="D3268" i="1"/>
  <c r="B3269" i="1"/>
  <c r="C3269" i="1"/>
  <c r="D3269" i="1"/>
  <c r="B3270" i="1"/>
  <c r="C3270" i="1"/>
  <c r="D3270" i="1"/>
  <c r="B3271" i="1"/>
  <c r="C3271" i="1"/>
  <c r="D3271" i="1"/>
  <c r="B3272" i="1"/>
  <c r="C3272" i="1"/>
  <c r="D3272" i="1"/>
  <c r="B3273" i="1"/>
  <c r="C3273" i="1"/>
  <c r="D3273" i="1"/>
  <c r="B3274" i="1"/>
  <c r="C3274" i="1"/>
  <c r="D3274" i="1"/>
  <c r="B3275" i="1"/>
  <c r="C3275" i="1"/>
  <c r="D3275" i="1"/>
  <c r="B3276" i="1"/>
  <c r="C3276" i="1"/>
  <c r="D3276" i="1"/>
  <c r="B3277" i="1"/>
  <c r="C3277" i="1"/>
  <c r="D3277" i="1"/>
  <c r="B3278" i="1"/>
  <c r="C3278" i="1"/>
  <c r="D3278" i="1"/>
  <c r="B3279" i="1"/>
  <c r="C3279" i="1"/>
  <c r="D3279" i="1"/>
  <c r="B3280" i="1"/>
  <c r="C3280" i="1"/>
  <c r="D3280" i="1"/>
  <c r="B3281" i="1"/>
  <c r="C3281" i="1"/>
  <c r="D3281" i="1"/>
  <c r="B3282" i="1"/>
  <c r="C3282" i="1"/>
  <c r="D3282" i="1"/>
  <c r="B3283" i="1"/>
  <c r="C3283" i="1"/>
  <c r="D3283" i="1"/>
  <c r="B3284" i="1"/>
  <c r="C3284" i="1"/>
  <c r="D3284" i="1"/>
  <c r="B3285" i="1"/>
  <c r="C3285" i="1"/>
  <c r="D3285" i="1"/>
  <c r="B3286" i="1"/>
  <c r="C3286" i="1"/>
  <c r="D3286" i="1"/>
  <c r="B3287" i="1"/>
  <c r="C3287" i="1"/>
  <c r="D3287" i="1"/>
  <c r="B3288" i="1"/>
  <c r="C3288" i="1"/>
  <c r="D3288" i="1"/>
  <c r="B3289" i="1"/>
  <c r="C3289" i="1"/>
  <c r="D3289" i="1"/>
  <c r="B3290" i="1"/>
  <c r="C3290" i="1"/>
  <c r="D3290" i="1"/>
  <c r="B3291" i="1"/>
  <c r="C3291" i="1"/>
  <c r="D3291" i="1"/>
  <c r="B3292" i="1"/>
  <c r="C3292" i="1"/>
  <c r="D3292" i="1"/>
  <c r="B3293" i="1"/>
  <c r="C3293" i="1"/>
  <c r="D3293" i="1"/>
  <c r="B3294" i="1"/>
  <c r="C3294" i="1"/>
  <c r="D3294" i="1"/>
  <c r="B3295" i="1"/>
  <c r="C3295" i="1"/>
  <c r="D3295" i="1"/>
  <c r="B3296" i="1"/>
  <c r="C3296" i="1"/>
  <c r="D3296" i="1"/>
  <c r="B3297" i="1"/>
  <c r="C3297" i="1"/>
  <c r="D3297" i="1"/>
  <c r="B3298" i="1"/>
  <c r="C3298" i="1"/>
  <c r="D3298" i="1"/>
  <c r="B3299" i="1"/>
  <c r="C3299" i="1"/>
  <c r="D3299" i="1"/>
  <c r="B3300" i="1"/>
  <c r="C3300" i="1"/>
  <c r="D3300" i="1"/>
  <c r="B3301" i="1"/>
  <c r="C3301" i="1"/>
  <c r="D3301" i="1"/>
  <c r="B3302" i="1"/>
  <c r="C3302" i="1"/>
  <c r="D3302" i="1"/>
  <c r="B3303" i="1"/>
  <c r="C3303" i="1"/>
  <c r="D3303" i="1"/>
  <c r="B3304" i="1"/>
  <c r="C3304" i="1"/>
  <c r="D3304" i="1"/>
  <c r="B3305" i="1"/>
  <c r="C3305" i="1"/>
  <c r="D3305" i="1"/>
  <c r="B3306" i="1"/>
  <c r="C3306" i="1"/>
  <c r="D3306" i="1"/>
  <c r="B3307" i="1"/>
  <c r="C3307" i="1"/>
  <c r="D3307" i="1"/>
  <c r="B3308" i="1"/>
  <c r="C3308" i="1"/>
  <c r="D3308" i="1"/>
  <c r="B3309" i="1"/>
  <c r="C3309" i="1"/>
  <c r="D3309" i="1"/>
  <c r="B3310" i="1"/>
  <c r="C3310" i="1"/>
  <c r="D3310" i="1"/>
  <c r="B3311" i="1"/>
  <c r="C3311" i="1"/>
  <c r="D3311" i="1"/>
  <c r="B3312" i="1"/>
  <c r="C3312" i="1"/>
  <c r="D3312" i="1"/>
  <c r="B3313" i="1"/>
  <c r="C3313" i="1"/>
  <c r="D3313" i="1"/>
  <c r="B3314" i="1"/>
  <c r="C3314" i="1"/>
  <c r="D3314" i="1"/>
  <c r="B3315" i="1"/>
  <c r="C3315" i="1"/>
  <c r="D3315" i="1"/>
  <c r="B3316" i="1"/>
  <c r="C3316" i="1"/>
  <c r="D3316" i="1"/>
  <c r="B3317" i="1"/>
  <c r="C3317" i="1"/>
  <c r="D3317" i="1"/>
  <c r="B3318" i="1"/>
  <c r="C3318" i="1"/>
  <c r="D3318" i="1"/>
  <c r="B3319" i="1"/>
  <c r="C3319" i="1"/>
  <c r="D3319" i="1"/>
  <c r="B3320" i="1"/>
  <c r="C3320" i="1"/>
  <c r="D3320" i="1"/>
  <c r="B3321" i="1"/>
  <c r="C3321" i="1"/>
  <c r="D3321" i="1"/>
  <c r="B3322" i="1"/>
  <c r="C3322" i="1"/>
  <c r="D3322" i="1"/>
  <c r="B3323" i="1"/>
  <c r="C3323" i="1"/>
  <c r="D3323" i="1"/>
  <c r="B3324" i="1"/>
  <c r="C3324" i="1"/>
  <c r="D3324" i="1"/>
  <c r="B3325" i="1"/>
  <c r="C3325" i="1"/>
  <c r="D3325" i="1"/>
  <c r="B3326" i="1"/>
  <c r="C3326" i="1"/>
  <c r="D3326" i="1"/>
  <c r="B3327" i="1"/>
  <c r="C3327" i="1"/>
  <c r="D3327" i="1"/>
  <c r="B3328" i="1"/>
  <c r="C3328" i="1"/>
  <c r="D3328" i="1"/>
  <c r="B3329" i="1"/>
  <c r="C3329" i="1"/>
  <c r="D3329" i="1"/>
  <c r="B3330" i="1"/>
  <c r="C3330" i="1"/>
  <c r="D3330" i="1"/>
  <c r="B3331" i="1"/>
  <c r="C3331" i="1"/>
  <c r="D3331" i="1"/>
  <c r="B3332" i="1"/>
  <c r="C3332" i="1"/>
  <c r="D3332" i="1"/>
  <c r="B3333" i="1"/>
  <c r="C3333" i="1"/>
  <c r="D3333" i="1"/>
  <c r="B3334" i="1"/>
  <c r="C3334" i="1"/>
  <c r="D3334" i="1"/>
  <c r="B3335" i="1"/>
  <c r="C3335" i="1"/>
  <c r="D3335" i="1"/>
  <c r="B3336" i="1"/>
  <c r="C3336" i="1"/>
  <c r="D3336" i="1"/>
  <c r="B3337" i="1"/>
  <c r="C3337" i="1"/>
  <c r="D3337" i="1"/>
  <c r="B3338" i="1"/>
  <c r="C3338" i="1"/>
  <c r="D3338" i="1"/>
  <c r="B3339" i="1"/>
  <c r="C3339" i="1"/>
  <c r="D3339" i="1"/>
  <c r="B3340" i="1"/>
  <c r="C3340" i="1"/>
  <c r="D3340" i="1"/>
  <c r="B3341" i="1"/>
  <c r="C3341" i="1"/>
  <c r="D3341" i="1"/>
  <c r="B3342" i="1"/>
  <c r="C3342" i="1"/>
  <c r="D3342" i="1"/>
  <c r="B3343" i="1"/>
  <c r="C3343" i="1"/>
  <c r="D3343" i="1"/>
  <c r="B3344" i="1"/>
  <c r="C3344" i="1"/>
  <c r="D3344" i="1"/>
  <c r="B3345" i="1"/>
  <c r="C3345" i="1"/>
  <c r="D3345" i="1"/>
  <c r="B3346" i="1"/>
  <c r="C3346" i="1"/>
  <c r="D3346" i="1"/>
  <c r="B3347" i="1"/>
  <c r="C3347" i="1"/>
  <c r="D3347" i="1"/>
  <c r="B3348" i="1"/>
  <c r="C3348" i="1"/>
  <c r="D3348" i="1"/>
  <c r="B3349" i="1"/>
  <c r="C3349" i="1"/>
  <c r="D3349" i="1"/>
  <c r="B3350" i="1"/>
  <c r="C3350" i="1"/>
  <c r="D3350" i="1"/>
  <c r="B3351" i="1"/>
  <c r="C3351" i="1"/>
  <c r="D3351" i="1"/>
  <c r="B3352" i="1"/>
  <c r="C3352" i="1"/>
  <c r="D3352" i="1"/>
  <c r="B3353" i="1"/>
  <c r="C3353" i="1"/>
  <c r="D3353" i="1"/>
  <c r="B3354" i="1"/>
  <c r="C3354" i="1"/>
  <c r="D3354" i="1"/>
  <c r="B3355" i="1"/>
  <c r="C3355" i="1"/>
  <c r="D3355" i="1"/>
  <c r="B3356" i="1"/>
  <c r="C3356" i="1"/>
  <c r="D3356" i="1"/>
  <c r="B3357" i="1"/>
  <c r="C3357" i="1"/>
  <c r="D3357" i="1"/>
  <c r="B3358" i="1"/>
  <c r="C3358" i="1"/>
  <c r="D3358" i="1"/>
  <c r="B3359" i="1"/>
  <c r="C3359" i="1"/>
  <c r="D3359" i="1"/>
  <c r="B3360" i="1"/>
  <c r="C3360" i="1"/>
  <c r="D3360" i="1"/>
  <c r="B3361" i="1"/>
  <c r="C3361" i="1"/>
  <c r="D3361" i="1"/>
  <c r="B3362" i="1"/>
  <c r="C3362" i="1"/>
  <c r="D3362" i="1"/>
  <c r="B3363" i="1"/>
  <c r="C3363" i="1"/>
  <c r="D3363" i="1"/>
  <c r="B3364" i="1"/>
  <c r="C3364" i="1"/>
  <c r="D3364" i="1"/>
  <c r="B3365" i="1"/>
  <c r="C3365" i="1"/>
  <c r="D3365" i="1"/>
  <c r="B3366" i="1"/>
  <c r="C3366" i="1"/>
  <c r="D3366" i="1"/>
  <c r="B3367" i="1"/>
  <c r="C3367" i="1"/>
  <c r="D3367" i="1"/>
  <c r="B3368" i="1"/>
  <c r="C3368" i="1"/>
  <c r="D3368" i="1"/>
  <c r="B3369" i="1"/>
  <c r="C3369" i="1"/>
  <c r="D3369" i="1"/>
  <c r="B3370" i="1"/>
  <c r="C3370" i="1"/>
  <c r="D3370" i="1"/>
  <c r="B3371" i="1"/>
  <c r="C3371" i="1"/>
  <c r="D3371" i="1"/>
  <c r="B3372" i="1"/>
  <c r="C3372" i="1"/>
  <c r="D3372" i="1"/>
  <c r="B3373" i="1"/>
  <c r="C3373" i="1"/>
  <c r="D3373" i="1"/>
  <c r="B3374" i="1"/>
  <c r="C3374" i="1"/>
  <c r="D3374" i="1"/>
  <c r="B3375" i="1"/>
  <c r="C3375" i="1"/>
  <c r="D3375" i="1"/>
  <c r="B3376" i="1"/>
  <c r="C3376" i="1"/>
  <c r="D3376" i="1"/>
  <c r="B3377" i="1"/>
  <c r="C3377" i="1"/>
  <c r="D3377" i="1"/>
  <c r="B3378" i="1"/>
  <c r="C3378" i="1"/>
  <c r="D3378" i="1"/>
  <c r="B3379" i="1"/>
  <c r="C3379" i="1"/>
  <c r="D3379" i="1"/>
  <c r="B3380" i="1"/>
  <c r="C3380" i="1"/>
  <c r="D3380" i="1"/>
  <c r="B3381" i="1"/>
  <c r="C3381" i="1"/>
  <c r="D3381" i="1"/>
  <c r="B3382" i="1"/>
  <c r="C3382" i="1"/>
  <c r="D3382" i="1"/>
  <c r="B3383" i="1"/>
  <c r="C3383" i="1"/>
  <c r="D3383" i="1"/>
  <c r="B3384" i="1"/>
  <c r="C3384" i="1"/>
  <c r="D3384" i="1"/>
  <c r="B3385" i="1"/>
  <c r="C3385" i="1"/>
  <c r="D3385" i="1"/>
  <c r="B3386" i="1"/>
  <c r="C3386" i="1"/>
  <c r="D3386" i="1"/>
  <c r="B3387" i="1"/>
  <c r="C3387" i="1"/>
  <c r="D3387" i="1"/>
  <c r="B3388" i="1"/>
  <c r="C3388" i="1"/>
  <c r="D3388" i="1"/>
  <c r="B3389" i="1"/>
  <c r="C3389" i="1"/>
  <c r="D3389" i="1"/>
  <c r="B3390" i="1"/>
  <c r="C3390" i="1"/>
  <c r="D3390" i="1"/>
  <c r="B3391" i="1"/>
  <c r="C3391" i="1"/>
  <c r="D3391" i="1"/>
  <c r="B3392" i="1"/>
  <c r="C3392" i="1"/>
  <c r="D3392" i="1"/>
  <c r="B3393" i="1"/>
  <c r="C3393" i="1"/>
  <c r="D3393" i="1"/>
  <c r="B3394" i="1"/>
  <c r="C3394" i="1"/>
  <c r="D3394" i="1"/>
  <c r="B3395" i="1"/>
  <c r="C3395" i="1"/>
  <c r="D3395" i="1"/>
  <c r="B3396" i="1"/>
  <c r="C3396" i="1"/>
  <c r="D3396" i="1"/>
  <c r="B3397" i="1"/>
  <c r="C3397" i="1"/>
  <c r="D3397" i="1"/>
  <c r="B3398" i="1"/>
  <c r="C3398" i="1"/>
  <c r="D3398" i="1"/>
  <c r="B3399" i="1"/>
  <c r="C3399" i="1"/>
  <c r="D3399" i="1"/>
  <c r="B3400" i="1"/>
  <c r="C3400" i="1"/>
  <c r="D3400" i="1"/>
  <c r="B3401" i="1"/>
  <c r="C3401" i="1"/>
  <c r="D3401" i="1"/>
  <c r="B3402" i="1"/>
  <c r="C3402" i="1"/>
  <c r="D3402" i="1"/>
  <c r="B3403" i="1"/>
  <c r="C3403" i="1"/>
  <c r="D3403" i="1"/>
  <c r="B3404" i="1"/>
  <c r="C3404" i="1"/>
  <c r="D3404" i="1"/>
  <c r="B3405" i="1"/>
  <c r="C3405" i="1"/>
  <c r="D3405" i="1"/>
  <c r="B3406" i="1"/>
  <c r="C3406" i="1"/>
  <c r="D3406" i="1"/>
  <c r="B3407" i="1"/>
  <c r="C3407" i="1"/>
  <c r="D3407" i="1"/>
  <c r="B3408" i="1"/>
  <c r="C3408" i="1"/>
  <c r="D3408" i="1"/>
  <c r="B3409" i="1"/>
  <c r="C3409" i="1"/>
  <c r="D3409" i="1"/>
  <c r="B3410" i="1"/>
  <c r="C3410" i="1"/>
  <c r="D3410" i="1"/>
  <c r="B3411" i="1"/>
  <c r="C3411" i="1"/>
  <c r="D3411" i="1"/>
  <c r="B3412" i="1"/>
  <c r="C3412" i="1"/>
  <c r="D3412" i="1"/>
  <c r="B3413" i="1"/>
  <c r="C3413" i="1"/>
  <c r="D3413" i="1"/>
  <c r="B3414" i="1"/>
  <c r="C3414" i="1"/>
  <c r="D3414" i="1"/>
  <c r="B3415" i="1"/>
  <c r="C3415" i="1"/>
  <c r="D3415" i="1"/>
  <c r="B3416" i="1"/>
  <c r="C3416" i="1"/>
  <c r="D3416" i="1"/>
  <c r="B3417" i="1"/>
  <c r="C3417" i="1"/>
  <c r="D3417" i="1"/>
  <c r="B3418" i="1"/>
  <c r="C3418" i="1"/>
  <c r="D3418" i="1"/>
  <c r="B3419" i="1"/>
  <c r="C3419" i="1"/>
  <c r="D3419" i="1"/>
  <c r="B3420" i="1"/>
  <c r="C3420" i="1"/>
  <c r="D3420" i="1"/>
  <c r="B3421" i="1"/>
  <c r="C3421" i="1"/>
  <c r="D3421" i="1"/>
  <c r="B3422" i="1"/>
  <c r="C3422" i="1"/>
  <c r="D3422" i="1"/>
  <c r="B3423" i="1"/>
  <c r="C3423" i="1"/>
  <c r="D3423" i="1"/>
  <c r="B3424" i="1"/>
  <c r="C3424" i="1"/>
  <c r="D3424" i="1"/>
  <c r="B3425" i="1"/>
  <c r="C3425" i="1"/>
  <c r="D3425" i="1"/>
  <c r="B3426" i="1"/>
  <c r="C3426" i="1"/>
  <c r="D3426" i="1"/>
  <c r="B3427" i="1"/>
  <c r="C3427" i="1"/>
  <c r="D3427" i="1"/>
  <c r="B3428" i="1"/>
  <c r="C3428" i="1"/>
  <c r="D3428" i="1"/>
  <c r="B3429" i="1"/>
  <c r="C3429" i="1"/>
  <c r="D3429" i="1"/>
  <c r="B3430" i="1"/>
  <c r="C3430" i="1"/>
  <c r="D3430" i="1"/>
  <c r="B3431" i="1"/>
  <c r="C3431" i="1"/>
  <c r="D3431" i="1"/>
  <c r="B3432" i="1"/>
  <c r="C3432" i="1"/>
  <c r="D3432" i="1"/>
  <c r="B3433" i="1"/>
  <c r="C3433" i="1"/>
  <c r="D3433" i="1"/>
  <c r="B3434" i="1"/>
  <c r="C3434" i="1"/>
  <c r="D3434" i="1"/>
  <c r="B3435" i="1"/>
  <c r="C3435" i="1"/>
  <c r="D3435" i="1"/>
  <c r="B3436" i="1"/>
  <c r="C3436" i="1"/>
  <c r="D3436" i="1"/>
  <c r="B3437" i="1"/>
  <c r="C3437" i="1"/>
  <c r="D3437" i="1"/>
  <c r="B3438" i="1"/>
  <c r="C3438" i="1"/>
  <c r="D3438" i="1"/>
  <c r="B3439" i="1"/>
  <c r="C3439" i="1"/>
  <c r="D3439" i="1"/>
  <c r="B3440" i="1"/>
  <c r="C3440" i="1"/>
  <c r="D3440" i="1"/>
  <c r="B3441" i="1"/>
  <c r="C3441" i="1"/>
  <c r="D3441" i="1"/>
  <c r="B3442" i="1"/>
  <c r="C3442" i="1"/>
  <c r="D3442" i="1"/>
  <c r="B3443" i="1"/>
  <c r="C3443" i="1"/>
  <c r="D3443" i="1"/>
  <c r="B3444" i="1"/>
  <c r="C3444" i="1"/>
  <c r="D3444" i="1"/>
  <c r="B3445" i="1"/>
  <c r="C3445" i="1"/>
  <c r="D3445" i="1"/>
  <c r="B3446" i="1"/>
  <c r="C3446" i="1"/>
  <c r="D3446" i="1"/>
  <c r="B3447" i="1"/>
  <c r="C3447" i="1"/>
  <c r="D3447" i="1"/>
  <c r="B3448" i="1"/>
  <c r="C3448" i="1"/>
  <c r="D3448" i="1"/>
  <c r="B3449" i="1"/>
  <c r="C3449" i="1"/>
  <c r="D3449" i="1"/>
  <c r="B3450" i="1"/>
  <c r="C3450" i="1"/>
  <c r="D3450" i="1"/>
  <c r="B3451" i="1"/>
  <c r="C3451" i="1"/>
  <c r="D3451" i="1"/>
  <c r="B3452" i="1"/>
  <c r="C3452" i="1"/>
  <c r="D3452" i="1"/>
  <c r="B3453" i="1"/>
  <c r="C3453" i="1"/>
  <c r="D3453" i="1"/>
  <c r="B3454" i="1"/>
  <c r="C3454" i="1"/>
  <c r="D3454" i="1"/>
  <c r="B3455" i="1"/>
  <c r="C3455" i="1"/>
  <c r="D3455" i="1"/>
  <c r="B3456" i="1"/>
  <c r="C3456" i="1"/>
  <c r="D3456" i="1"/>
  <c r="B3457" i="1"/>
  <c r="C3457" i="1"/>
  <c r="D3457" i="1"/>
  <c r="B3458" i="1"/>
  <c r="C3458" i="1"/>
  <c r="D3458" i="1"/>
  <c r="B3459" i="1"/>
  <c r="C3459" i="1"/>
  <c r="D3459" i="1"/>
  <c r="B3460" i="1"/>
  <c r="C3460" i="1"/>
  <c r="D3460" i="1"/>
  <c r="B3461" i="1"/>
  <c r="C3461" i="1"/>
  <c r="D3461" i="1"/>
  <c r="B3462" i="1"/>
  <c r="C3462" i="1"/>
  <c r="D3462" i="1"/>
  <c r="B3463" i="1"/>
  <c r="C3463" i="1"/>
  <c r="D3463" i="1"/>
  <c r="B3464" i="1"/>
  <c r="C3464" i="1"/>
  <c r="D3464" i="1"/>
  <c r="B3465" i="1"/>
  <c r="C3465" i="1"/>
  <c r="D3465" i="1"/>
  <c r="B3466" i="1"/>
  <c r="C3466" i="1"/>
  <c r="D3466" i="1"/>
  <c r="B3467" i="1"/>
  <c r="C3467" i="1"/>
  <c r="D3467" i="1"/>
  <c r="B3468" i="1"/>
  <c r="C3468" i="1"/>
  <c r="D3468" i="1"/>
  <c r="B3469" i="1"/>
  <c r="C3469" i="1"/>
  <c r="D3469" i="1"/>
  <c r="B3470" i="1"/>
  <c r="C3470" i="1"/>
  <c r="D3470" i="1"/>
  <c r="B3471" i="1"/>
  <c r="C3471" i="1"/>
  <c r="D3471" i="1"/>
  <c r="B3472" i="1"/>
  <c r="C3472" i="1"/>
  <c r="D3472" i="1"/>
  <c r="B3473" i="1"/>
  <c r="C3473" i="1"/>
  <c r="D3473" i="1"/>
  <c r="B3474" i="1"/>
  <c r="C3474" i="1"/>
  <c r="D3474" i="1"/>
  <c r="B3475" i="1"/>
  <c r="C3475" i="1"/>
  <c r="D3475" i="1"/>
  <c r="B3476" i="1"/>
  <c r="C3476" i="1"/>
  <c r="D3476" i="1"/>
  <c r="B3477" i="1"/>
  <c r="C3477" i="1"/>
  <c r="D3477" i="1"/>
  <c r="B3478" i="1"/>
  <c r="C3478" i="1"/>
  <c r="D3478" i="1"/>
  <c r="B3479" i="1"/>
  <c r="C3479" i="1"/>
  <c r="D3479" i="1"/>
  <c r="B3480" i="1"/>
  <c r="C3480" i="1"/>
  <c r="D3480" i="1"/>
  <c r="B3481" i="1"/>
  <c r="C3481" i="1"/>
  <c r="D3481" i="1"/>
  <c r="B3482" i="1"/>
  <c r="C3482" i="1"/>
  <c r="D3482" i="1"/>
  <c r="B3483" i="1"/>
  <c r="C3483" i="1"/>
  <c r="D3483" i="1"/>
  <c r="B3484" i="1"/>
  <c r="C3484" i="1"/>
  <c r="D3484" i="1"/>
  <c r="B3485" i="1"/>
  <c r="C3485" i="1"/>
  <c r="D3485" i="1"/>
  <c r="B3486" i="1"/>
  <c r="C3486" i="1"/>
  <c r="D3486" i="1"/>
  <c r="B3487" i="1"/>
  <c r="C3487" i="1"/>
  <c r="D3487" i="1"/>
  <c r="B3488" i="1"/>
  <c r="C3488" i="1"/>
  <c r="D3488" i="1"/>
  <c r="B3489" i="1"/>
  <c r="C3489" i="1"/>
  <c r="D3489" i="1"/>
  <c r="B3490" i="1"/>
  <c r="C3490" i="1"/>
  <c r="D3490" i="1"/>
  <c r="B3491" i="1"/>
  <c r="C3491" i="1"/>
  <c r="D3491" i="1"/>
  <c r="B3492" i="1"/>
  <c r="C3492" i="1"/>
  <c r="D3492" i="1"/>
  <c r="B3493" i="1"/>
  <c r="C3493" i="1"/>
  <c r="D3493" i="1"/>
  <c r="B3494" i="1"/>
  <c r="C3494" i="1"/>
  <c r="D3494" i="1"/>
  <c r="B3495" i="1"/>
  <c r="C3495" i="1"/>
  <c r="D3495" i="1"/>
  <c r="B3496" i="1"/>
  <c r="C3496" i="1"/>
  <c r="D3496" i="1"/>
  <c r="B3497" i="1"/>
  <c r="C3497" i="1"/>
  <c r="D3497" i="1"/>
  <c r="B3498" i="1"/>
  <c r="C3498" i="1"/>
  <c r="D3498" i="1"/>
  <c r="B3499" i="1"/>
  <c r="C3499" i="1"/>
  <c r="D3499" i="1"/>
  <c r="B3500" i="1"/>
  <c r="C3500" i="1"/>
  <c r="D3500" i="1"/>
  <c r="B3501" i="1"/>
  <c r="C3501" i="1"/>
  <c r="D3501" i="1"/>
  <c r="B3502" i="1"/>
  <c r="C3502" i="1"/>
  <c r="D3502" i="1"/>
  <c r="B3503" i="1"/>
  <c r="C3503" i="1"/>
  <c r="D3503" i="1"/>
  <c r="B3504" i="1"/>
  <c r="C3504" i="1"/>
  <c r="D3504" i="1"/>
  <c r="B3505" i="1"/>
  <c r="C3505" i="1"/>
  <c r="D3505" i="1"/>
  <c r="B4009" i="1"/>
  <c r="C4009" i="1"/>
  <c r="D4009" i="1"/>
  <c r="D857" i="1"/>
  <c r="C857" i="1"/>
  <c r="B857" i="1"/>
</calcChain>
</file>

<file path=xl/sharedStrings.xml><?xml version="1.0" encoding="utf-8"?>
<sst xmlns="http://schemas.openxmlformats.org/spreadsheetml/2006/main" count="10" uniqueCount="7">
  <si>
    <t>id</t>
  </si>
  <si>
    <t>Transaction</t>
  </si>
  <si>
    <t>CustomerDemographic</t>
  </si>
  <si>
    <t>CustomerAddress</t>
  </si>
  <si>
    <t>True</t>
  </si>
  <si>
    <t>False</t>
  </si>
  <si>
    <t>Total_rec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</si>
</sst>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 applyFont="1" applyBorder="1" applyAlignment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1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05"/>
  <sheetViews>
    <sheetView tabSelected="1" workbookViewId="0">
      <selection activeCell="B1" sqref="B1"/>
    </sheetView>
  </sheetViews>
  <sheetFormatPr defaultRowHeight="15" x14ac:dyDescent="0.25"/>
  <cols>
    <col min="1" max="1" width="9.5703125" style="2" customWidth="1"/>
    <col min="2" max="2" width="13.5703125" style="2" customWidth="1"/>
    <col min="3" max="3" width="21.7109375" style="2" bestFit="1" customWidth="1"/>
    <col min="4" max="4" width="17" style="2" customWidth="1"/>
    <col min="5" max="5" width="12.140625" style="2" customWidth="1"/>
    <col min="6" max="6" width="17.7109375" style="2" customWidth="1"/>
    <col min="7" max="7" width="21.7109375" style="2" bestFit="1" customWidth="1"/>
    <col min="8" max="8" width="16.85546875" style="2" bestFit="1" customWidth="1"/>
  </cols>
  <sheetData>
    <row r="1" spans="1:8" x14ac:dyDescent="0.25">
      <c r="A1" s="5" t="s">
        <v>6</v>
      </c>
      <c r="B1" s="6">
        <v>4004</v>
      </c>
      <c r="C1" s="6">
        <v>4004</v>
      </c>
      <c r="D1" s="6">
        <v>4004</v>
      </c>
    </row>
    <row r="2" spans="1:8" x14ac:dyDescent="0.25">
      <c r="A2" s="7" t="s">
        <v>4</v>
      </c>
      <c r="B2" s="8">
        <f>COUNTIF(B$6:B$4009,"True")</f>
        <v>3494</v>
      </c>
      <c r="C2" s="8">
        <f t="shared" ref="C2:D2" si="0">COUNTIF(C$6:C$4009,"True")</f>
        <v>4000</v>
      </c>
      <c r="D2" s="8">
        <f t="shared" si="0"/>
        <v>3999</v>
      </c>
    </row>
    <row r="3" spans="1:8" x14ac:dyDescent="0.25">
      <c r="A3" s="5" t="s">
        <v>5</v>
      </c>
      <c r="B3" s="6">
        <f>COUNTIF(B$6:B$4009,"False")</f>
        <v>510</v>
      </c>
      <c r="C3" s="6">
        <f t="shared" ref="C3:D3" si="1">COUNTIF(C$6:C$4009,"False")</f>
        <v>4</v>
      </c>
      <c r="D3" s="6">
        <f t="shared" si="1"/>
        <v>5</v>
      </c>
      <c r="F3" s="6"/>
      <c r="G3" s="6"/>
      <c r="H3" s="6"/>
    </row>
    <row r="4" spans="1:8" s="4" customFormat="1" x14ac:dyDescent="0.25">
      <c r="A4" s="7" t="s">
        <v>0</v>
      </c>
      <c r="B4" s="7" t="s">
        <v>1</v>
      </c>
      <c r="C4" s="7" t="s">
        <v>2</v>
      </c>
      <c r="D4" s="7" t="s">
        <v>3</v>
      </c>
      <c r="E4" s="3"/>
      <c r="F4" s="3" t="s">
        <v>1</v>
      </c>
      <c r="G4" s="3" t="s">
        <v>2</v>
      </c>
      <c r="H4" s="3" t="s">
        <v>3</v>
      </c>
    </row>
    <row r="5" spans="1:8" s="4" customFormat="1" x14ac:dyDescent="0.25">
      <c r="A5" s="5">
        <v>1</v>
      </c>
      <c r="B5" s="5">
        <v>2</v>
      </c>
      <c r="C5" s="5">
        <v>3</v>
      </c>
      <c r="D5" s="9">
        <v>4</v>
      </c>
      <c r="E5" s="3"/>
      <c r="F5" s="9">
        <v>1</v>
      </c>
      <c r="G5" s="9">
        <v>2</v>
      </c>
      <c r="H5" s="9">
        <v>3</v>
      </c>
    </row>
    <row r="6" spans="1:8" x14ac:dyDescent="0.25">
      <c r="A6" s="1">
        <v>1</v>
      </c>
      <c r="B6" s="1" t="str">
        <f>IF(ISNA(MATCH($A6,$F$6:$F$25004,0)),"False","True")</f>
        <v>True</v>
      </c>
      <c r="C6" s="1" t="str">
        <f>IF(ISNA(MATCH($A6,$G$6:$G$25004,0)),"False","True")</f>
        <v>True</v>
      </c>
      <c r="D6" s="1" t="str">
        <f>IF(ISNA(MATCH($A6,$H$6:$H$25004,0)),"False","True")</f>
        <v>True</v>
      </c>
      <c r="E6" s="1"/>
      <c r="F6" s="1">
        <v>500</v>
      </c>
      <c r="G6" s="1">
        <v>1</v>
      </c>
      <c r="H6" s="1">
        <v>1</v>
      </c>
    </row>
    <row r="7" spans="1:8" x14ac:dyDescent="0.25">
      <c r="A7" s="1">
        <v>2</v>
      </c>
      <c r="B7" s="1" t="str">
        <f>IF(ISNA(MATCH($A7,$F$6:$F$25004,0)),"False","True")</f>
        <v>True</v>
      </c>
      <c r="C7" s="1" t="str">
        <f>IF(ISNA(MATCH($A7,$G$6:$G$25004,0)),"False","True")</f>
        <v>True</v>
      </c>
      <c r="D7" s="1" t="str">
        <f>IF(ISNA(MATCH($A7,$H$6:$H$25004,0)),"False","True")</f>
        <v>True</v>
      </c>
      <c r="E7" s="1"/>
      <c r="F7" s="1">
        <v>531</v>
      </c>
      <c r="G7" s="1">
        <v>2</v>
      </c>
      <c r="H7" s="1">
        <v>2</v>
      </c>
    </row>
    <row r="8" spans="1:8" x14ac:dyDescent="0.25">
      <c r="A8" s="1">
        <v>3</v>
      </c>
      <c r="B8" s="1" t="str">
        <f>IF(ISNA(MATCH($A8,$F$6:$F$25004,0)),"False","True")</f>
        <v>True</v>
      </c>
      <c r="C8" s="1" t="str">
        <f>IF(ISNA(MATCH($A8,$G$6:$G$25004,0)),"False","True")</f>
        <v>True</v>
      </c>
      <c r="D8" s="1" t="str">
        <f>IF(ISNA(MATCH($A8,$H$6:$H$25004,0)),"False","True")</f>
        <v>False</v>
      </c>
      <c r="E8" s="1"/>
      <c r="F8" s="1">
        <v>66</v>
      </c>
      <c r="G8" s="1">
        <v>3</v>
      </c>
      <c r="H8" s="1">
        <v>4</v>
      </c>
    </row>
    <row r="9" spans="1:8" x14ac:dyDescent="0.25">
      <c r="A9" s="1">
        <v>4</v>
      </c>
      <c r="B9" s="1" t="str">
        <f>IF(ISNA(MATCH($A9,$F$6:$F$25004,0)),"False","True")</f>
        <v>True</v>
      </c>
      <c r="C9" s="1" t="str">
        <f>IF(ISNA(MATCH($A9,$G$6:$G$25004,0)),"False","True")</f>
        <v>True</v>
      </c>
      <c r="D9" s="1" t="str">
        <f>IF(ISNA(MATCH($A9,$H$6:$H$25004,0)),"False","True")</f>
        <v>True</v>
      </c>
      <c r="E9" s="1"/>
      <c r="F9" s="1">
        <v>533</v>
      </c>
      <c r="G9" s="1">
        <v>4</v>
      </c>
      <c r="H9" s="1">
        <v>5</v>
      </c>
    </row>
    <row r="10" spans="1:8" x14ac:dyDescent="0.25">
      <c r="A10" s="1">
        <v>5</v>
      </c>
      <c r="B10" s="1" t="str">
        <f>IF(ISNA(MATCH($A10,$F$6:$F$25004,0)),"False","True")</f>
        <v>True</v>
      </c>
      <c r="C10" s="1" t="str">
        <f>IF(ISNA(MATCH($A10,$G$6:$G$25004,0)),"False","True")</f>
        <v>True</v>
      </c>
      <c r="D10" s="1" t="str">
        <f>IF(ISNA(MATCH($A10,$H$6:$H$25004,0)),"False","True")</f>
        <v>True</v>
      </c>
      <c r="E10" s="1"/>
      <c r="F10" s="1">
        <v>135</v>
      </c>
      <c r="G10" s="1">
        <v>5</v>
      </c>
      <c r="H10" s="1">
        <v>6</v>
      </c>
    </row>
    <row r="11" spans="1:8" x14ac:dyDescent="0.25">
      <c r="A11" s="1">
        <v>6</v>
      </c>
      <c r="B11" s="1" t="str">
        <f>IF(ISNA(MATCH($A11,$F$6:$F$25004,0)),"False","True")</f>
        <v>True</v>
      </c>
      <c r="C11" s="1" t="str">
        <f>IF(ISNA(MATCH($A11,$G$6:$G$25004,0)),"False","True")</f>
        <v>True</v>
      </c>
      <c r="D11" s="1" t="str">
        <f>IF(ISNA(MATCH($A11,$H$6:$H$25004,0)),"False","True")</f>
        <v>True</v>
      </c>
      <c r="E11" s="1"/>
      <c r="F11" s="1">
        <v>398</v>
      </c>
      <c r="G11" s="1">
        <v>6</v>
      </c>
      <c r="H11" s="1">
        <v>7</v>
      </c>
    </row>
    <row r="12" spans="1:8" x14ac:dyDescent="0.25">
      <c r="A12" s="1">
        <v>7</v>
      </c>
      <c r="B12" s="1" t="str">
        <f>IF(ISNA(MATCH($A12,$F$6:$F$25004,0)),"False","True")</f>
        <v>True</v>
      </c>
      <c r="C12" s="1" t="str">
        <f>IF(ISNA(MATCH($A12,$G$6:$G$25004,0)),"False","True")</f>
        <v>True</v>
      </c>
      <c r="D12" s="1" t="str">
        <f>IF(ISNA(MATCH($A12,$H$6:$H$25004,0)),"False","True")</f>
        <v>True</v>
      </c>
      <c r="E12" s="1"/>
      <c r="F12" s="1">
        <v>260</v>
      </c>
      <c r="G12" s="1">
        <v>7</v>
      </c>
      <c r="H12" s="1">
        <v>8</v>
      </c>
    </row>
    <row r="13" spans="1:8" x14ac:dyDescent="0.25">
      <c r="A13" s="1">
        <v>8</v>
      </c>
      <c r="B13" s="1" t="str">
        <f>IF(ISNA(MATCH($A13,$F$6:$F$25004,0)),"False","True")</f>
        <v>True</v>
      </c>
      <c r="C13" s="1" t="str">
        <f>IF(ISNA(MATCH($A13,$G$6:$G$25004,0)),"False","True")</f>
        <v>True</v>
      </c>
      <c r="D13" s="1" t="str">
        <f>IF(ISNA(MATCH($A13,$H$6:$H$25004,0)),"False","True")</f>
        <v>True</v>
      </c>
      <c r="E13" s="1"/>
      <c r="F13" s="1">
        <v>418</v>
      </c>
      <c r="G13" s="1">
        <v>8</v>
      </c>
      <c r="H13" s="1">
        <v>9</v>
      </c>
    </row>
    <row r="14" spans="1:8" x14ac:dyDescent="0.25">
      <c r="A14" s="1">
        <v>9</v>
      </c>
      <c r="B14" s="1" t="str">
        <f>IF(ISNA(MATCH($A14,$F$6:$F$25004,0)),"False","True")</f>
        <v>True</v>
      </c>
      <c r="C14" s="1" t="str">
        <f>IF(ISNA(MATCH($A14,$G$6:$G$25004,0)),"False","True")</f>
        <v>True</v>
      </c>
      <c r="D14" s="1" t="str">
        <f>IF(ISNA(MATCH($A14,$H$6:$H$25004,0)),"False","True")</f>
        <v>True</v>
      </c>
      <c r="E14" s="1"/>
      <c r="F14" s="1">
        <v>223</v>
      </c>
      <c r="G14" s="1">
        <v>9</v>
      </c>
      <c r="H14" s="1">
        <v>11</v>
      </c>
    </row>
    <row r="15" spans="1:8" x14ac:dyDescent="0.25">
      <c r="A15" s="1">
        <v>10</v>
      </c>
      <c r="B15" s="1" t="str">
        <f>IF(ISNA(MATCH($A15,$F$6:$F$25004,0)),"False","True")</f>
        <v>True</v>
      </c>
      <c r="C15" s="1" t="str">
        <f>IF(ISNA(MATCH($A15,$G$6:$G$25004,0)),"False","True")</f>
        <v>True</v>
      </c>
      <c r="D15" s="1" t="str">
        <f>IF(ISNA(MATCH($A15,$H$6:$H$25004,0)),"False","True")</f>
        <v>False</v>
      </c>
      <c r="E15" s="1"/>
      <c r="F15" s="1">
        <v>558</v>
      </c>
      <c r="G15" s="1">
        <v>10</v>
      </c>
      <c r="H15" s="1">
        <v>12</v>
      </c>
    </row>
    <row r="16" spans="1:8" x14ac:dyDescent="0.25">
      <c r="A16" s="1">
        <v>11</v>
      </c>
      <c r="B16" s="1" t="str">
        <f>IF(ISNA(MATCH($A16,$F$6:$F$25004,0)),"False","True")</f>
        <v>True</v>
      </c>
      <c r="C16" s="1" t="str">
        <f>IF(ISNA(MATCH($A16,$G$6:$G$25004,0)),"False","True")</f>
        <v>True</v>
      </c>
      <c r="D16" s="1" t="str">
        <f>IF(ISNA(MATCH($A16,$H$6:$H$25004,0)),"False","True")</f>
        <v>True</v>
      </c>
      <c r="E16" s="1"/>
      <c r="F16" s="1">
        <v>339</v>
      </c>
      <c r="G16" s="1">
        <v>11</v>
      </c>
      <c r="H16" s="1">
        <v>13</v>
      </c>
    </row>
    <row r="17" spans="1:8" x14ac:dyDescent="0.25">
      <c r="A17" s="1">
        <v>12</v>
      </c>
      <c r="B17" s="1" t="str">
        <f>IF(ISNA(MATCH($A17,$F$6:$F$25004,0)),"False","True")</f>
        <v>True</v>
      </c>
      <c r="C17" s="1" t="str">
        <f>IF(ISNA(MATCH($A17,$G$6:$G$25004,0)),"False","True")</f>
        <v>True</v>
      </c>
      <c r="D17" s="1" t="str">
        <f>IF(ISNA(MATCH($A17,$H$6:$H$25004,0)),"False","True")</f>
        <v>True</v>
      </c>
      <c r="E17" s="1"/>
      <c r="F17" s="1">
        <v>470</v>
      </c>
      <c r="G17" s="1">
        <v>12</v>
      </c>
      <c r="H17" s="1">
        <v>14</v>
      </c>
    </row>
    <row r="18" spans="1:8" x14ac:dyDescent="0.25">
      <c r="A18" s="1">
        <v>13</v>
      </c>
      <c r="B18" s="1" t="str">
        <f>IF(ISNA(MATCH($A18,$F$6:$F$25004,0)),"False","True")</f>
        <v>True</v>
      </c>
      <c r="C18" s="1" t="str">
        <f>IF(ISNA(MATCH($A18,$G$6:$G$25004,0)),"False","True")</f>
        <v>True</v>
      </c>
      <c r="D18" s="1" t="str">
        <f>IF(ISNA(MATCH($A18,$H$6:$H$25004,0)),"False","True")</f>
        <v>True</v>
      </c>
      <c r="E18" s="1"/>
      <c r="F18" s="1">
        <v>213</v>
      </c>
      <c r="G18" s="1">
        <v>13</v>
      </c>
      <c r="H18" s="1">
        <v>15</v>
      </c>
    </row>
    <row r="19" spans="1:8" x14ac:dyDescent="0.25">
      <c r="A19" s="1">
        <v>14</v>
      </c>
      <c r="B19" s="1" t="str">
        <f>IF(ISNA(MATCH($A19,$F$6:$F$25004,0)),"False","True")</f>
        <v>True</v>
      </c>
      <c r="C19" s="1" t="str">
        <f>IF(ISNA(MATCH($A19,$G$6:$G$25004,0)),"False","True")</f>
        <v>True</v>
      </c>
      <c r="D19" s="1" t="str">
        <f>IF(ISNA(MATCH($A19,$H$6:$H$25004,0)),"False","True")</f>
        <v>True</v>
      </c>
      <c r="E19" s="1"/>
      <c r="F19" s="1">
        <v>461</v>
      </c>
      <c r="G19" s="1">
        <v>14</v>
      </c>
      <c r="H19" s="1">
        <v>16</v>
      </c>
    </row>
    <row r="20" spans="1:8" x14ac:dyDescent="0.25">
      <c r="A20" s="1">
        <v>15</v>
      </c>
      <c r="B20" s="1" t="str">
        <f>IF(ISNA(MATCH($A20,$F$6:$F$25004,0)),"False","True")</f>
        <v>True</v>
      </c>
      <c r="C20" s="1" t="str">
        <f>IF(ISNA(MATCH($A20,$G$6:$G$25004,0)),"False","True")</f>
        <v>True</v>
      </c>
      <c r="D20" s="1" t="str">
        <f>IF(ISNA(MATCH($A20,$H$6:$H$25004,0)),"False","True")</f>
        <v>True</v>
      </c>
      <c r="E20" s="1"/>
      <c r="F20" s="1">
        <v>41</v>
      </c>
      <c r="G20" s="1">
        <v>15</v>
      </c>
      <c r="H20" s="1">
        <v>17</v>
      </c>
    </row>
    <row r="21" spans="1:8" x14ac:dyDescent="0.25">
      <c r="A21" s="1">
        <v>16</v>
      </c>
      <c r="B21" s="1" t="str">
        <f>IF(ISNA(MATCH($A21,$F$6:$F$25004,0)),"False","True")</f>
        <v>True</v>
      </c>
      <c r="C21" s="1" t="str">
        <f>IF(ISNA(MATCH($A21,$G$6:$G$25004,0)),"False","True")</f>
        <v>True</v>
      </c>
      <c r="D21" s="1" t="str">
        <f>IF(ISNA(MATCH($A21,$H$6:$H$25004,0)),"False","True")</f>
        <v>True</v>
      </c>
      <c r="E21" s="1"/>
      <c r="F21" s="1">
        <v>501</v>
      </c>
      <c r="G21" s="1">
        <v>16</v>
      </c>
      <c r="H21" s="1">
        <v>18</v>
      </c>
    </row>
    <row r="22" spans="1:8" x14ac:dyDescent="0.25">
      <c r="A22" s="1">
        <v>17</v>
      </c>
      <c r="B22" s="1" t="str">
        <f>IF(ISNA(MATCH($A22,$F$6:$F$25004,0)),"False","True")</f>
        <v>True</v>
      </c>
      <c r="C22" s="1" t="str">
        <f>IF(ISNA(MATCH($A22,$G$6:$G$25004,0)),"False","True")</f>
        <v>True</v>
      </c>
      <c r="D22" s="1" t="str">
        <f>IF(ISNA(MATCH($A22,$H$6:$H$25004,0)),"False","True")</f>
        <v>True</v>
      </c>
      <c r="E22" s="1"/>
      <c r="F22" s="1">
        <v>412</v>
      </c>
      <c r="G22" s="1">
        <v>17</v>
      </c>
      <c r="H22" s="1">
        <v>19</v>
      </c>
    </row>
    <row r="23" spans="1:8" x14ac:dyDescent="0.25">
      <c r="A23" s="1">
        <v>18</v>
      </c>
      <c r="B23" s="1" t="str">
        <f>IF(ISNA(MATCH($A23,$F$6:$F$25004,0)),"False","True")</f>
        <v>True</v>
      </c>
      <c r="C23" s="1" t="str">
        <f>IF(ISNA(MATCH($A23,$G$6:$G$25004,0)),"False","True")</f>
        <v>True</v>
      </c>
      <c r="D23" s="1" t="str">
        <f>IF(ISNA(MATCH($A23,$H$6:$H$25004,0)),"False","True")</f>
        <v>True</v>
      </c>
      <c r="E23" s="1"/>
      <c r="F23" s="1">
        <v>315</v>
      </c>
      <c r="G23" s="1">
        <v>18</v>
      </c>
      <c r="H23" s="1">
        <v>20</v>
      </c>
    </row>
    <row r="24" spans="1:8" x14ac:dyDescent="0.25">
      <c r="A24" s="1">
        <v>19</v>
      </c>
      <c r="B24" s="1" t="str">
        <f>IF(ISNA(MATCH($A24,$F$6:$F$25004,0)),"False","True")</f>
        <v>True</v>
      </c>
      <c r="C24" s="1" t="str">
        <f>IF(ISNA(MATCH($A24,$G$6:$G$25004,0)),"False","True")</f>
        <v>True</v>
      </c>
      <c r="D24" s="1" t="str">
        <f>IF(ISNA(MATCH($A24,$H$6:$H$25004,0)),"False","True")</f>
        <v>True</v>
      </c>
      <c r="E24" s="1"/>
      <c r="F24" s="1">
        <v>385</v>
      </c>
      <c r="G24" s="1">
        <v>19</v>
      </c>
      <c r="H24" s="1">
        <v>21</v>
      </c>
    </row>
    <row r="25" spans="1:8" x14ac:dyDescent="0.25">
      <c r="A25" s="1">
        <v>20</v>
      </c>
      <c r="B25" s="1" t="str">
        <f>IF(ISNA(MATCH($A25,$F$6:$F$25004,0)),"False","True")</f>
        <v>True</v>
      </c>
      <c r="C25" s="1" t="str">
        <f>IF(ISNA(MATCH($A25,$G$6:$G$25004,0)),"False","True")</f>
        <v>True</v>
      </c>
      <c r="D25" s="1" t="str">
        <f>IF(ISNA(MATCH($A25,$H$6:$H$25004,0)),"False","True")</f>
        <v>True</v>
      </c>
      <c r="E25" s="1"/>
      <c r="F25" s="1">
        <v>508</v>
      </c>
      <c r="G25" s="1">
        <v>20</v>
      </c>
      <c r="H25" s="1">
        <v>24</v>
      </c>
    </row>
    <row r="26" spans="1:8" x14ac:dyDescent="0.25">
      <c r="A26" s="1">
        <v>21</v>
      </c>
      <c r="B26" s="1" t="str">
        <f>IF(ISNA(MATCH($A26,$F$6:$F$25004,0)),"False","True")</f>
        <v>True</v>
      </c>
      <c r="C26" s="1" t="str">
        <f>IF(ISNA(MATCH($A26,$G$6:$G$25004,0)),"False","True")</f>
        <v>True</v>
      </c>
      <c r="D26" s="1" t="str">
        <f>IF(ISNA(MATCH($A26,$H$6:$H$25004,0)),"False","True")</f>
        <v>True</v>
      </c>
      <c r="E26" s="1"/>
      <c r="F26" s="1">
        <v>268</v>
      </c>
      <c r="G26" s="1">
        <v>21</v>
      </c>
      <c r="H26" s="1">
        <v>25</v>
      </c>
    </row>
    <row r="27" spans="1:8" x14ac:dyDescent="0.25">
      <c r="A27" s="1">
        <v>22</v>
      </c>
      <c r="B27" s="1" t="str">
        <f>IF(ISNA(MATCH($A27,$F$6:$F$25004,0)),"False","True")</f>
        <v>True</v>
      </c>
      <c r="C27" s="1" t="str">
        <f>IF(ISNA(MATCH($A27,$G$6:$G$25004,0)),"False","True")</f>
        <v>True</v>
      </c>
      <c r="D27" s="1" t="str">
        <f>IF(ISNA(MATCH($A27,$H$6:$H$25004,0)),"False","True")</f>
        <v>False</v>
      </c>
      <c r="E27" s="1"/>
      <c r="F27" s="1">
        <v>100</v>
      </c>
      <c r="G27" s="1">
        <v>22</v>
      </c>
      <c r="H27" s="1">
        <v>26</v>
      </c>
    </row>
    <row r="28" spans="1:8" x14ac:dyDescent="0.25">
      <c r="A28" s="1">
        <v>23</v>
      </c>
      <c r="B28" s="1" t="str">
        <f>IF(ISNA(MATCH($A28,$F$6:$F$25004,0)),"False","True")</f>
        <v>True</v>
      </c>
      <c r="C28" s="1" t="str">
        <f>IF(ISNA(MATCH($A28,$G$6:$G$25004,0)),"False","True")</f>
        <v>True</v>
      </c>
      <c r="D28" s="1" t="str">
        <f>IF(ISNA(MATCH($A28,$H$6:$H$25004,0)),"False","True")</f>
        <v>False</v>
      </c>
      <c r="E28" s="1"/>
      <c r="F28" s="1">
        <v>343</v>
      </c>
      <c r="G28" s="1">
        <v>23</v>
      </c>
      <c r="H28" s="1">
        <v>27</v>
      </c>
    </row>
    <row r="29" spans="1:8" x14ac:dyDescent="0.25">
      <c r="A29" s="1">
        <v>24</v>
      </c>
      <c r="B29" s="1" t="str">
        <f>IF(ISNA(MATCH($A29,$F$6:$F$25004,0)),"False","True")</f>
        <v>True</v>
      </c>
      <c r="C29" s="1" t="str">
        <f>IF(ISNA(MATCH($A29,$G$6:$G$25004,0)),"False","True")</f>
        <v>True</v>
      </c>
      <c r="D29" s="1" t="str">
        <f>IF(ISNA(MATCH($A29,$H$6:$H$25004,0)),"False","True")</f>
        <v>True</v>
      </c>
      <c r="E29" s="1"/>
      <c r="F29" s="1">
        <v>87</v>
      </c>
      <c r="G29" s="1">
        <v>24</v>
      </c>
      <c r="H29" s="1">
        <v>28</v>
      </c>
    </row>
    <row r="30" spans="1:8" x14ac:dyDescent="0.25">
      <c r="A30" s="1">
        <v>25</v>
      </c>
      <c r="B30" s="1" t="str">
        <f>IF(ISNA(MATCH($A30,$F$6:$F$25004,0)),"False","True")</f>
        <v>True</v>
      </c>
      <c r="C30" s="1" t="str">
        <f>IF(ISNA(MATCH($A30,$G$6:$G$25004,0)),"False","True")</f>
        <v>True</v>
      </c>
      <c r="D30" s="1" t="str">
        <f>IF(ISNA(MATCH($A30,$H$6:$H$25004,0)),"False","True")</f>
        <v>True</v>
      </c>
      <c r="E30" s="1"/>
      <c r="F30" s="1">
        <v>477</v>
      </c>
      <c r="G30" s="1">
        <v>25</v>
      </c>
      <c r="H30" s="1">
        <v>29</v>
      </c>
    </row>
    <row r="31" spans="1:8" x14ac:dyDescent="0.25">
      <c r="A31" s="1">
        <v>26</v>
      </c>
      <c r="B31" s="1" t="str">
        <f>IF(ISNA(MATCH($A31,$F$6:$F$25004,0)),"False","True")</f>
        <v>True</v>
      </c>
      <c r="C31" s="1" t="str">
        <f>IF(ISNA(MATCH($A31,$G$6:$G$25004,0)),"False","True")</f>
        <v>True</v>
      </c>
      <c r="D31" s="1" t="str">
        <f>IF(ISNA(MATCH($A31,$H$6:$H$25004,0)),"False","True")</f>
        <v>True</v>
      </c>
      <c r="E31" s="1"/>
      <c r="F31" s="1">
        <v>440</v>
      </c>
      <c r="G31" s="1">
        <v>26</v>
      </c>
      <c r="H31" s="1">
        <v>30</v>
      </c>
    </row>
    <row r="32" spans="1:8" x14ac:dyDescent="0.25">
      <c r="A32" s="1">
        <v>27</v>
      </c>
      <c r="B32" s="1" t="str">
        <f>IF(ISNA(MATCH($A32,$F$6:$F$25004,0)),"False","True")</f>
        <v>True</v>
      </c>
      <c r="C32" s="1" t="str">
        <f>IF(ISNA(MATCH($A32,$G$6:$G$25004,0)),"False","True")</f>
        <v>True</v>
      </c>
      <c r="D32" s="1" t="str">
        <f>IF(ISNA(MATCH($A32,$H$6:$H$25004,0)),"False","True")</f>
        <v>True</v>
      </c>
      <c r="E32" s="1"/>
      <c r="F32" s="1">
        <v>451</v>
      </c>
      <c r="G32" s="1">
        <v>27</v>
      </c>
      <c r="H32" s="1">
        <v>31</v>
      </c>
    </row>
    <row r="33" spans="1:8" x14ac:dyDescent="0.25">
      <c r="A33" s="1">
        <v>28</v>
      </c>
      <c r="B33" s="1" t="str">
        <f>IF(ISNA(MATCH($A33,$F$6:$F$25004,0)),"False","True")</f>
        <v>True</v>
      </c>
      <c r="C33" s="1" t="str">
        <f>IF(ISNA(MATCH($A33,$G$6:$G$25004,0)),"False","True")</f>
        <v>True</v>
      </c>
      <c r="D33" s="1" t="str">
        <f>IF(ISNA(MATCH($A33,$H$6:$H$25004,0)),"False","True")</f>
        <v>True</v>
      </c>
      <c r="E33" s="1"/>
      <c r="F33" s="1">
        <v>13</v>
      </c>
      <c r="G33" s="1">
        <v>28</v>
      </c>
      <c r="H33" s="1">
        <v>32</v>
      </c>
    </row>
    <row r="34" spans="1:8" x14ac:dyDescent="0.25">
      <c r="A34" s="1">
        <v>29</v>
      </c>
      <c r="B34" s="1" t="str">
        <f>IF(ISNA(MATCH($A34,$F$6:$F$25004,0)),"False","True")</f>
        <v>True</v>
      </c>
      <c r="C34" s="1" t="str">
        <f>IF(ISNA(MATCH($A34,$G$6:$G$25004,0)),"False","True")</f>
        <v>True</v>
      </c>
      <c r="D34" s="1" t="str">
        <f>IF(ISNA(MATCH($A34,$H$6:$H$25004,0)),"False","True")</f>
        <v>True</v>
      </c>
      <c r="E34" s="1"/>
      <c r="F34" s="1">
        <v>577</v>
      </c>
      <c r="G34" s="1">
        <v>29</v>
      </c>
      <c r="H34" s="1">
        <v>33</v>
      </c>
    </row>
    <row r="35" spans="1:8" x14ac:dyDescent="0.25">
      <c r="A35" s="1">
        <v>30</v>
      </c>
      <c r="B35" s="1" t="str">
        <f>IF(ISNA(MATCH($A35,$F$6:$F$25004,0)),"False","True")</f>
        <v>True</v>
      </c>
      <c r="C35" s="1" t="str">
        <f>IF(ISNA(MATCH($A35,$G$6:$G$25004,0)),"False","True")</f>
        <v>True</v>
      </c>
      <c r="D35" s="1" t="str">
        <f>IF(ISNA(MATCH($A35,$H$6:$H$25004,0)),"False","True")</f>
        <v>True</v>
      </c>
      <c r="E35" s="1"/>
      <c r="F35" s="1">
        <v>201</v>
      </c>
      <c r="G35" s="1">
        <v>30</v>
      </c>
      <c r="H35" s="1">
        <v>34</v>
      </c>
    </row>
    <row r="36" spans="1:8" x14ac:dyDescent="0.25">
      <c r="A36" s="1">
        <v>31</v>
      </c>
      <c r="B36" s="1" t="str">
        <f>IF(ISNA(MATCH($A36,$F$6:$F$25004,0)),"False","True")</f>
        <v>True</v>
      </c>
      <c r="C36" s="1" t="str">
        <f>IF(ISNA(MATCH($A36,$G$6:$G$25004,0)),"False","True")</f>
        <v>True</v>
      </c>
      <c r="D36" s="1" t="str">
        <f>IF(ISNA(MATCH($A36,$H$6:$H$25004,0)),"False","True")</f>
        <v>True</v>
      </c>
      <c r="E36" s="1"/>
      <c r="F36" s="1">
        <v>475</v>
      </c>
      <c r="G36" s="1">
        <v>31</v>
      </c>
      <c r="H36" s="1">
        <v>35</v>
      </c>
    </row>
    <row r="37" spans="1:8" x14ac:dyDescent="0.25">
      <c r="A37" s="1">
        <v>32</v>
      </c>
      <c r="B37" s="1" t="str">
        <f>IF(ISNA(MATCH($A37,$F$6:$F$25004,0)),"False","True")</f>
        <v>True</v>
      </c>
      <c r="C37" s="1" t="str">
        <f>IF(ISNA(MATCH($A37,$G$6:$G$25004,0)),"False","True")</f>
        <v>True</v>
      </c>
      <c r="D37" s="1" t="str">
        <f>IF(ISNA(MATCH($A37,$H$6:$H$25004,0)),"False","True")</f>
        <v>True</v>
      </c>
      <c r="E37" s="1"/>
      <c r="F37" s="1">
        <v>548</v>
      </c>
      <c r="G37" s="1">
        <v>32</v>
      </c>
      <c r="H37" s="1">
        <v>36</v>
      </c>
    </row>
    <row r="38" spans="1:8" x14ac:dyDescent="0.25">
      <c r="A38" s="1">
        <v>33</v>
      </c>
      <c r="B38" s="1" t="str">
        <f>IF(ISNA(MATCH($A38,$F$6:$F$25004,0)),"False","True")</f>
        <v>True</v>
      </c>
      <c r="C38" s="1" t="str">
        <f>IF(ISNA(MATCH($A38,$G$6:$G$25004,0)),"False","True")</f>
        <v>True</v>
      </c>
      <c r="D38" s="1" t="str">
        <f>IF(ISNA(MATCH($A38,$H$6:$H$25004,0)),"False","True")</f>
        <v>True</v>
      </c>
      <c r="E38" s="1"/>
      <c r="F38" s="1">
        <v>217</v>
      </c>
      <c r="G38" s="1">
        <v>33</v>
      </c>
      <c r="H38" s="1">
        <v>37</v>
      </c>
    </row>
    <row r="39" spans="1:8" x14ac:dyDescent="0.25">
      <c r="A39" s="1">
        <v>34</v>
      </c>
      <c r="B39" s="1" t="str">
        <f>IF(ISNA(MATCH($A39,$F$6:$F$25004,0)),"False","True")</f>
        <v>True</v>
      </c>
      <c r="C39" s="1" t="str">
        <f>IF(ISNA(MATCH($A39,$G$6:$G$25004,0)),"False","True")</f>
        <v>True</v>
      </c>
      <c r="D39" s="1" t="str">
        <f>IF(ISNA(MATCH($A39,$H$6:$H$25004,0)),"False","True")</f>
        <v>True</v>
      </c>
      <c r="E39" s="1"/>
      <c r="F39" s="1">
        <v>343</v>
      </c>
      <c r="G39" s="1">
        <v>34</v>
      </c>
      <c r="H39" s="1">
        <v>38</v>
      </c>
    </row>
    <row r="40" spans="1:8" x14ac:dyDescent="0.25">
      <c r="A40" s="1">
        <v>35</v>
      </c>
      <c r="B40" s="1" t="str">
        <f>IF(ISNA(MATCH($A40,$F$6:$F$25004,0)),"False","True")</f>
        <v>True</v>
      </c>
      <c r="C40" s="1" t="str">
        <f>IF(ISNA(MATCH($A40,$G$6:$G$25004,0)),"False","True")</f>
        <v>True</v>
      </c>
      <c r="D40" s="1" t="str">
        <f>IF(ISNA(MATCH($A40,$H$6:$H$25004,0)),"False","True")</f>
        <v>True</v>
      </c>
      <c r="E40" s="1"/>
      <c r="F40" s="1">
        <v>369</v>
      </c>
      <c r="G40" s="1">
        <v>35</v>
      </c>
      <c r="H40" s="1">
        <v>39</v>
      </c>
    </row>
    <row r="41" spans="1:8" x14ac:dyDescent="0.25">
      <c r="A41" s="1">
        <v>36</v>
      </c>
      <c r="B41" s="1" t="str">
        <f>IF(ISNA(MATCH($A41,$F$6:$F$25004,0)),"False","True")</f>
        <v>True</v>
      </c>
      <c r="C41" s="1" t="str">
        <f>IF(ISNA(MATCH($A41,$G$6:$G$25004,0)),"False","True")</f>
        <v>True</v>
      </c>
      <c r="D41" s="1" t="str">
        <f>IF(ISNA(MATCH($A41,$H$6:$H$25004,0)),"False","True")</f>
        <v>True</v>
      </c>
      <c r="E41" s="1"/>
      <c r="F41" s="1">
        <v>576</v>
      </c>
      <c r="G41" s="1">
        <v>36</v>
      </c>
      <c r="H41" s="1">
        <v>40</v>
      </c>
    </row>
    <row r="42" spans="1:8" x14ac:dyDescent="0.25">
      <c r="A42" s="1">
        <v>37</v>
      </c>
      <c r="B42" s="1" t="str">
        <f>IF(ISNA(MATCH($A42,$F$6:$F$25004,0)),"False","True")</f>
        <v>True</v>
      </c>
      <c r="C42" s="1" t="str">
        <f>IF(ISNA(MATCH($A42,$G$6:$G$25004,0)),"False","True")</f>
        <v>True</v>
      </c>
      <c r="D42" s="1" t="str">
        <f>IF(ISNA(MATCH($A42,$H$6:$H$25004,0)),"False","True")</f>
        <v>True</v>
      </c>
      <c r="E42" s="1"/>
      <c r="F42" s="1">
        <v>177</v>
      </c>
      <c r="G42" s="1">
        <v>37</v>
      </c>
      <c r="H42" s="1">
        <v>41</v>
      </c>
    </row>
    <row r="43" spans="1:8" x14ac:dyDescent="0.25">
      <c r="A43" s="1">
        <v>38</v>
      </c>
      <c r="B43" s="1" t="str">
        <f>IF(ISNA(MATCH($A43,$F$6:$F$25004,0)),"False","True")</f>
        <v>True</v>
      </c>
      <c r="C43" s="1" t="str">
        <f>IF(ISNA(MATCH($A43,$G$6:$G$25004,0)),"False","True")</f>
        <v>True</v>
      </c>
      <c r="D43" s="1" t="str">
        <f>IF(ISNA(MATCH($A43,$H$6:$H$25004,0)),"False","True")</f>
        <v>True</v>
      </c>
      <c r="E43" s="1"/>
      <c r="F43" s="1">
        <v>494</v>
      </c>
      <c r="G43" s="1">
        <v>38</v>
      </c>
      <c r="H43" s="1">
        <v>42</v>
      </c>
    </row>
    <row r="44" spans="1:8" x14ac:dyDescent="0.25">
      <c r="A44" s="1">
        <v>39</v>
      </c>
      <c r="B44" s="1" t="str">
        <f>IF(ISNA(MATCH($A44,$F$6:$F$25004,0)),"False","True")</f>
        <v>True</v>
      </c>
      <c r="C44" s="1" t="str">
        <f>IF(ISNA(MATCH($A44,$G$6:$G$25004,0)),"False","True")</f>
        <v>True</v>
      </c>
      <c r="D44" s="1" t="str">
        <f>IF(ISNA(MATCH($A44,$H$6:$H$25004,0)),"False","True")</f>
        <v>True</v>
      </c>
      <c r="E44" s="1"/>
      <c r="F44" s="1">
        <v>72</v>
      </c>
      <c r="G44" s="1">
        <v>39</v>
      </c>
      <c r="H44" s="1">
        <v>43</v>
      </c>
    </row>
    <row r="45" spans="1:8" x14ac:dyDescent="0.25">
      <c r="A45" s="1">
        <v>40</v>
      </c>
      <c r="B45" s="1" t="str">
        <f>IF(ISNA(MATCH($A45,$F$6:$F$25004,0)),"False","True")</f>
        <v>True</v>
      </c>
      <c r="C45" s="1" t="str">
        <f>IF(ISNA(MATCH($A45,$G$6:$G$25004,0)),"False","True")</f>
        <v>True</v>
      </c>
      <c r="D45" s="1" t="str">
        <f>IF(ISNA(MATCH($A45,$H$6:$H$25004,0)),"False","True")</f>
        <v>True</v>
      </c>
      <c r="E45" s="1"/>
      <c r="F45" s="1">
        <v>417</v>
      </c>
      <c r="G45" s="1">
        <v>40</v>
      </c>
      <c r="H45" s="1">
        <v>44</v>
      </c>
    </row>
    <row r="46" spans="1:8" x14ac:dyDescent="0.25">
      <c r="A46" s="1">
        <v>41</v>
      </c>
      <c r="B46" s="1" t="str">
        <f>IF(ISNA(MATCH($A46,$F$6:$F$25004,0)),"False","True")</f>
        <v>True</v>
      </c>
      <c r="C46" s="1" t="str">
        <f>IF(ISNA(MATCH($A46,$G$6:$G$25004,0)),"False","True")</f>
        <v>True</v>
      </c>
      <c r="D46" s="1" t="str">
        <f>IF(ISNA(MATCH($A46,$H$6:$H$25004,0)),"False","True")</f>
        <v>True</v>
      </c>
      <c r="E46" s="1"/>
      <c r="F46" s="1">
        <v>437</v>
      </c>
      <c r="G46" s="1">
        <v>41</v>
      </c>
      <c r="H46" s="1">
        <v>45</v>
      </c>
    </row>
    <row r="47" spans="1:8" x14ac:dyDescent="0.25">
      <c r="A47" s="1">
        <v>42</v>
      </c>
      <c r="B47" s="1" t="str">
        <f>IF(ISNA(MATCH($A47,$F$6:$F$25004,0)),"False","True")</f>
        <v>True</v>
      </c>
      <c r="C47" s="1" t="str">
        <f>IF(ISNA(MATCH($A47,$G$6:$G$25004,0)),"False","True")</f>
        <v>True</v>
      </c>
      <c r="D47" s="1" t="str">
        <f>IF(ISNA(MATCH($A47,$H$6:$H$25004,0)),"False","True")</f>
        <v>True</v>
      </c>
      <c r="E47" s="1"/>
      <c r="F47" s="1">
        <v>582</v>
      </c>
      <c r="G47" s="1">
        <v>42</v>
      </c>
      <c r="H47" s="1">
        <v>46</v>
      </c>
    </row>
    <row r="48" spans="1:8" x14ac:dyDescent="0.25">
      <c r="A48" s="1">
        <v>43</v>
      </c>
      <c r="B48" s="1" t="str">
        <f>IF(ISNA(MATCH($A48,$F$6:$F$25004,0)),"False","True")</f>
        <v>True</v>
      </c>
      <c r="C48" s="1" t="str">
        <f>IF(ISNA(MATCH($A48,$G$6:$G$25004,0)),"False","True")</f>
        <v>True</v>
      </c>
      <c r="D48" s="1" t="str">
        <f>IF(ISNA(MATCH($A48,$H$6:$H$25004,0)),"False","True")</f>
        <v>True</v>
      </c>
      <c r="E48" s="1"/>
      <c r="F48" s="1">
        <v>83</v>
      </c>
      <c r="G48" s="1">
        <v>43</v>
      </c>
      <c r="H48" s="1">
        <v>47</v>
      </c>
    </row>
    <row r="49" spans="1:8" x14ac:dyDescent="0.25">
      <c r="A49" s="1">
        <v>44</v>
      </c>
      <c r="B49" s="1" t="str">
        <f>IF(ISNA(MATCH($A49,$F$6:$F$25004,0)),"False","True")</f>
        <v>True</v>
      </c>
      <c r="C49" s="1" t="str">
        <f>IF(ISNA(MATCH($A49,$G$6:$G$25004,0)),"False","True")</f>
        <v>True</v>
      </c>
      <c r="D49" s="1" t="str">
        <f>IF(ISNA(MATCH($A49,$H$6:$H$25004,0)),"False","True")</f>
        <v>True</v>
      </c>
      <c r="E49" s="1"/>
      <c r="F49" s="1">
        <v>28</v>
      </c>
      <c r="G49" s="1">
        <v>44</v>
      </c>
      <c r="H49" s="1">
        <v>48</v>
      </c>
    </row>
    <row r="50" spans="1:8" x14ac:dyDescent="0.25">
      <c r="A50" s="1">
        <v>45</v>
      </c>
      <c r="B50" s="1" t="str">
        <f>IF(ISNA(MATCH($A50,$F$6:$F$25004,0)),"False","True")</f>
        <v>True</v>
      </c>
      <c r="C50" s="1" t="str">
        <f>IF(ISNA(MATCH($A50,$G$6:$G$25004,0)),"False","True")</f>
        <v>True</v>
      </c>
      <c r="D50" s="1" t="str">
        <f>IF(ISNA(MATCH($A50,$H$6:$H$25004,0)),"False","True")</f>
        <v>True</v>
      </c>
      <c r="E50" s="1"/>
      <c r="F50" s="1">
        <v>471</v>
      </c>
      <c r="G50" s="1">
        <v>45</v>
      </c>
      <c r="H50" s="1">
        <v>49</v>
      </c>
    </row>
    <row r="51" spans="1:8" x14ac:dyDescent="0.25">
      <c r="A51" s="1">
        <v>46</v>
      </c>
      <c r="B51" s="1" t="str">
        <f>IF(ISNA(MATCH($A51,$F$6:$F$25004,0)),"False","True")</f>
        <v>True</v>
      </c>
      <c r="C51" s="1" t="str">
        <f>IF(ISNA(MATCH($A51,$G$6:$G$25004,0)),"False","True")</f>
        <v>True</v>
      </c>
      <c r="D51" s="1" t="str">
        <f>IF(ISNA(MATCH($A51,$H$6:$H$25004,0)),"False","True")</f>
        <v>True</v>
      </c>
      <c r="E51" s="1"/>
      <c r="F51" s="1">
        <v>516</v>
      </c>
      <c r="G51" s="1">
        <v>46</v>
      </c>
      <c r="H51" s="1">
        <v>50</v>
      </c>
    </row>
    <row r="52" spans="1:8" x14ac:dyDescent="0.25">
      <c r="A52" s="1">
        <v>47</v>
      </c>
      <c r="B52" s="1" t="str">
        <f>IF(ISNA(MATCH($A52,$F$6:$F$25004,0)),"False","True")</f>
        <v>True</v>
      </c>
      <c r="C52" s="1" t="str">
        <f>IF(ISNA(MATCH($A52,$G$6:$G$25004,0)),"False","True")</f>
        <v>True</v>
      </c>
      <c r="D52" s="1" t="str">
        <f>IF(ISNA(MATCH($A52,$H$6:$H$25004,0)),"False","True")</f>
        <v>True</v>
      </c>
      <c r="E52" s="1"/>
      <c r="F52" s="1">
        <v>80</v>
      </c>
      <c r="G52" s="1">
        <v>47</v>
      </c>
      <c r="H52" s="1">
        <v>51</v>
      </c>
    </row>
    <row r="53" spans="1:8" x14ac:dyDescent="0.25">
      <c r="A53" s="1">
        <v>48</v>
      </c>
      <c r="B53" s="1" t="str">
        <f>IF(ISNA(MATCH($A53,$F$6:$F$25004,0)),"False","True")</f>
        <v>True</v>
      </c>
      <c r="C53" s="1" t="str">
        <f>IF(ISNA(MATCH($A53,$G$6:$G$25004,0)),"False","True")</f>
        <v>True</v>
      </c>
      <c r="D53" s="1" t="str">
        <f>IF(ISNA(MATCH($A53,$H$6:$H$25004,0)),"False","True")</f>
        <v>True</v>
      </c>
      <c r="E53" s="1"/>
      <c r="F53" s="1">
        <v>214</v>
      </c>
      <c r="G53" s="1">
        <v>48</v>
      </c>
      <c r="H53" s="1">
        <v>52</v>
      </c>
    </row>
    <row r="54" spans="1:8" x14ac:dyDescent="0.25">
      <c r="A54" s="1">
        <v>49</v>
      </c>
      <c r="B54" s="1" t="str">
        <f>IF(ISNA(MATCH($A54,$F$6:$F$25004,0)),"False","True")</f>
        <v>True</v>
      </c>
      <c r="C54" s="1" t="str">
        <f>IF(ISNA(MATCH($A54,$G$6:$G$25004,0)),"False","True")</f>
        <v>True</v>
      </c>
      <c r="D54" s="1" t="str">
        <f>IF(ISNA(MATCH($A54,$H$6:$H$25004,0)),"False","True")</f>
        <v>True</v>
      </c>
      <c r="E54" s="1"/>
      <c r="F54" s="1">
        <v>527</v>
      </c>
      <c r="G54" s="1">
        <v>49</v>
      </c>
      <c r="H54" s="1">
        <v>53</v>
      </c>
    </row>
    <row r="55" spans="1:8" x14ac:dyDescent="0.25">
      <c r="A55" s="1">
        <v>50</v>
      </c>
      <c r="B55" s="1" t="str">
        <f>IF(ISNA(MATCH($A55,$F$6:$F$25004,0)),"False","True")</f>
        <v>True</v>
      </c>
      <c r="C55" s="1" t="str">
        <f>IF(ISNA(MATCH($A55,$G$6:$G$25004,0)),"False","True")</f>
        <v>True</v>
      </c>
      <c r="D55" s="1" t="str">
        <f>IF(ISNA(MATCH($A55,$H$6:$H$25004,0)),"False","True")</f>
        <v>True</v>
      </c>
      <c r="E55" s="1"/>
      <c r="F55" s="1">
        <v>528</v>
      </c>
      <c r="G55" s="1">
        <v>50</v>
      </c>
      <c r="H55" s="1">
        <v>54</v>
      </c>
    </row>
    <row r="56" spans="1:8" x14ac:dyDescent="0.25">
      <c r="A56" s="1">
        <v>51</v>
      </c>
      <c r="B56" s="1" t="str">
        <f>IF(ISNA(MATCH($A56,$F$6:$F$25004,0)),"False","True")</f>
        <v>True</v>
      </c>
      <c r="C56" s="1" t="str">
        <f>IF(ISNA(MATCH($A56,$G$6:$G$25004,0)),"False","True")</f>
        <v>True</v>
      </c>
      <c r="D56" s="1" t="str">
        <f>IF(ISNA(MATCH($A56,$H$6:$H$25004,0)),"False","True")</f>
        <v>True</v>
      </c>
      <c r="E56" s="1"/>
      <c r="F56" s="1">
        <v>145</v>
      </c>
      <c r="G56" s="1">
        <v>51</v>
      </c>
      <c r="H56" s="1">
        <v>55</v>
      </c>
    </row>
    <row r="57" spans="1:8" x14ac:dyDescent="0.25">
      <c r="A57" s="1">
        <v>52</v>
      </c>
      <c r="B57" s="1" t="str">
        <f>IF(ISNA(MATCH($A57,$F$6:$F$25004,0)),"False","True")</f>
        <v>True</v>
      </c>
      <c r="C57" s="1" t="str">
        <f>IF(ISNA(MATCH($A57,$G$6:$G$25004,0)),"False","True")</f>
        <v>True</v>
      </c>
      <c r="D57" s="1" t="str">
        <f>IF(ISNA(MATCH($A57,$H$6:$H$25004,0)),"False","True")</f>
        <v>True</v>
      </c>
      <c r="E57" s="1"/>
      <c r="F57" s="1">
        <v>593</v>
      </c>
      <c r="G57" s="1">
        <v>52</v>
      </c>
      <c r="H57" s="1">
        <v>56</v>
      </c>
    </row>
    <row r="58" spans="1:8" x14ac:dyDescent="0.25">
      <c r="A58" s="1">
        <v>53</v>
      </c>
      <c r="B58" s="1" t="str">
        <f>IF(ISNA(MATCH($A58,$F$6:$F$25004,0)),"False","True")</f>
        <v>True</v>
      </c>
      <c r="C58" s="1" t="str">
        <f>IF(ISNA(MATCH($A58,$G$6:$G$25004,0)),"False","True")</f>
        <v>True</v>
      </c>
      <c r="D58" s="1" t="str">
        <f>IF(ISNA(MATCH($A58,$H$6:$H$25004,0)),"False","True")</f>
        <v>True</v>
      </c>
      <c r="E58" s="1"/>
      <c r="F58" s="1">
        <v>432</v>
      </c>
      <c r="G58" s="1">
        <v>53</v>
      </c>
      <c r="H58" s="1">
        <v>57</v>
      </c>
    </row>
    <row r="59" spans="1:8" x14ac:dyDescent="0.25">
      <c r="A59" s="1">
        <v>54</v>
      </c>
      <c r="B59" s="1" t="str">
        <f>IF(ISNA(MATCH($A59,$F$6:$F$25004,0)),"False","True")</f>
        <v>True</v>
      </c>
      <c r="C59" s="1" t="str">
        <f>IF(ISNA(MATCH($A59,$G$6:$G$25004,0)),"False","True")</f>
        <v>True</v>
      </c>
      <c r="D59" s="1" t="str">
        <f>IF(ISNA(MATCH($A59,$H$6:$H$25004,0)),"False","True")</f>
        <v>True</v>
      </c>
      <c r="E59" s="1"/>
      <c r="F59" s="1">
        <v>534</v>
      </c>
      <c r="G59" s="1">
        <v>54</v>
      </c>
      <c r="H59" s="1">
        <v>58</v>
      </c>
    </row>
    <row r="60" spans="1:8" x14ac:dyDescent="0.25">
      <c r="A60" s="1">
        <v>55</v>
      </c>
      <c r="B60" s="1" t="str">
        <f>IF(ISNA(MATCH($A60,$F$6:$F$25004,0)),"False","True")</f>
        <v>True</v>
      </c>
      <c r="C60" s="1" t="str">
        <f>IF(ISNA(MATCH($A60,$G$6:$G$25004,0)),"False","True")</f>
        <v>True</v>
      </c>
      <c r="D60" s="1" t="str">
        <f>IF(ISNA(MATCH($A60,$H$6:$H$25004,0)),"False","True")</f>
        <v>True</v>
      </c>
      <c r="E60" s="1"/>
      <c r="F60" s="1">
        <v>584</v>
      </c>
      <c r="G60" s="1">
        <v>55</v>
      </c>
      <c r="H60" s="1">
        <v>59</v>
      </c>
    </row>
    <row r="61" spans="1:8" x14ac:dyDescent="0.25">
      <c r="A61" s="1">
        <v>56</v>
      </c>
      <c r="B61" s="1" t="str">
        <f>IF(ISNA(MATCH($A61,$F$6:$F$25004,0)),"False","True")</f>
        <v>True</v>
      </c>
      <c r="C61" s="1" t="str">
        <f>IF(ISNA(MATCH($A61,$G$6:$G$25004,0)),"False","True")</f>
        <v>True</v>
      </c>
      <c r="D61" s="1" t="str">
        <f>IF(ISNA(MATCH($A61,$H$6:$H$25004,0)),"False","True")</f>
        <v>True</v>
      </c>
      <c r="E61" s="1"/>
      <c r="F61" s="1">
        <v>390</v>
      </c>
      <c r="G61" s="1">
        <v>56</v>
      </c>
      <c r="H61" s="1">
        <v>60</v>
      </c>
    </row>
    <row r="62" spans="1:8" x14ac:dyDescent="0.25">
      <c r="A62" s="1">
        <v>57</v>
      </c>
      <c r="B62" s="1" t="str">
        <f>IF(ISNA(MATCH($A62,$F$6:$F$25004,0)),"False","True")</f>
        <v>True</v>
      </c>
      <c r="C62" s="1" t="str">
        <f>IF(ISNA(MATCH($A62,$G$6:$G$25004,0)),"False","True")</f>
        <v>True</v>
      </c>
      <c r="D62" s="1" t="str">
        <f>IF(ISNA(MATCH($A62,$H$6:$H$25004,0)),"False","True")</f>
        <v>True</v>
      </c>
      <c r="E62" s="1"/>
      <c r="F62" s="1">
        <v>177</v>
      </c>
      <c r="G62" s="1">
        <v>57</v>
      </c>
      <c r="H62" s="1">
        <v>61</v>
      </c>
    </row>
    <row r="63" spans="1:8" x14ac:dyDescent="0.25">
      <c r="A63" s="1">
        <v>58</v>
      </c>
      <c r="B63" s="1" t="str">
        <f>IF(ISNA(MATCH($A63,$F$6:$F$25004,0)),"False","True")</f>
        <v>True</v>
      </c>
      <c r="C63" s="1" t="str">
        <f>IF(ISNA(MATCH($A63,$G$6:$G$25004,0)),"False","True")</f>
        <v>True</v>
      </c>
      <c r="D63" s="1" t="str">
        <f>IF(ISNA(MATCH($A63,$H$6:$H$25004,0)),"False","True")</f>
        <v>True</v>
      </c>
      <c r="E63" s="1"/>
      <c r="F63" s="1">
        <v>171</v>
      </c>
      <c r="G63" s="1">
        <v>58</v>
      </c>
      <c r="H63" s="1">
        <v>62</v>
      </c>
    </row>
    <row r="64" spans="1:8" x14ac:dyDescent="0.25">
      <c r="A64" s="1">
        <v>59</v>
      </c>
      <c r="B64" s="1" t="str">
        <f>IF(ISNA(MATCH($A64,$F$6:$F$25004,0)),"False","True")</f>
        <v>True</v>
      </c>
      <c r="C64" s="1" t="str">
        <f>IF(ISNA(MATCH($A64,$G$6:$G$25004,0)),"False","True")</f>
        <v>True</v>
      </c>
      <c r="D64" s="1" t="str">
        <f>IF(ISNA(MATCH($A64,$H$6:$H$25004,0)),"False","True")</f>
        <v>True</v>
      </c>
      <c r="E64" s="1"/>
      <c r="F64" s="1">
        <v>597</v>
      </c>
      <c r="G64" s="1">
        <v>59</v>
      </c>
      <c r="H64" s="1">
        <v>63</v>
      </c>
    </row>
    <row r="65" spans="1:8" x14ac:dyDescent="0.25">
      <c r="A65" s="1">
        <v>60</v>
      </c>
      <c r="B65" s="1" t="str">
        <f>IF(ISNA(MATCH($A65,$F$6:$F$25004,0)),"False","True")</f>
        <v>True</v>
      </c>
      <c r="C65" s="1" t="str">
        <f>IF(ISNA(MATCH($A65,$G$6:$G$25004,0)),"False","True")</f>
        <v>True</v>
      </c>
      <c r="D65" s="1" t="str">
        <f>IF(ISNA(MATCH($A65,$H$6:$H$25004,0)),"False","True")</f>
        <v>True</v>
      </c>
      <c r="E65" s="1"/>
      <c r="F65" s="1">
        <v>315</v>
      </c>
      <c r="G65" s="1">
        <v>60</v>
      </c>
      <c r="H65" s="1">
        <v>64</v>
      </c>
    </row>
    <row r="66" spans="1:8" x14ac:dyDescent="0.25">
      <c r="A66" s="1">
        <v>61</v>
      </c>
      <c r="B66" s="1" t="str">
        <f>IF(ISNA(MATCH($A66,$F$6:$F$25004,0)),"False","True")</f>
        <v>True</v>
      </c>
      <c r="C66" s="1" t="str">
        <f>IF(ISNA(MATCH($A66,$G$6:$G$25004,0)),"False","True")</f>
        <v>True</v>
      </c>
      <c r="D66" s="1" t="str">
        <f>IF(ISNA(MATCH($A66,$H$6:$H$25004,0)),"False","True")</f>
        <v>True</v>
      </c>
      <c r="E66" s="1"/>
      <c r="F66" s="1">
        <v>313</v>
      </c>
      <c r="G66" s="1">
        <v>61</v>
      </c>
      <c r="H66" s="1">
        <v>65</v>
      </c>
    </row>
    <row r="67" spans="1:8" x14ac:dyDescent="0.25">
      <c r="A67" s="1">
        <v>62</v>
      </c>
      <c r="B67" s="1" t="str">
        <f>IF(ISNA(MATCH($A67,$F$6:$F$25004,0)),"False","True")</f>
        <v>True</v>
      </c>
      <c r="C67" s="1" t="str">
        <f>IF(ISNA(MATCH($A67,$G$6:$G$25004,0)),"False","True")</f>
        <v>True</v>
      </c>
      <c r="D67" s="1" t="str">
        <f>IF(ISNA(MATCH($A67,$H$6:$H$25004,0)),"False","True")</f>
        <v>True</v>
      </c>
      <c r="E67" s="1"/>
      <c r="F67" s="1">
        <v>59</v>
      </c>
      <c r="G67" s="1">
        <v>62</v>
      </c>
      <c r="H67" s="1">
        <v>66</v>
      </c>
    </row>
    <row r="68" spans="1:8" x14ac:dyDescent="0.25">
      <c r="A68" s="1">
        <v>63</v>
      </c>
      <c r="B68" s="1" t="str">
        <f>IF(ISNA(MATCH($A68,$F$6:$F$25004,0)),"False","True")</f>
        <v>True</v>
      </c>
      <c r="C68" s="1" t="str">
        <f>IF(ISNA(MATCH($A68,$G$6:$G$25004,0)),"False","True")</f>
        <v>True</v>
      </c>
      <c r="D68" s="1" t="str">
        <f>IF(ISNA(MATCH($A68,$H$6:$H$25004,0)),"False","True")</f>
        <v>True</v>
      </c>
      <c r="E68" s="1"/>
      <c r="F68" s="1">
        <v>342</v>
      </c>
      <c r="G68" s="1">
        <v>63</v>
      </c>
      <c r="H68" s="1">
        <v>67</v>
      </c>
    </row>
    <row r="69" spans="1:8" x14ac:dyDescent="0.25">
      <c r="A69" s="1">
        <v>64</v>
      </c>
      <c r="B69" s="1" t="str">
        <f>IF(ISNA(MATCH($A69,$F$6:$F$25004,0)),"False","True")</f>
        <v>True</v>
      </c>
      <c r="C69" s="1" t="str">
        <f>IF(ISNA(MATCH($A69,$G$6:$G$25004,0)),"False","True")</f>
        <v>True</v>
      </c>
      <c r="D69" s="1" t="str">
        <f>IF(ISNA(MATCH($A69,$H$6:$H$25004,0)),"False","True")</f>
        <v>True</v>
      </c>
      <c r="E69" s="1"/>
      <c r="F69" s="1">
        <v>140</v>
      </c>
      <c r="G69" s="1">
        <v>64</v>
      </c>
      <c r="H69" s="1">
        <v>68</v>
      </c>
    </row>
    <row r="70" spans="1:8" x14ac:dyDescent="0.25">
      <c r="A70" s="1">
        <v>65</v>
      </c>
      <c r="B70" s="1" t="str">
        <f>IF(ISNA(MATCH($A70,$F$6:$F$25004,0)),"False","True")</f>
        <v>True</v>
      </c>
      <c r="C70" s="1" t="str">
        <f>IF(ISNA(MATCH($A70,$G$6:$G$25004,0)),"False","True")</f>
        <v>True</v>
      </c>
      <c r="D70" s="1" t="str">
        <f>IF(ISNA(MATCH($A70,$H$6:$H$25004,0)),"False","True")</f>
        <v>True</v>
      </c>
      <c r="E70" s="1"/>
      <c r="F70" s="1">
        <v>567</v>
      </c>
      <c r="G70" s="1">
        <v>65</v>
      </c>
      <c r="H70" s="1">
        <v>69</v>
      </c>
    </row>
    <row r="71" spans="1:8" x14ac:dyDescent="0.25">
      <c r="A71" s="1">
        <v>66</v>
      </c>
      <c r="B71" s="1" t="str">
        <f>IF(ISNA(MATCH($A71,$F$6:$F$25004,0)),"False","True")</f>
        <v>True</v>
      </c>
      <c r="C71" s="1" t="str">
        <f>IF(ISNA(MATCH($A71,$G$6:$G$25004,0)),"False","True")</f>
        <v>True</v>
      </c>
      <c r="D71" s="1" t="str">
        <f>IF(ISNA(MATCH($A71,$H$6:$H$25004,0)),"False","True")</f>
        <v>True</v>
      </c>
      <c r="E71" s="1"/>
      <c r="F71" s="1">
        <v>13</v>
      </c>
      <c r="G71" s="1">
        <v>66</v>
      </c>
      <c r="H71" s="1">
        <v>70</v>
      </c>
    </row>
    <row r="72" spans="1:8" x14ac:dyDescent="0.25">
      <c r="A72" s="1">
        <v>67</v>
      </c>
      <c r="B72" s="1" t="str">
        <f>IF(ISNA(MATCH($A72,$F$6:$F$25004,0)),"False","True")</f>
        <v>True</v>
      </c>
      <c r="C72" s="1" t="str">
        <f>IF(ISNA(MATCH($A72,$G$6:$G$25004,0)),"False","True")</f>
        <v>True</v>
      </c>
      <c r="D72" s="1" t="str">
        <f>IF(ISNA(MATCH($A72,$H$6:$H$25004,0)),"False","True")</f>
        <v>True</v>
      </c>
      <c r="E72" s="1"/>
      <c r="F72" s="1">
        <v>254</v>
      </c>
      <c r="G72" s="1">
        <v>67</v>
      </c>
      <c r="H72" s="1">
        <v>71</v>
      </c>
    </row>
    <row r="73" spans="1:8" x14ac:dyDescent="0.25">
      <c r="A73" s="1">
        <v>68</v>
      </c>
      <c r="B73" s="1" t="str">
        <f>IF(ISNA(MATCH($A73,$F$6:$F$25004,0)),"False","True")</f>
        <v>True</v>
      </c>
      <c r="C73" s="1" t="str">
        <f>IF(ISNA(MATCH($A73,$G$6:$G$25004,0)),"False","True")</f>
        <v>True</v>
      </c>
      <c r="D73" s="1" t="str">
        <f>IF(ISNA(MATCH($A73,$H$6:$H$25004,0)),"False","True")</f>
        <v>True</v>
      </c>
      <c r="E73" s="1"/>
      <c r="F73" s="1">
        <v>273</v>
      </c>
      <c r="G73" s="1">
        <v>68</v>
      </c>
      <c r="H73" s="1">
        <v>72</v>
      </c>
    </row>
    <row r="74" spans="1:8" x14ac:dyDescent="0.25">
      <c r="A74" s="1">
        <v>69</v>
      </c>
      <c r="B74" s="1" t="str">
        <f>IF(ISNA(MATCH($A74,$F$6:$F$25004,0)),"False","True")</f>
        <v>True</v>
      </c>
      <c r="C74" s="1" t="str">
        <f>IF(ISNA(MATCH($A74,$G$6:$G$25004,0)),"False","True")</f>
        <v>True</v>
      </c>
      <c r="D74" s="1" t="str">
        <f>IF(ISNA(MATCH($A74,$H$6:$H$25004,0)),"False","True")</f>
        <v>True</v>
      </c>
      <c r="E74" s="1"/>
      <c r="F74" s="1">
        <v>372</v>
      </c>
      <c r="G74" s="1">
        <v>69</v>
      </c>
      <c r="H74" s="1">
        <v>73</v>
      </c>
    </row>
    <row r="75" spans="1:8" x14ac:dyDescent="0.25">
      <c r="A75" s="1">
        <v>70</v>
      </c>
      <c r="B75" s="1" t="str">
        <f>IF(ISNA(MATCH($A75,$F$6:$F$25004,0)),"False","True")</f>
        <v>True</v>
      </c>
      <c r="C75" s="1" t="str">
        <f>IF(ISNA(MATCH($A75,$G$6:$G$25004,0)),"False","True")</f>
        <v>True</v>
      </c>
      <c r="D75" s="1" t="str">
        <f>IF(ISNA(MATCH($A75,$H$6:$H$25004,0)),"False","True")</f>
        <v>True</v>
      </c>
      <c r="E75" s="1"/>
      <c r="F75" s="1">
        <v>70</v>
      </c>
      <c r="G75" s="1">
        <v>70</v>
      </c>
      <c r="H75" s="1">
        <v>74</v>
      </c>
    </row>
    <row r="76" spans="1:8" x14ac:dyDescent="0.25">
      <c r="A76" s="1">
        <v>71</v>
      </c>
      <c r="B76" s="1" t="str">
        <f>IF(ISNA(MATCH($A76,$F$6:$F$25004,0)),"False","True")</f>
        <v>True</v>
      </c>
      <c r="C76" s="1" t="str">
        <f>IF(ISNA(MATCH($A76,$G$6:$G$25004,0)),"False","True")</f>
        <v>True</v>
      </c>
      <c r="D76" s="1" t="str">
        <f>IF(ISNA(MATCH($A76,$H$6:$H$25004,0)),"False","True")</f>
        <v>True</v>
      </c>
      <c r="E76" s="1"/>
      <c r="F76" s="1">
        <v>565</v>
      </c>
      <c r="G76" s="1">
        <v>71</v>
      </c>
      <c r="H76" s="1">
        <v>75</v>
      </c>
    </row>
    <row r="77" spans="1:8" x14ac:dyDescent="0.25">
      <c r="A77" s="1">
        <v>72</v>
      </c>
      <c r="B77" s="1" t="str">
        <f>IF(ISNA(MATCH($A77,$F$6:$F$25004,0)),"False","True")</f>
        <v>True</v>
      </c>
      <c r="C77" s="1" t="str">
        <f>IF(ISNA(MATCH($A77,$G$6:$G$25004,0)),"False","True")</f>
        <v>True</v>
      </c>
      <c r="D77" s="1" t="str">
        <f>IF(ISNA(MATCH($A77,$H$6:$H$25004,0)),"False","True")</f>
        <v>True</v>
      </c>
      <c r="E77" s="1"/>
      <c r="F77" s="1">
        <v>413</v>
      </c>
      <c r="G77" s="1">
        <v>72</v>
      </c>
      <c r="H77" s="1">
        <v>76</v>
      </c>
    </row>
    <row r="78" spans="1:8" x14ac:dyDescent="0.25">
      <c r="A78" s="1">
        <v>73</v>
      </c>
      <c r="B78" s="1" t="str">
        <f>IF(ISNA(MATCH($A78,$F$6:$F$25004,0)),"False","True")</f>
        <v>True</v>
      </c>
      <c r="C78" s="1" t="str">
        <f>IF(ISNA(MATCH($A78,$G$6:$G$25004,0)),"False","True")</f>
        <v>True</v>
      </c>
      <c r="D78" s="1" t="str">
        <f>IF(ISNA(MATCH($A78,$H$6:$H$25004,0)),"False","True")</f>
        <v>True</v>
      </c>
      <c r="E78" s="1"/>
      <c r="F78" s="1">
        <v>255</v>
      </c>
      <c r="G78" s="1">
        <v>73</v>
      </c>
      <c r="H78" s="1">
        <v>77</v>
      </c>
    </row>
    <row r="79" spans="1:8" x14ac:dyDescent="0.25">
      <c r="A79" s="1">
        <v>74</v>
      </c>
      <c r="B79" s="1" t="str">
        <f>IF(ISNA(MATCH($A79,$F$6:$F$25004,0)),"False","True")</f>
        <v>True</v>
      </c>
      <c r="C79" s="1" t="str">
        <f>IF(ISNA(MATCH($A79,$G$6:$G$25004,0)),"False","True")</f>
        <v>True</v>
      </c>
      <c r="D79" s="1" t="str">
        <f>IF(ISNA(MATCH($A79,$H$6:$H$25004,0)),"False","True")</f>
        <v>True</v>
      </c>
      <c r="E79" s="1"/>
      <c r="F79" s="1">
        <v>230</v>
      </c>
      <c r="G79" s="1">
        <v>74</v>
      </c>
      <c r="H79" s="1">
        <v>78</v>
      </c>
    </row>
    <row r="80" spans="1:8" x14ac:dyDescent="0.25">
      <c r="A80" s="1">
        <v>75</v>
      </c>
      <c r="B80" s="1" t="str">
        <f>IF(ISNA(MATCH($A80,$F$6:$F$25004,0)),"False","True")</f>
        <v>True</v>
      </c>
      <c r="C80" s="1" t="str">
        <f>IF(ISNA(MATCH($A80,$G$6:$G$25004,0)),"False","True")</f>
        <v>True</v>
      </c>
      <c r="D80" s="1" t="str">
        <f>IF(ISNA(MATCH($A80,$H$6:$H$25004,0)),"False","True")</f>
        <v>True</v>
      </c>
      <c r="E80" s="1"/>
      <c r="F80" s="1">
        <v>159</v>
      </c>
      <c r="G80" s="1">
        <v>75</v>
      </c>
      <c r="H80" s="1">
        <v>79</v>
      </c>
    </row>
    <row r="81" spans="1:8" x14ac:dyDescent="0.25">
      <c r="A81" s="1">
        <v>76</v>
      </c>
      <c r="B81" s="1" t="str">
        <f>IF(ISNA(MATCH($A81,$F$6:$F$25004,0)),"False","True")</f>
        <v>True</v>
      </c>
      <c r="C81" s="1" t="str">
        <f>IF(ISNA(MATCH($A81,$G$6:$G$25004,0)),"False","True")</f>
        <v>True</v>
      </c>
      <c r="D81" s="1" t="str">
        <f>IF(ISNA(MATCH($A81,$H$6:$H$25004,0)),"False","True")</f>
        <v>True</v>
      </c>
      <c r="E81" s="1"/>
      <c r="F81" s="1">
        <v>130</v>
      </c>
      <c r="G81" s="1">
        <v>76</v>
      </c>
      <c r="H81" s="1">
        <v>80</v>
      </c>
    </row>
    <row r="82" spans="1:8" x14ac:dyDescent="0.25">
      <c r="A82" s="1">
        <v>77</v>
      </c>
      <c r="B82" s="1" t="str">
        <f>IF(ISNA(MATCH($A82,$F$6:$F$25004,0)),"False","True")</f>
        <v>True</v>
      </c>
      <c r="C82" s="1" t="str">
        <f>IF(ISNA(MATCH($A82,$G$6:$G$25004,0)),"False","True")</f>
        <v>True</v>
      </c>
      <c r="D82" s="1" t="str">
        <f>IF(ISNA(MATCH($A82,$H$6:$H$25004,0)),"False","True")</f>
        <v>True</v>
      </c>
      <c r="E82" s="1"/>
      <c r="F82" s="1">
        <v>407</v>
      </c>
      <c r="G82" s="1">
        <v>77</v>
      </c>
      <c r="H82" s="1">
        <v>81</v>
      </c>
    </row>
    <row r="83" spans="1:8" x14ac:dyDescent="0.25">
      <c r="A83" s="1">
        <v>78</v>
      </c>
      <c r="B83" s="1" t="str">
        <f>IF(ISNA(MATCH($A83,$F$6:$F$25004,0)),"False","True")</f>
        <v>True</v>
      </c>
      <c r="C83" s="1" t="str">
        <f>IF(ISNA(MATCH($A83,$G$6:$G$25004,0)),"False","True")</f>
        <v>True</v>
      </c>
      <c r="D83" s="1" t="str">
        <f>IF(ISNA(MATCH($A83,$H$6:$H$25004,0)),"False","True")</f>
        <v>True</v>
      </c>
      <c r="E83" s="1"/>
      <c r="F83" s="1">
        <v>18</v>
      </c>
      <c r="G83" s="1">
        <v>78</v>
      </c>
      <c r="H83" s="1">
        <v>82</v>
      </c>
    </row>
    <row r="84" spans="1:8" x14ac:dyDescent="0.25">
      <c r="A84" s="1">
        <v>79</v>
      </c>
      <c r="B84" s="1" t="str">
        <f>IF(ISNA(MATCH($A84,$F$6:$F$25004,0)),"False","True")</f>
        <v>True</v>
      </c>
      <c r="C84" s="1" t="str">
        <f>IF(ISNA(MATCH($A84,$G$6:$G$25004,0)),"False","True")</f>
        <v>True</v>
      </c>
      <c r="D84" s="1" t="str">
        <f>IF(ISNA(MATCH($A84,$H$6:$H$25004,0)),"False","True")</f>
        <v>True</v>
      </c>
      <c r="E84" s="1"/>
      <c r="F84" s="1">
        <v>488</v>
      </c>
      <c r="G84" s="1">
        <v>79</v>
      </c>
      <c r="H84" s="1">
        <v>83</v>
      </c>
    </row>
    <row r="85" spans="1:8" x14ac:dyDescent="0.25">
      <c r="A85" s="1">
        <v>80</v>
      </c>
      <c r="B85" s="1" t="str">
        <f>IF(ISNA(MATCH($A85,$F$6:$F$25004,0)),"False","True")</f>
        <v>True</v>
      </c>
      <c r="C85" s="1" t="str">
        <f>IF(ISNA(MATCH($A85,$G$6:$G$25004,0)),"False","True")</f>
        <v>True</v>
      </c>
      <c r="D85" s="1" t="str">
        <f>IF(ISNA(MATCH($A85,$H$6:$H$25004,0)),"False","True")</f>
        <v>True</v>
      </c>
      <c r="E85" s="1"/>
      <c r="F85" s="1">
        <v>129</v>
      </c>
      <c r="G85" s="1">
        <v>80</v>
      </c>
      <c r="H85" s="1">
        <v>84</v>
      </c>
    </row>
    <row r="86" spans="1:8" x14ac:dyDescent="0.25">
      <c r="A86" s="1">
        <v>81</v>
      </c>
      <c r="B86" s="1" t="str">
        <f>IF(ISNA(MATCH($A86,$F$6:$F$25004,0)),"False","True")</f>
        <v>True</v>
      </c>
      <c r="C86" s="1" t="str">
        <f>IF(ISNA(MATCH($A86,$G$6:$G$25004,0)),"False","True")</f>
        <v>True</v>
      </c>
      <c r="D86" s="1" t="str">
        <f>IF(ISNA(MATCH($A86,$H$6:$H$25004,0)),"False","True")</f>
        <v>True</v>
      </c>
      <c r="E86" s="1"/>
      <c r="F86" s="1">
        <v>132</v>
      </c>
      <c r="G86" s="1">
        <v>81</v>
      </c>
      <c r="H86" s="1">
        <v>85</v>
      </c>
    </row>
    <row r="87" spans="1:8" x14ac:dyDescent="0.25">
      <c r="A87" s="1">
        <v>82</v>
      </c>
      <c r="B87" s="1" t="str">
        <f>IF(ISNA(MATCH($A87,$F$6:$F$25004,0)),"False","True")</f>
        <v>True</v>
      </c>
      <c r="C87" s="1" t="str">
        <f>IF(ISNA(MATCH($A87,$G$6:$G$25004,0)),"False","True")</f>
        <v>True</v>
      </c>
      <c r="D87" s="1" t="str">
        <f>IF(ISNA(MATCH($A87,$H$6:$H$25004,0)),"False","True")</f>
        <v>True</v>
      </c>
      <c r="E87" s="1"/>
      <c r="F87" s="1">
        <v>564</v>
      </c>
      <c r="G87" s="1">
        <v>82</v>
      </c>
      <c r="H87" s="1">
        <v>86</v>
      </c>
    </row>
    <row r="88" spans="1:8" x14ac:dyDescent="0.25">
      <c r="A88" s="1">
        <v>83</v>
      </c>
      <c r="B88" s="1" t="str">
        <f>IF(ISNA(MATCH($A88,$F$6:$F$25004,0)),"False","True")</f>
        <v>True</v>
      </c>
      <c r="C88" s="1" t="str">
        <f>IF(ISNA(MATCH($A88,$G$6:$G$25004,0)),"False","True")</f>
        <v>True</v>
      </c>
      <c r="D88" s="1" t="str">
        <f>IF(ISNA(MATCH($A88,$H$6:$H$25004,0)),"False","True")</f>
        <v>True</v>
      </c>
      <c r="E88" s="1"/>
      <c r="F88" s="1">
        <v>414</v>
      </c>
      <c r="G88" s="1">
        <v>83</v>
      </c>
      <c r="H88" s="1">
        <v>87</v>
      </c>
    </row>
    <row r="89" spans="1:8" x14ac:dyDescent="0.25">
      <c r="A89" s="1">
        <v>84</v>
      </c>
      <c r="B89" s="1" t="str">
        <f>IF(ISNA(MATCH($A89,$F$6:$F$25004,0)),"False","True")</f>
        <v>True</v>
      </c>
      <c r="C89" s="1" t="str">
        <f>IF(ISNA(MATCH($A89,$G$6:$G$25004,0)),"False","True")</f>
        <v>True</v>
      </c>
      <c r="D89" s="1" t="str">
        <f>IF(ISNA(MATCH($A89,$H$6:$H$25004,0)),"False","True")</f>
        <v>True</v>
      </c>
      <c r="E89" s="1"/>
      <c r="F89" s="1">
        <v>318</v>
      </c>
      <c r="G89" s="1">
        <v>84</v>
      </c>
      <c r="H89" s="1">
        <v>88</v>
      </c>
    </row>
    <row r="90" spans="1:8" x14ac:dyDescent="0.25">
      <c r="A90" s="1">
        <v>85</v>
      </c>
      <c r="B90" s="1" t="str">
        <f>IF(ISNA(MATCH($A90,$F$6:$F$25004,0)),"False","True")</f>
        <v>True</v>
      </c>
      <c r="C90" s="1" t="str">
        <f>IF(ISNA(MATCH($A90,$G$6:$G$25004,0)),"False","True")</f>
        <v>True</v>
      </c>
      <c r="D90" s="1" t="str">
        <f>IF(ISNA(MATCH($A90,$H$6:$H$25004,0)),"False","True")</f>
        <v>True</v>
      </c>
      <c r="E90" s="1"/>
      <c r="F90" s="1">
        <v>211</v>
      </c>
      <c r="G90" s="1">
        <v>85</v>
      </c>
      <c r="H90" s="1">
        <v>89</v>
      </c>
    </row>
    <row r="91" spans="1:8" x14ac:dyDescent="0.25">
      <c r="A91" s="1">
        <v>86</v>
      </c>
      <c r="B91" s="1" t="str">
        <f>IF(ISNA(MATCH($A91,$F$6:$F$25004,0)),"False","True")</f>
        <v>True</v>
      </c>
      <c r="C91" s="1" t="str">
        <f>IF(ISNA(MATCH($A91,$G$6:$G$25004,0)),"False","True")</f>
        <v>True</v>
      </c>
      <c r="D91" s="1" t="str">
        <f>IF(ISNA(MATCH($A91,$H$6:$H$25004,0)),"False","True")</f>
        <v>True</v>
      </c>
      <c r="E91" s="1"/>
      <c r="F91" s="1">
        <v>237</v>
      </c>
      <c r="G91" s="1">
        <v>86</v>
      </c>
      <c r="H91" s="1">
        <v>90</v>
      </c>
    </row>
    <row r="92" spans="1:8" x14ac:dyDescent="0.25">
      <c r="A92" s="1">
        <v>87</v>
      </c>
      <c r="B92" s="1" t="str">
        <f>IF(ISNA(MATCH($A92,$F$6:$F$25004,0)),"False","True")</f>
        <v>True</v>
      </c>
      <c r="C92" s="1" t="str">
        <f>IF(ISNA(MATCH($A92,$G$6:$G$25004,0)),"False","True")</f>
        <v>True</v>
      </c>
      <c r="D92" s="1" t="str">
        <f>IF(ISNA(MATCH($A92,$H$6:$H$25004,0)),"False","True")</f>
        <v>True</v>
      </c>
      <c r="E92" s="1"/>
      <c r="F92" s="1">
        <v>454</v>
      </c>
      <c r="G92" s="1">
        <v>87</v>
      </c>
      <c r="H92" s="1">
        <v>91</v>
      </c>
    </row>
    <row r="93" spans="1:8" x14ac:dyDescent="0.25">
      <c r="A93" s="1">
        <v>88</v>
      </c>
      <c r="B93" s="1" t="str">
        <f>IF(ISNA(MATCH($A93,$F$6:$F$25004,0)),"False","True")</f>
        <v>True</v>
      </c>
      <c r="C93" s="1" t="str">
        <f>IF(ISNA(MATCH($A93,$G$6:$G$25004,0)),"False","True")</f>
        <v>True</v>
      </c>
      <c r="D93" s="1" t="str">
        <f>IF(ISNA(MATCH($A93,$H$6:$H$25004,0)),"False","True")</f>
        <v>True</v>
      </c>
      <c r="E93" s="1"/>
      <c r="F93" s="1">
        <v>75</v>
      </c>
      <c r="G93" s="1">
        <v>88</v>
      </c>
      <c r="H93" s="1">
        <v>92</v>
      </c>
    </row>
    <row r="94" spans="1:8" x14ac:dyDescent="0.25">
      <c r="A94" s="1">
        <v>89</v>
      </c>
      <c r="B94" s="1" t="str">
        <f>IF(ISNA(MATCH($A94,$F$6:$F$25004,0)),"False","True")</f>
        <v>True</v>
      </c>
      <c r="C94" s="1" t="str">
        <f>IF(ISNA(MATCH($A94,$G$6:$G$25004,0)),"False","True")</f>
        <v>True</v>
      </c>
      <c r="D94" s="1" t="str">
        <f>IF(ISNA(MATCH($A94,$H$6:$H$25004,0)),"False","True")</f>
        <v>True</v>
      </c>
      <c r="E94" s="1"/>
      <c r="F94" s="1">
        <v>267</v>
      </c>
      <c r="G94" s="1">
        <v>89</v>
      </c>
      <c r="H94" s="1">
        <v>93</v>
      </c>
    </row>
    <row r="95" spans="1:8" x14ac:dyDescent="0.25">
      <c r="A95" s="1">
        <v>90</v>
      </c>
      <c r="B95" s="1" t="str">
        <f>IF(ISNA(MATCH($A95,$F$6:$F$25004,0)),"False","True")</f>
        <v>True</v>
      </c>
      <c r="C95" s="1" t="str">
        <f>IF(ISNA(MATCH($A95,$G$6:$G$25004,0)),"False","True")</f>
        <v>True</v>
      </c>
      <c r="D95" s="1" t="str">
        <f>IF(ISNA(MATCH($A95,$H$6:$H$25004,0)),"False","True")</f>
        <v>True</v>
      </c>
      <c r="E95" s="1"/>
      <c r="F95" s="1">
        <v>506</v>
      </c>
      <c r="G95" s="1">
        <v>90</v>
      </c>
      <c r="H95" s="1">
        <v>94</v>
      </c>
    </row>
    <row r="96" spans="1:8" x14ac:dyDescent="0.25">
      <c r="A96" s="1">
        <v>91</v>
      </c>
      <c r="B96" s="1" t="str">
        <f>IF(ISNA(MATCH($A96,$F$6:$F$25004,0)),"False","True")</f>
        <v>True</v>
      </c>
      <c r="C96" s="1" t="str">
        <f>IF(ISNA(MATCH($A96,$G$6:$G$25004,0)),"False","True")</f>
        <v>True</v>
      </c>
      <c r="D96" s="1" t="str">
        <f>IF(ISNA(MATCH($A96,$H$6:$H$25004,0)),"False","True")</f>
        <v>True</v>
      </c>
      <c r="E96" s="1"/>
      <c r="F96" s="1">
        <v>596</v>
      </c>
      <c r="G96" s="1">
        <v>91</v>
      </c>
      <c r="H96" s="1">
        <v>95</v>
      </c>
    </row>
    <row r="97" spans="1:8" x14ac:dyDescent="0.25">
      <c r="A97" s="1">
        <v>92</v>
      </c>
      <c r="B97" s="1" t="str">
        <f>IF(ISNA(MATCH($A97,$F$6:$F$25004,0)),"False","True")</f>
        <v>True</v>
      </c>
      <c r="C97" s="1" t="str">
        <f>IF(ISNA(MATCH($A97,$G$6:$G$25004,0)),"False","True")</f>
        <v>True</v>
      </c>
      <c r="D97" s="1" t="str">
        <f>IF(ISNA(MATCH($A97,$H$6:$H$25004,0)),"False","True")</f>
        <v>True</v>
      </c>
      <c r="E97" s="1"/>
      <c r="F97" s="1">
        <v>1</v>
      </c>
      <c r="G97" s="1">
        <v>92</v>
      </c>
      <c r="H97" s="1">
        <v>96</v>
      </c>
    </row>
    <row r="98" spans="1:8" x14ac:dyDescent="0.25">
      <c r="A98" s="1">
        <v>93</v>
      </c>
      <c r="B98" s="1" t="str">
        <f>IF(ISNA(MATCH($A98,$F$6:$F$25004,0)),"False","True")</f>
        <v>True</v>
      </c>
      <c r="C98" s="1" t="str">
        <f>IF(ISNA(MATCH($A98,$G$6:$G$25004,0)),"False","True")</f>
        <v>True</v>
      </c>
      <c r="D98" s="1" t="str">
        <f>IF(ISNA(MATCH($A98,$H$6:$H$25004,0)),"False","True")</f>
        <v>True</v>
      </c>
      <c r="E98" s="1"/>
      <c r="F98" s="1">
        <v>128</v>
      </c>
      <c r="G98" s="1">
        <v>93</v>
      </c>
      <c r="H98" s="1">
        <v>97</v>
      </c>
    </row>
    <row r="99" spans="1:8" x14ac:dyDescent="0.25">
      <c r="A99" s="1">
        <v>94</v>
      </c>
      <c r="B99" s="1" t="str">
        <f>IF(ISNA(MATCH($A99,$F$6:$F$25004,0)),"False","True")</f>
        <v>True</v>
      </c>
      <c r="C99" s="1" t="str">
        <f>IF(ISNA(MATCH($A99,$G$6:$G$25004,0)),"False","True")</f>
        <v>True</v>
      </c>
      <c r="D99" s="1" t="str">
        <f>IF(ISNA(MATCH($A99,$H$6:$H$25004,0)),"False","True")</f>
        <v>True</v>
      </c>
      <c r="E99" s="1"/>
      <c r="F99" s="1">
        <v>305</v>
      </c>
      <c r="G99" s="1">
        <v>94</v>
      </c>
      <c r="H99" s="1">
        <v>98</v>
      </c>
    </row>
    <row r="100" spans="1:8" x14ac:dyDescent="0.25">
      <c r="A100" s="1">
        <v>95</v>
      </c>
      <c r="B100" s="1" t="str">
        <f>IF(ISNA(MATCH($A100,$F$6:$F$25004,0)),"False","True")</f>
        <v>True</v>
      </c>
      <c r="C100" s="1" t="str">
        <f>IF(ISNA(MATCH($A100,$G$6:$G$25004,0)),"False","True")</f>
        <v>True</v>
      </c>
      <c r="D100" s="1" t="str">
        <f>IF(ISNA(MATCH($A100,$H$6:$H$25004,0)),"False","True")</f>
        <v>True</v>
      </c>
      <c r="E100" s="1"/>
      <c r="F100" s="1">
        <v>35</v>
      </c>
      <c r="G100" s="1">
        <v>95</v>
      </c>
      <c r="H100" s="1">
        <v>99</v>
      </c>
    </row>
    <row r="101" spans="1:8" x14ac:dyDescent="0.25">
      <c r="A101" s="1">
        <v>96</v>
      </c>
      <c r="B101" s="1" t="str">
        <f>IF(ISNA(MATCH($A101,$F$6:$F$25004,0)),"False","True")</f>
        <v>True</v>
      </c>
      <c r="C101" s="1" t="str">
        <f>IF(ISNA(MATCH($A101,$G$6:$G$25004,0)),"False","True")</f>
        <v>True</v>
      </c>
      <c r="D101" s="1" t="str">
        <f>IF(ISNA(MATCH($A101,$H$6:$H$25004,0)),"False","True")</f>
        <v>True</v>
      </c>
      <c r="E101" s="1"/>
      <c r="F101" s="1">
        <v>54</v>
      </c>
      <c r="G101" s="1">
        <v>96</v>
      </c>
      <c r="H101" s="1">
        <v>100</v>
      </c>
    </row>
    <row r="102" spans="1:8" x14ac:dyDescent="0.25">
      <c r="A102" s="1">
        <v>97</v>
      </c>
      <c r="B102" s="1" t="str">
        <f>IF(ISNA(MATCH($A102,$F$6:$F$25004,0)),"False","True")</f>
        <v>True</v>
      </c>
      <c r="C102" s="1" t="str">
        <f>IF(ISNA(MATCH($A102,$G$6:$G$25004,0)),"False","True")</f>
        <v>True</v>
      </c>
      <c r="D102" s="1" t="str">
        <f>IF(ISNA(MATCH($A102,$H$6:$H$25004,0)),"False","True")</f>
        <v>True</v>
      </c>
      <c r="E102" s="1"/>
      <c r="F102" s="1">
        <v>6</v>
      </c>
      <c r="G102" s="1">
        <v>97</v>
      </c>
      <c r="H102" s="1">
        <v>101</v>
      </c>
    </row>
    <row r="103" spans="1:8" x14ac:dyDescent="0.25">
      <c r="A103" s="1">
        <v>98</v>
      </c>
      <c r="B103" s="1" t="str">
        <f>IF(ISNA(MATCH($A103,$F$6:$F$25004,0)),"False","True")</f>
        <v>True</v>
      </c>
      <c r="C103" s="1" t="str">
        <f>IF(ISNA(MATCH($A103,$G$6:$G$25004,0)),"False","True")</f>
        <v>True</v>
      </c>
      <c r="D103" s="1" t="str">
        <f>IF(ISNA(MATCH($A103,$H$6:$H$25004,0)),"False","True")</f>
        <v>True</v>
      </c>
      <c r="E103" s="1"/>
      <c r="F103" s="1">
        <v>21</v>
      </c>
      <c r="G103" s="1">
        <v>98</v>
      </c>
      <c r="H103" s="1">
        <v>102</v>
      </c>
    </row>
    <row r="104" spans="1:8" x14ac:dyDescent="0.25">
      <c r="A104" s="1">
        <v>99</v>
      </c>
      <c r="B104" s="1" t="str">
        <f>IF(ISNA(MATCH($A104,$F$6:$F$25004,0)),"False","True")</f>
        <v>True</v>
      </c>
      <c r="C104" s="1" t="str">
        <f>IF(ISNA(MATCH($A104,$G$6:$G$25004,0)),"False","True")</f>
        <v>True</v>
      </c>
      <c r="D104" s="1" t="str">
        <f>IF(ISNA(MATCH($A104,$H$6:$H$25004,0)),"False","True")</f>
        <v>True</v>
      </c>
      <c r="E104" s="1"/>
      <c r="F104" s="1">
        <v>399</v>
      </c>
      <c r="G104" s="1">
        <v>99</v>
      </c>
      <c r="H104" s="1">
        <v>103</v>
      </c>
    </row>
    <row r="105" spans="1:8" x14ac:dyDescent="0.25">
      <c r="A105" s="1">
        <v>100</v>
      </c>
      <c r="B105" s="1" t="str">
        <f>IF(ISNA(MATCH($A105,$F$6:$F$25004,0)),"False","True")</f>
        <v>True</v>
      </c>
      <c r="C105" s="1" t="str">
        <f>IF(ISNA(MATCH($A105,$G$6:$G$25004,0)),"False","True")</f>
        <v>True</v>
      </c>
      <c r="D105" s="1" t="str">
        <f>IF(ISNA(MATCH($A105,$H$6:$H$25004,0)),"False","True")</f>
        <v>True</v>
      </c>
      <c r="E105" s="1"/>
      <c r="F105" s="1">
        <v>400</v>
      </c>
      <c r="G105" s="1">
        <v>100</v>
      </c>
      <c r="H105" s="1">
        <v>104</v>
      </c>
    </row>
    <row r="106" spans="1:8" x14ac:dyDescent="0.25">
      <c r="A106" s="1">
        <v>101</v>
      </c>
      <c r="B106" s="1" t="str">
        <f>IF(ISNA(MATCH($A106,$F$6:$F$25004,0)),"False","True")</f>
        <v>True</v>
      </c>
      <c r="C106" s="1" t="str">
        <f>IF(ISNA(MATCH($A106,$G$6:$G$25004,0)),"False","True")</f>
        <v>True</v>
      </c>
      <c r="D106" s="1" t="str">
        <f>IF(ISNA(MATCH($A106,$H$6:$H$25004,0)),"False","True")</f>
        <v>True</v>
      </c>
      <c r="E106" s="1"/>
      <c r="F106" s="1">
        <v>135</v>
      </c>
      <c r="G106" s="1">
        <v>101</v>
      </c>
      <c r="H106" s="1">
        <v>105</v>
      </c>
    </row>
    <row r="107" spans="1:8" x14ac:dyDescent="0.25">
      <c r="A107" s="1">
        <v>102</v>
      </c>
      <c r="B107" s="1" t="str">
        <f>IF(ISNA(MATCH($A107,$F$6:$F$25004,0)),"False","True")</f>
        <v>True</v>
      </c>
      <c r="C107" s="1" t="str">
        <f>IF(ISNA(MATCH($A107,$G$6:$G$25004,0)),"False","True")</f>
        <v>True</v>
      </c>
      <c r="D107" s="1" t="str">
        <f>IF(ISNA(MATCH($A107,$H$6:$H$25004,0)),"False","True")</f>
        <v>True</v>
      </c>
      <c r="E107" s="1"/>
      <c r="F107" s="1">
        <v>249</v>
      </c>
      <c r="G107" s="1">
        <v>102</v>
      </c>
      <c r="H107" s="1">
        <v>106</v>
      </c>
    </row>
    <row r="108" spans="1:8" x14ac:dyDescent="0.25">
      <c r="A108" s="1">
        <v>103</v>
      </c>
      <c r="B108" s="1" t="str">
        <f>IF(ISNA(MATCH($A108,$F$6:$F$25004,0)),"False","True")</f>
        <v>True</v>
      </c>
      <c r="C108" s="1" t="str">
        <f>IF(ISNA(MATCH($A108,$G$6:$G$25004,0)),"False","True")</f>
        <v>True</v>
      </c>
      <c r="D108" s="1" t="str">
        <f>IF(ISNA(MATCH($A108,$H$6:$H$25004,0)),"False","True")</f>
        <v>True</v>
      </c>
      <c r="E108" s="1"/>
      <c r="F108" s="1">
        <v>139</v>
      </c>
      <c r="G108" s="1">
        <v>103</v>
      </c>
      <c r="H108" s="1">
        <v>107</v>
      </c>
    </row>
    <row r="109" spans="1:8" x14ac:dyDescent="0.25">
      <c r="A109" s="1">
        <v>104</v>
      </c>
      <c r="B109" s="1" t="str">
        <f>IF(ISNA(MATCH($A109,$F$6:$F$25004,0)),"False","True")</f>
        <v>True</v>
      </c>
      <c r="C109" s="1" t="str">
        <f>IF(ISNA(MATCH($A109,$G$6:$G$25004,0)),"False","True")</f>
        <v>True</v>
      </c>
      <c r="D109" s="1" t="str">
        <f>IF(ISNA(MATCH($A109,$H$6:$H$25004,0)),"False","True")</f>
        <v>True</v>
      </c>
      <c r="E109" s="1"/>
      <c r="F109" s="1">
        <v>423</v>
      </c>
      <c r="G109" s="1">
        <v>104</v>
      </c>
      <c r="H109" s="1">
        <v>108</v>
      </c>
    </row>
    <row r="110" spans="1:8" x14ac:dyDescent="0.25">
      <c r="A110" s="1">
        <v>105</v>
      </c>
      <c r="B110" s="1" t="str">
        <f>IF(ISNA(MATCH($A110,$F$6:$F$25004,0)),"False","True")</f>
        <v>True</v>
      </c>
      <c r="C110" s="1" t="str">
        <f>IF(ISNA(MATCH($A110,$G$6:$G$25004,0)),"False","True")</f>
        <v>True</v>
      </c>
      <c r="D110" s="1" t="str">
        <f>IF(ISNA(MATCH($A110,$H$6:$H$25004,0)),"False","True")</f>
        <v>True</v>
      </c>
      <c r="E110" s="1"/>
      <c r="F110" s="1">
        <v>459</v>
      </c>
      <c r="G110" s="1">
        <v>105</v>
      </c>
      <c r="H110" s="1">
        <v>109</v>
      </c>
    </row>
    <row r="111" spans="1:8" x14ac:dyDescent="0.25">
      <c r="A111" s="1">
        <v>106</v>
      </c>
      <c r="B111" s="1" t="str">
        <f>IF(ISNA(MATCH($A111,$F$6:$F$25004,0)),"False","True")</f>
        <v>True</v>
      </c>
      <c r="C111" s="1" t="str">
        <f>IF(ISNA(MATCH($A111,$G$6:$G$25004,0)),"False","True")</f>
        <v>True</v>
      </c>
      <c r="D111" s="1" t="str">
        <f>IF(ISNA(MATCH($A111,$H$6:$H$25004,0)),"False","True")</f>
        <v>True</v>
      </c>
      <c r="E111" s="1"/>
      <c r="F111" s="1">
        <v>165</v>
      </c>
      <c r="G111" s="1">
        <v>106</v>
      </c>
      <c r="H111" s="1">
        <v>110</v>
      </c>
    </row>
    <row r="112" spans="1:8" x14ac:dyDescent="0.25">
      <c r="A112" s="1">
        <v>107</v>
      </c>
      <c r="B112" s="1" t="str">
        <f>IF(ISNA(MATCH($A112,$F$6:$F$25004,0)),"False","True")</f>
        <v>True</v>
      </c>
      <c r="C112" s="1" t="str">
        <f>IF(ISNA(MATCH($A112,$G$6:$G$25004,0)),"False","True")</f>
        <v>True</v>
      </c>
      <c r="D112" s="1" t="str">
        <f>IF(ISNA(MATCH($A112,$H$6:$H$25004,0)),"False","True")</f>
        <v>True</v>
      </c>
      <c r="E112" s="1"/>
      <c r="F112" s="1">
        <v>229</v>
      </c>
      <c r="G112" s="1">
        <v>107</v>
      </c>
      <c r="H112" s="1">
        <v>111</v>
      </c>
    </row>
    <row r="113" spans="1:8" x14ac:dyDescent="0.25">
      <c r="A113" s="1">
        <v>108</v>
      </c>
      <c r="B113" s="1" t="str">
        <f>IF(ISNA(MATCH($A113,$F$6:$F$25004,0)),"False","True")</f>
        <v>True</v>
      </c>
      <c r="C113" s="1" t="str">
        <f>IF(ISNA(MATCH($A113,$G$6:$G$25004,0)),"False","True")</f>
        <v>True</v>
      </c>
      <c r="D113" s="1" t="str">
        <f>IF(ISNA(MATCH($A113,$H$6:$H$25004,0)),"False","True")</f>
        <v>True</v>
      </c>
      <c r="E113" s="1"/>
      <c r="F113" s="1">
        <v>184</v>
      </c>
      <c r="G113" s="1">
        <v>108</v>
      </c>
      <c r="H113" s="1">
        <v>112</v>
      </c>
    </row>
    <row r="114" spans="1:8" x14ac:dyDescent="0.25">
      <c r="A114" s="1">
        <v>109</v>
      </c>
      <c r="B114" s="1" t="str">
        <f>IF(ISNA(MATCH($A114,$F$6:$F$25004,0)),"False","True")</f>
        <v>True</v>
      </c>
      <c r="C114" s="1" t="str">
        <f>IF(ISNA(MATCH($A114,$G$6:$G$25004,0)),"False","True")</f>
        <v>True</v>
      </c>
      <c r="D114" s="1" t="str">
        <f>IF(ISNA(MATCH($A114,$H$6:$H$25004,0)),"False","True")</f>
        <v>True</v>
      </c>
      <c r="E114" s="1"/>
      <c r="F114" s="1">
        <v>568</v>
      </c>
      <c r="G114" s="1">
        <v>109</v>
      </c>
      <c r="H114" s="1">
        <v>113</v>
      </c>
    </row>
    <row r="115" spans="1:8" x14ac:dyDescent="0.25">
      <c r="A115" s="1">
        <v>110</v>
      </c>
      <c r="B115" s="1" t="str">
        <f>IF(ISNA(MATCH($A115,$F$6:$F$25004,0)),"False","True")</f>
        <v>True</v>
      </c>
      <c r="C115" s="1" t="str">
        <f>IF(ISNA(MATCH($A115,$G$6:$G$25004,0)),"False","True")</f>
        <v>True</v>
      </c>
      <c r="D115" s="1" t="str">
        <f>IF(ISNA(MATCH($A115,$H$6:$H$25004,0)),"False","True")</f>
        <v>True</v>
      </c>
      <c r="E115" s="1"/>
      <c r="F115" s="1">
        <v>133</v>
      </c>
      <c r="G115" s="1">
        <v>110</v>
      </c>
      <c r="H115" s="1">
        <v>114</v>
      </c>
    </row>
    <row r="116" spans="1:8" x14ac:dyDescent="0.25">
      <c r="A116" s="1">
        <v>111</v>
      </c>
      <c r="B116" s="1" t="str">
        <f>IF(ISNA(MATCH($A116,$F$6:$F$25004,0)),"False","True")</f>
        <v>True</v>
      </c>
      <c r="C116" s="1" t="str">
        <f>IF(ISNA(MATCH($A116,$G$6:$G$25004,0)),"False","True")</f>
        <v>True</v>
      </c>
      <c r="D116" s="1" t="str">
        <f>IF(ISNA(MATCH($A116,$H$6:$H$25004,0)),"False","True")</f>
        <v>True</v>
      </c>
      <c r="E116" s="1"/>
      <c r="F116" s="1">
        <v>564</v>
      </c>
      <c r="G116" s="1">
        <v>111</v>
      </c>
      <c r="H116" s="1">
        <v>115</v>
      </c>
    </row>
    <row r="117" spans="1:8" x14ac:dyDescent="0.25">
      <c r="A117" s="1">
        <v>112</v>
      </c>
      <c r="B117" s="1" t="str">
        <f>IF(ISNA(MATCH($A117,$F$6:$F$25004,0)),"False","True")</f>
        <v>True</v>
      </c>
      <c r="C117" s="1" t="str">
        <f>IF(ISNA(MATCH($A117,$G$6:$G$25004,0)),"False","True")</f>
        <v>True</v>
      </c>
      <c r="D117" s="1" t="str">
        <f>IF(ISNA(MATCH($A117,$H$6:$H$25004,0)),"False","True")</f>
        <v>True</v>
      </c>
      <c r="E117" s="1"/>
      <c r="F117" s="1">
        <v>77</v>
      </c>
      <c r="G117" s="1">
        <v>112</v>
      </c>
      <c r="H117" s="1">
        <v>116</v>
      </c>
    </row>
    <row r="118" spans="1:8" x14ac:dyDescent="0.25">
      <c r="A118" s="1">
        <v>113</v>
      </c>
      <c r="B118" s="1" t="str">
        <f>IF(ISNA(MATCH($A118,$F$6:$F$25004,0)),"False","True")</f>
        <v>True</v>
      </c>
      <c r="C118" s="1" t="str">
        <f>IF(ISNA(MATCH($A118,$G$6:$G$25004,0)),"False","True")</f>
        <v>True</v>
      </c>
      <c r="D118" s="1" t="str">
        <f>IF(ISNA(MATCH($A118,$H$6:$H$25004,0)),"False","True")</f>
        <v>True</v>
      </c>
      <c r="E118" s="1"/>
      <c r="F118" s="1">
        <v>305</v>
      </c>
      <c r="G118" s="1">
        <v>113</v>
      </c>
      <c r="H118" s="1">
        <v>117</v>
      </c>
    </row>
    <row r="119" spans="1:8" x14ac:dyDescent="0.25">
      <c r="A119" s="1">
        <v>114</v>
      </c>
      <c r="B119" s="1" t="str">
        <f>IF(ISNA(MATCH($A119,$F$6:$F$25004,0)),"False","True")</f>
        <v>True</v>
      </c>
      <c r="C119" s="1" t="str">
        <f>IF(ISNA(MATCH($A119,$G$6:$G$25004,0)),"False","True")</f>
        <v>True</v>
      </c>
      <c r="D119" s="1" t="str">
        <f>IF(ISNA(MATCH($A119,$H$6:$H$25004,0)),"False","True")</f>
        <v>True</v>
      </c>
      <c r="E119" s="1"/>
      <c r="F119" s="1">
        <v>458</v>
      </c>
      <c r="G119" s="1">
        <v>114</v>
      </c>
      <c r="H119" s="1">
        <v>118</v>
      </c>
    </row>
    <row r="120" spans="1:8" x14ac:dyDescent="0.25">
      <c r="A120" s="1">
        <v>115</v>
      </c>
      <c r="B120" s="1" t="str">
        <f>IF(ISNA(MATCH($A120,$F$6:$F$25004,0)),"False","True")</f>
        <v>True</v>
      </c>
      <c r="C120" s="1" t="str">
        <f>IF(ISNA(MATCH($A120,$G$6:$G$25004,0)),"False","True")</f>
        <v>True</v>
      </c>
      <c r="D120" s="1" t="str">
        <f>IF(ISNA(MATCH($A120,$H$6:$H$25004,0)),"False","True")</f>
        <v>True</v>
      </c>
      <c r="E120" s="1"/>
      <c r="F120" s="1">
        <v>137</v>
      </c>
      <c r="G120" s="1">
        <v>115</v>
      </c>
      <c r="H120" s="1">
        <v>119</v>
      </c>
    </row>
    <row r="121" spans="1:8" x14ac:dyDescent="0.25">
      <c r="A121" s="1">
        <v>116</v>
      </c>
      <c r="B121" s="1" t="str">
        <f>IF(ISNA(MATCH($A121,$F$6:$F$25004,0)),"False","True")</f>
        <v>True</v>
      </c>
      <c r="C121" s="1" t="str">
        <f>IF(ISNA(MATCH($A121,$G$6:$G$25004,0)),"False","True")</f>
        <v>True</v>
      </c>
      <c r="D121" s="1" t="str">
        <f>IF(ISNA(MATCH($A121,$H$6:$H$25004,0)),"False","True")</f>
        <v>True</v>
      </c>
      <c r="E121" s="1"/>
      <c r="F121" s="1">
        <v>3</v>
      </c>
      <c r="G121" s="1">
        <v>116</v>
      </c>
      <c r="H121" s="1">
        <v>120</v>
      </c>
    </row>
    <row r="122" spans="1:8" x14ac:dyDescent="0.25">
      <c r="A122" s="1">
        <v>117</v>
      </c>
      <c r="B122" s="1" t="str">
        <f>IF(ISNA(MATCH($A122,$F$6:$F$25004,0)),"False","True")</f>
        <v>True</v>
      </c>
      <c r="C122" s="1" t="str">
        <f>IF(ISNA(MATCH($A122,$G$6:$G$25004,0)),"False","True")</f>
        <v>True</v>
      </c>
      <c r="D122" s="1" t="str">
        <f>IF(ISNA(MATCH($A122,$H$6:$H$25004,0)),"False","True")</f>
        <v>True</v>
      </c>
      <c r="E122" s="1"/>
      <c r="F122" s="1">
        <v>270</v>
      </c>
      <c r="G122" s="1">
        <v>117</v>
      </c>
      <c r="H122" s="1">
        <v>121</v>
      </c>
    </row>
    <row r="123" spans="1:8" x14ac:dyDescent="0.25">
      <c r="A123" s="1">
        <v>118</v>
      </c>
      <c r="B123" s="1" t="str">
        <f>IF(ISNA(MATCH($A123,$F$6:$F$25004,0)),"False","True")</f>
        <v>True</v>
      </c>
      <c r="C123" s="1" t="str">
        <f>IF(ISNA(MATCH($A123,$G$6:$G$25004,0)),"False","True")</f>
        <v>True</v>
      </c>
      <c r="D123" s="1" t="str">
        <f>IF(ISNA(MATCH($A123,$H$6:$H$25004,0)),"False","True")</f>
        <v>True</v>
      </c>
      <c r="E123" s="1"/>
      <c r="F123" s="1">
        <v>115</v>
      </c>
      <c r="G123" s="1">
        <v>118</v>
      </c>
      <c r="H123" s="1">
        <v>122</v>
      </c>
    </row>
    <row r="124" spans="1:8" x14ac:dyDescent="0.25">
      <c r="A124" s="1">
        <v>119</v>
      </c>
      <c r="B124" s="1" t="str">
        <f>IF(ISNA(MATCH($A124,$F$6:$F$25004,0)),"False","True")</f>
        <v>True</v>
      </c>
      <c r="C124" s="1" t="str">
        <f>IF(ISNA(MATCH($A124,$G$6:$G$25004,0)),"False","True")</f>
        <v>True</v>
      </c>
      <c r="D124" s="1" t="str">
        <f>IF(ISNA(MATCH($A124,$H$6:$H$25004,0)),"False","True")</f>
        <v>True</v>
      </c>
      <c r="E124" s="1"/>
      <c r="F124" s="1">
        <v>9</v>
      </c>
      <c r="G124" s="1">
        <v>119</v>
      </c>
      <c r="H124" s="1">
        <v>123</v>
      </c>
    </row>
    <row r="125" spans="1:8" x14ac:dyDescent="0.25">
      <c r="A125" s="1">
        <v>120</v>
      </c>
      <c r="B125" s="1" t="str">
        <f>IF(ISNA(MATCH($A125,$F$6:$F$25004,0)),"False","True")</f>
        <v>True</v>
      </c>
      <c r="C125" s="1" t="str">
        <f>IF(ISNA(MATCH($A125,$G$6:$G$25004,0)),"False","True")</f>
        <v>True</v>
      </c>
      <c r="D125" s="1" t="str">
        <f>IF(ISNA(MATCH($A125,$H$6:$H$25004,0)),"False","True")</f>
        <v>True</v>
      </c>
      <c r="E125" s="1"/>
      <c r="F125" s="1">
        <v>177</v>
      </c>
      <c r="G125" s="1">
        <v>120</v>
      </c>
      <c r="H125" s="1">
        <v>124</v>
      </c>
    </row>
    <row r="126" spans="1:8" x14ac:dyDescent="0.25">
      <c r="A126" s="1">
        <v>121</v>
      </c>
      <c r="B126" s="1" t="str">
        <f>IF(ISNA(MATCH($A126,$F$6:$F$25004,0)),"False","True")</f>
        <v>True</v>
      </c>
      <c r="C126" s="1" t="str">
        <f>IF(ISNA(MATCH($A126,$G$6:$G$25004,0)),"False","True")</f>
        <v>True</v>
      </c>
      <c r="D126" s="1" t="str">
        <f>IF(ISNA(MATCH($A126,$H$6:$H$25004,0)),"False","True")</f>
        <v>True</v>
      </c>
      <c r="E126" s="1"/>
      <c r="F126" s="1">
        <v>247</v>
      </c>
      <c r="G126" s="1">
        <v>121</v>
      </c>
      <c r="H126" s="1">
        <v>125</v>
      </c>
    </row>
    <row r="127" spans="1:8" x14ac:dyDescent="0.25">
      <c r="A127" s="1">
        <v>122</v>
      </c>
      <c r="B127" s="1" t="str">
        <f>IF(ISNA(MATCH($A127,$F$6:$F$25004,0)),"False","True")</f>
        <v>True</v>
      </c>
      <c r="C127" s="1" t="str">
        <f>IF(ISNA(MATCH($A127,$G$6:$G$25004,0)),"False","True")</f>
        <v>True</v>
      </c>
      <c r="D127" s="1" t="str">
        <f>IF(ISNA(MATCH($A127,$H$6:$H$25004,0)),"False","True")</f>
        <v>True</v>
      </c>
      <c r="E127" s="1"/>
      <c r="F127" s="1">
        <v>230</v>
      </c>
      <c r="G127" s="1">
        <v>122</v>
      </c>
      <c r="H127" s="1">
        <v>126</v>
      </c>
    </row>
    <row r="128" spans="1:8" x14ac:dyDescent="0.25">
      <c r="A128" s="1">
        <v>123</v>
      </c>
      <c r="B128" s="1" t="str">
        <f>IF(ISNA(MATCH($A128,$F$6:$F$25004,0)),"False","True")</f>
        <v>True</v>
      </c>
      <c r="C128" s="1" t="str">
        <f>IF(ISNA(MATCH($A128,$G$6:$G$25004,0)),"False","True")</f>
        <v>True</v>
      </c>
      <c r="D128" s="1" t="str">
        <f>IF(ISNA(MATCH($A128,$H$6:$H$25004,0)),"False","True")</f>
        <v>True</v>
      </c>
      <c r="E128" s="1"/>
      <c r="F128" s="1">
        <v>579</v>
      </c>
      <c r="G128" s="1">
        <v>123</v>
      </c>
      <c r="H128" s="1">
        <v>127</v>
      </c>
    </row>
    <row r="129" spans="1:8" x14ac:dyDescent="0.25">
      <c r="A129" s="1">
        <v>124</v>
      </c>
      <c r="B129" s="1" t="str">
        <f>IF(ISNA(MATCH($A129,$F$6:$F$25004,0)),"False","True")</f>
        <v>True</v>
      </c>
      <c r="C129" s="1" t="str">
        <f>IF(ISNA(MATCH($A129,$G$6:$G$25004,0)),"False","True")</f>
        <v>True</v>
      </c>
      <c r="D129" s="1" t="str">
        <f>IF(ISNA(MATCH($A129,$H$6:$H$25004,0)),"False","True")</f>
        <v>True</v>
      </c>
      <c r="E129" s="1"/>
      <c r="F129" s="1">
        <v>425</v>
      </c>
      <c r="G129" s="1">
        <v>124</v>
      </c>
      <c r="H129" s="1">
        <v>128</v>
      </c>
    </row>
    <row r="130" spans="1:8" x14ac:dyDescent="0.25">
      <c r="A130" s="1">
        <v>125</v>
      </c>
      <c r="B130" s="1" t="str">
        <f>IF(ISNA(MATCH($A130,$F$6:$F$25004,0)),"False","True")</f>
        <v>True</v>
      </c>
      <c r="C130" s="1" t="str">
        <f>IF(ISNA(MATCH($A130,$G$6:$G$25004,0)),"False","True")</f>
        <v>True</v>
      </c>
      <c r="D130" s="1" t="str">
        <f>IF(ISNA(MATCH($A130,$H$6:$H$25004,0)),"False","True")</f>
        <v>True</v>
      </c>
      <c r="E130" s="1"/>
      <c r="F130" s="1">
        <v>181</v>
      </c>
      <c r="G130" s="1">
        <v>125</v>
      </c>
      <c r="H130" s="1">
        <v>129</v>
      </c>
    </row>
    <row r="131" spans="1:8" x14ac:dyDescent="0.25">
      <c r="A131" s="1">
        <v>126</v>
      </c>
      <c r="B131" s="1" t="str">
        <f>IF(ISNA(MATCH($A131,$F$6:$F$25004,0)),"False","True")</f>
        <v>True</v>
      </c>
      <c r="C131" s="1" t="str">
        <f>IF(ISNA(MATCH($A131,$G$6:$G$25004,0)),"False","True")</f>
        <v>True</v>
      </c>
      <c r="D131" s="1" t="str">
        <f>IF(ISNA(MATCH($A131,$H$6:$H$25004,0)),"False","True")</f>
        <v>True</v>
      </c>
      <c r="E131" s="1"/>
      <c r="F131" s="1">
        <v>238</v>
      </c>
      <c r="G131" s="1">
        <v>126</v>
      </c>
      <c r="H131" s="1">
        <v>130</v>
      </c>
    </row>
    <row r="132" spans="1:8" x14ac:dyDescent="0.25">
      <c r="A132" s="1">
        <v>127</v>
      </c>
      <c r="B132" s="1" t="str">
        <f>IF(ISNA(MATCH($A132,$F$6:$F$25004,0)),"False","True")</f>
        <v>True</v>
      </c>
      <c r="C132" s="1" t="str">
        <f>IF(ISNA(MATCH($A132,$G$6:$G$25004,0)),"False","True")</f>
        <v>True</v>
      </c>
      <c r="D132" s="1" t="str">
        <f>IF(ISNA(MATCH($A132,$H$6:$H$25004,0)),"False","True")</f>
        <v>True</v>
      </c>
      <c r="E132" s="1"/>
      <c r="F132" s="1">
        <v>363</v>
      </c>
      <c r="G132" s="1">
        <v>127</v>
      </c>
      <c r="H132" s="1">
        <v>131</v>
      </c>
    </row>
    <row r="133" spans="1:8" x14ac:dyDescent="0.25">
      <c r="A133" s="1">
        <v>128</v>
      </c>
      <c r="B133" s="1" t="str">
        <f>IF(ISNA(MATCH($A133,$F$6:$F$25004,0)),"False","True")</f>
        <v>True</v>
      </c>
      <c r="C133" s="1" t="str">
        <f>IF(ISNA(MATCH($A133,$G$6:$G$25004,0)),"False","True")</f>
        <v>True</v>
      </c>
      <c r="D133" s="1" t="str">
        <f>IF(ISNA(MATCH($A133,$H$6:$H$25004,0)),"False","True")</f>
        <v>True</v>
      </c>
      <c r="E133" s="1"/>
      <c r="F133" s="1">
        <v>407</v>
      </c>
      <c r="G133" s="1">
        <v>128</v>
      </c>
      <c r="H133" s="1">
        <v>132</v>
      </c>
    </row>
    <row r="134" spans="1:8" x14ac:dyDescent="0.25">
      <c r="A134" s="1">
        <v>129</v>
      </c>
      <c r="B134" s="1" t="str">
        <f>IF(ISNA(MATCH($A134,$F$6:$F$25004,0)),"False","True")</f>
        <v>True</v>
      </c>
      <c r="C134" s="1" t="str">
        <f>IF(ISNA(MATCH($A134,$G$6:$G$25004,0)),"False","True")</f>
        <v>True</v>
      </c>
      <c r="D134" s="1" t="str">
        <f>IF(ISNA(MATCH($A134,$H$6:$H$25004,0)),"False","True")</f>
        <v>True</v>
      </c>
      <c r="E134" s="1"/>
      <c r="F134" s="1">
        <v>330</v>
      </c>
      <c r="G134" s="1">
        <v>129</v>
      </c>
      <c r="H134" s="1">
        <v>133</v>
      </c>
    </row>
    <row r="135" spans="1:8" x14ac:dyDescent="0.25">
      <c r="A135" s="1">
        <v>130</v>
      </c>
      <c r="B135" s="1" t="str">
        <f>IF(ISNA(MATCH($A135,$F$6:$F$25004,0)),"False","True")</f>
        <v>True</v>
      </c>
      <c r="C135" s="1" t="str">
        <f>IF(ISNA(MATCH($A135,$G$6:$G$25004,0)),"False","True")</f>
        <v>True</v>
      </c>
      <c r="D135" s="1" t="str">
        <f>IF(ISNA(MATCH($A135,$H$6:$H$25004,0)),"False","True")</f>
        <v>True</v>
      </c>
      <c r="E135" s="1"/>
      <c r="F135" s="1">
        <v>218</v>
      </c>
      <c r="G135" s="1">
        <v>130</v>
      </c>
      <c r="H135" s="1">
        <v>134</v>
      </c>
    </row>
    <row r="136" spans="1:8" x14ac:dyDescent="0.25">
      <c r="A136" s="1">
        <v>131</v>
      </c>
      <c r="B136" s="1" t="str">
        <f>IF(ISNA(MATCH($A136,$F$6:$F$25004,0)),"False","True")</f>
        <v>True</v>
      </c>
      <c r="C136" s="1" t="str">
        <f>IF(ISNA(MATCH($A136,$G$6:$G$25004,0)),"False","True")</f>
        <v>True</v>
      </c>
      <c r="D136" s="1" t="str">
        <f>IF(ISNA(MATCH($A136,$H$6:$H$25004,0)),"False","True")</f>
        <v>True</v>
      </c>
      <c r="E136" s="1"/>
      <c r="F136" s="1">
        <v>370</v>
      </c>
      <c r="G136" s="1">
        <v>131</v>
      </c>
      <c r="H136" s="1">
        <v>135</v>
      </c>
    </row>
    <row r="137" spans="1:8" x14ac:dyDescent="0.25">
      <c r="A137" s="1">
        <v>132</v>
      </c>
      <c r="B137" s="1" t="str">
        <f>IF(ISNA(MATCH($A137,$F$6:$F$25004,0)),"False","True")</f>
        <v>True</v>
      </c>
      <c r="C137" s="1" t="str">
        <f>IF(ISNA(MATCH($A137,$G$6:$G$25004,0)),"False","True")</f>
        <v>True</v>
      </c>
      <c r="D137" s="1" t="str">
        <f>IF(ISNA(MATCH($A137,$H$6:$H$25004,0)),"False","True")</f>
        <v>True</v>
      </c>
      <c r="E137" s="1"/>
      <c r="F137" s="1">
        <v>307</v>
      </c>
      <c r="G137" s="1">
        <v>132</v>
      </c>
      <c r="H137" s="1">
        <v>136</v>
      </c>
    </row>
    <row r="138" spans="1:8" x14ac:dyDescent="0.25">
      <c r="A138" s="1">
        <v>133</v>
      </c>
      <c r="B138" s="1" t="str">
        <f>IF(ISNA(MATCH($A138,$F$6:$F$25004,0)),"False","True")</f>
        <v>True</v>
      </c>
      <c r="C138" s="1" t="str">
        <f>IF(ISNA(MATCH($A138,$G$6:$G$25004,0)),"False","True")</f>
        <v>True</v>
      </c>
      <c r="D138" s="1" t="str">
        <f>IF(ISNA(MATCH($A138,$H$6:$H$25004,0)),"False","True")</f>
        <v>True</v>
      </c>
      <c r="E138" s="1"/>
      <c r="F138" s="1">
        <v>200</v>
      </c>
      <c r="G138" s="1">
        <v>133</v>
      </c>
      <c r="H138" s="1">
        <v>137</v>
      </c>
    </row>
    <row r="139" spans="1:8" x14ac:dyDescent="0.25">
      <c r="A139" s="1">
        <v>134</v>
      </c>
      <c r="B139" s="1" t="str">
        <f>IF(ISNA(MATCH($A139,$F$6:$F$25004,0)),"False","True")</f>
        <v>True</v>
      </c>
      <c r="C139" s="1" t="str">
        <f>IF(ISNA(MATCH($A139,$G$6:$G$25004,0)),"False","True")</f>
        <v>True</v>
      </c>
      <c r="D139" s="1" t="str">
        <f>IF(ISNA(MATCH($A139,$H$6:$H$25004,0)),"False","True")</f>
        <v>True</v>
      </c>
      <c r="E139" s="1"/>
      <c r="F139" s="1">
        <v>73</v>
      </c>
      <c r="G139" s="1">
        <v>134</v>
      </c>
      <c r="H139" s="1">
        <v>138</v>
      </c>
    </row>
    <row r="140" spans="1:8" x14ac:dyDescent="0.25">
      <c r="A140" s="1">
        <v>135</v>
      </c>
      <c r="B140" s="1" t="str">
        <f>IF(ISNA(MATCH($A140,$F$6:$F$25004,0)),"False","True")</f>
        <v>True</v>
      </c>
      <c r="C140" s="1" t="str">
        <f>IF(ISNA(MATCH($A140,$G$6:$G$25004,0)),"False","True")</f>
        <v>True</v>
      </c>
      <c r="D140" s="1" t="str">
        <f>IF(ISNA(MATCH($A140,$H$6:$H$25004,0)),"False","True")</f>
        <v>True</v>
      </c>
      <c r="E140" s="1"/>
      <c r="F140" s="1">
        <v>331</v>
      </c>
      <c r="G140" s="1">
        <v>135</v>
      </c>
      <c r="H140" s="1">
        <v>139</v>
      </c>
    </row>
    <row r="141" spans="1:8" x14ac:dyDescent="0.25">
      <c r="A141" s="1">
        <v>136</v>
      </c>
      <c r="B141" s="1" t="str">
        <f>IF(ISNA(MATCH($A141,$F$6:$F$25004,0)),"False","True")</f>
        <v>True</v>
      </c>
      <c r="C141" s="1" t="str">
        <f>IF(ISNA(MATCH($A141,$G$6:$G$25004,0)),"False","True")</f>
        <v>True</v>
      </c>
      <c r="D141" s="1" t="str">
        <f>IF(ISNA(MATCH($A141,$H$6:$H$25004,0)),"False","True")</f>
        <v>True</v>
      </c>
      <c r="E141" s="1"/>
      <c r="F141" s="1">
        <v>353</v>
      </c>
      <c r="G141" s="1">
        <v>136</v>
      </c>
      <c r="H141" s="1">
        <v>140</v>
      </c>
    </row>
    <row r="142" spans="1:8" x14ac:dyDescent="0.25">
      <c r="A142" s="1">
        <v>137</v>
      </c>
      <c r="B142" s="1" t="str">
        <f>IF(ISNA(MATCH($A142,$F$6:$F$25004,0)),"False","True")</f>
        <v>True</v>
      </c>
      <c r="C142" s="1" t="str">
        <f>IF(ISNA(MATCH($A142,$G$6:$G$25004,0)),"False","True")</f>
        <v>True</v>
      </c>
      <c r="D142" s="1" t="str">
        <f>IF(ISNA(MATCH($A142,$H$6:$H$25004,0)),"False","True")</f>
        <v>True</v>
      </c>
      <c r="E142" s="1"/>
      <c r="F142" s="1">
        <v>79</v>
      </c>
      <c r="G142" s="1">
        <v>137</v>
      </c>
      <c r="H142" s="1">
        <v>141</v>
      </c>
    </row>
    <row r="143" spans="1:8" x14ac:dyDescent="0.25">
      <c r="A143" s="1">
        <v>138</v>
      </c>
      <c r="B143" s="1" t="str">
        <f>IF(ISNA(MATCH($A143,$F$6:$F$25004,0)),"False","True")</f>
        <v>True</v>
      </c>
      <c r="C143" s="1" t="str">
        <f>IF(ISNA(MATCH($A143,$G$6:$G$25004,0)),"False","True")</f>
        <v>True</v>
      </c>
      <c r="D143" s="1" t="str">
        <f>IF(ISNA(MATCH($A143,$H$6:$H$25004,0)),"False","True")</f>
        <v>True</v>
      </c>
      <c r="E143" s="1"/>
      <c r="F143" s="1">
        <v>462</v>
      </c>
      <c r="G143" s="1">
        <v>138</v>
      </c>
      <c r="H143" s="1">
        <v>142</v>
      </c>
    </row>
    <row r="144" spans="1:8" x14ac:dyDescent="0.25">
      <c r="A144" s="1">
        <v>139</v>
      </c>
      <c r="B144" s="1" t="str">
        <f>IF(ISNA(MATCH($A144,$F$6:$F$25004,0)),"False","True")</f>
        <v>True</v>
      </c>
      <c r="C144" s="1" t="str">
        <f>IF(ISNA(MATCH($A144,$G$6:$G$25004,0)),"False","True")</f>
        <v>True</v>
      </c>
      <c r="D144" s="1" t="str">
        <f>IF(ISNA(MATCH($A144,$H$6:$H$25004,0)),"False","True")</f>
        <v>True</v>
      </c>
      <c r="E144" s="1"/>
      <c r="F144" s="1">
        <v>350</v>
      </c>
      <c r="G144" s="1">
        <v>139</v>
      </c>
      <c r="H144" s="1">
        <v>143</v>
      </c>
    </row>
    <row r="145" spans="1:8" x14ac:dyDescent="0.25">
      <c r="A145" s="1">
        <v>140</v>
      </c>
      <c r="B145" s="1" t="str">
        <f>IF(ISNA(MATCH($A145,$F$6:$F$25004,0)),"False","True")</f>
        <v>True</v>
      </c>
      <c r="C145" s="1" t="str">
        <f>IF(ISNA(MATCH($A145,$G$6:$G$25004,0)),"False","True")</f>
        <v>True</v>
      </c>
      <c r="D145" s="1" t="str">
        <f>IF(ISNA(MATCH($A145,$H$6:$H$25004,0)),"False","True")</f>
        <v>True</v>
      </c>
      <c r="E145" s="1"/>
      <c r="F145" s="1">
        <v>363</v>
      </c>
      <c r="G145" s="1">
        <v>140</v>
      </c>
      <c r="H145" s="1">
        <v>144</v>
      </c>
    </row>
    <row r="146" spans="1:8" x14ac:dyDescent="0.25">
      <c r="A146" s="1">
        <v>141</v>
      </c>
      <c r="B146" s="1" t="str">
        <f>IF(ISNA(MATCH($A146,$F$6:$F$25004,0)),"False","True")</f>
        <v>True</v>
      </c>
      <c r="C146" s="1" t="str">
        <f>IF(ISNA(MATCH($A146,$G$6:$G$25004,0)),"False","True")</f>
        <v>True</v>
      </c>
      <c r="D146" s="1" t="str">
        <f>IF(ISNA(MATCH($A146,$H$6:$H$25004,0)),"False","True")</f>
        <v>True</v>
      </c>
      <c r="E146" s="1"/>
      <c r="F146" s="1">
        <v>208</v>
      </c>
      <c r="G146" s="1">
        <v>141</v>
      </c>
      <c r="H146" s="1">
        <v>145</v>
      </c>
    </row>
    <row r="147" spans="1:8" x14ac:dyDescent="0.25">
      <c r="A147" s="1">
        <v>142</v>
      </c>
      <c r="B147" s="1" t="str">
        <f>IF(ISNA(MATCH($A147,$F$6:$F$25004,0)),"False","True")</f>
        <v>True</v>
      </c>
      <c r="C147" s="1" t="str">
        <f>IF(ISNA(MATCH($A147,$G$6:$G$25004,0)),"False","True")</f>
        <v>True</v>
      </c>
      <c r="D147" s="1" t="str">
        <f>IF(ISNA(MATCH($A147,$H$6:$H$25004,0)),"False","True")</f>
        <v>True</v>
      </c>
      <c r="E147" s="1"/>
      <c r="F147" s="1">
        <v>506</v>
      </c>
      <c r="G147" s="1">
        <v>142</v>
      </c>
      <c r="H147" s="1">
        <v>146</v>
      </c>
    </row>
    <row r="148" spans="1:8" x14ac:dyDescent="0.25">
      <c r="A148" s="1">
        <v>143</v>
      </c>
      <c r="B148" s="1" t="str">
        <f>IF(ISNA(MATCH($A148,$F$6:$F$25004,0)),"False","True")</f>
        <v>True</v>
      </c>
      <c r="C148" s="1" t="str">
        <f>IF(ISNA(MATCH($A148,$G$6:$G$25004,0)),"False","True")</f>
        <v>True</v>
      </c>
      <c r="D148" s="1" t="str">
        <f>IF(ISNA(MATCH($A148,$H$6:$H$25004,0)),"False","True")</f>
        <v>True</v>
      </c>
      <c r="E148" s="1"/>
      <c r="F148" s="1">
        <v>558</v>
      </c>
      <c r="G148" s="1">
        <v>143</v>
      </c>
      <c r="H148" s="1">
        <v>147</v>
      </c>
    </row>
    <row r="149" spans="1:8" x14ac:dyDescent="0.25">
      <c r="A149" s="1">
        <v>144</v>
      </c>
      <c r="B149" s="1" t="str">
        <f>IF(ISNA(MATCH($A149,$F$6:$F$25004,0)),"False","True")</f>
        <v>True</v>
      </c>
      <c r="C149" s="1" t="str">
        <f>IF(ISNA(MATCH($A149,$G$6:$G$25004,0)),"False","True")</f>
        <v>True</v>
      </c>
      <c r="D149" s="1" t="str">
        <f>IF(ISNA(MATCH($A149,$H$6:$H$25004,0)),"False","True")</f>
        <v>True</v>
      </c>
      <c r="E149" s="1"/>
      <c r="F149" s="1">
        <v>466</v>
      </c>
      <c r="G149" s="1">
        <v>144</v>
      </c>
      <c r="H149" s="1">
        <v>148</v>
      </c>
    </row>
    <row r="150" spans="1:8" x14ac:dyDescent="0.25">
      <c r="A150" s="1">
        <v>145</v>
      </c>
      <c r="B150" s="1" t="str">
        <f>IF(ISNA(MATCH($A150,$F$6:$F$25004,0)),"False","True")</f>
        <v>True</v>
      </c>
      <c r="C150" s="1" t="str">
        <f>IF(ISNA(MATCH($A150,$G$6:$G$25004,0)),"False","True")</f>
        <v>True</v>
      </c>
      <c r="D150" s="1" t="str">
        <f>IF(ISNA(MATCH($A150,$H$6:$H$25004,0)),"False","True")</f>
        <v>True</v>
      </c>
      <c r="E150" s="1"/>
      <c r="F150" s="1">
        <v>520</v>
      </c>
      <c r="G150" s="1">
        <v>145</v>
      </c>
      <c r="H150" s="1">
        <v>149</v>
      </c>
    </row>
    <row r="151" spans="1:8" x14ac:dyDescent="0.25">
      <c r="A151" s="1">
        <v>146</v>
      </c>
      <c r="B151" s="1" t="str">
        <f>IF(ISNA(MATCH($A151,$F$6:$F$25004,0)),"False","True")</f>
        <v>True</v>
      </c>
      <c r="C151" s="1" t="str">
        <f>IF(ISNA(MATCH($A151,$G$6:$G$25004,0)),"False","True")</f>
        <v>True</v>
      </c>
      <c r="D151" s="1" t="str">
        <f>IF(ISNA(MATCH($A151,$H$6:$H$25004,0)),"False","True")</f>
        <v>True</v>
      </c>
      <c r="E151" s="1"/>
      <c r="F151" s="1">
        <v>118</v>
      </c>
      <c r="G151" s="1">
        <v>146</v>
      </c>
      <c r="H151" s="1">
        <v>150</v>
      </c>
    </row>
    <row r="152" spans="1:8" x14ac:dyDescent="0.25">
      <c r="A152" s="1">
        <v>147</v>
      </c>
      <c r="B152" s="1" t="str">
        <f>IF(ISNA(MATCH($A152,$F$6:$F$25004,0)),"False","True")</f>
        <v>True</v>
      </c>
      <c r="C152" s="1" t="str">
        <f>IF(ISNA(MATCH($A152,$G$6:$G$25004,0)),"False","True")</f>
        <v>True</v>
      </c>
      <c r="D152" s="1" t="str">
        <f>IF(ISNA(MATCH($A152,$H$6:$H$25004,0)),"False","True")</f>
        <v>True</v>
      </c>
      <c r="E152" s="1"/>
      <c r="F152" s="1">
        <v>110</v>
      </c>
      <c r="G152" s="1">
        <v>147</v>
      </c>
      <c r="H152" s="1">
        <v>151</v>
      </c>
    </row>
    <row r="153" spans="1:8" x14ac:dyDescent="0.25">
      <c r="A153" s="1">
        <v>148</v>
      </c>
      <c r="B153" s="1" t="str">
        <f>IF(ISNA(MATCH($A153,$F$6:$F$25004,0)),"False","True")</f>
        <v>True</v>
      </c>
      <c r="C153" s="1" t="str">
        <f>IF(ISNA(MATCH($A153,$G$6:$G$25004,0)),"False","True")</f>
        <v>True</v>
      </c>
      <c r="D153" s="1" t="str">
        <f>IF(ISNA(MATCH($A153,$H$6:$H$25004,0)),"False","True")</f>
        <v>True</v>
      </c>
      <c r="E153" s="1"/>
      <c r="F153" s="1">
        <v>562</v>
      </c>
      <c r="G153" s="1">
        <v>148</v>
      </c>
      <c r="H153" s="1">
        <v>152</v>
      </c>
    </row>
    <row r="154" spans="1:8" x14ac:dyDescent="0.25">
      <c r="A154" s="1">
        <v>149</v>
      </c>
      <c r="B154" s="1" t="str">
        <f>IF(ISNA(MATCH($A154,$F$6:$F$25004,0)),"False","True")</f>
        <v>True</v>
      </c>
      <c r="C154" s="1" t="str">
        <f>IF(ISNA(MATCH($A154,$G$6:$G$25004,0)),"False","True")</f>
        <v>True</v>
      </c>
      <c r="D154" s="1" t="str">
        <f>IF(ISNA(MATCH($A154,$H$6:$H$25004,0)),"False","True")</f>
        <v>True</v>
      </c>
      <c r="E154" s="1"/>
      <c r="F154" s="1">
        <v>579</v>
      </c>
      <c r="G154" s="1">
        <v>149</v>
      </c>
      <c r="H154" s="1">
        <v>153</v>
      </c>
    </row>
    <row r="155" spans="1:8" x14ac:dyDescent="0.25">
      <c r="A155" s="1">
        <v>150</v>
      </c>
      <c r="B155" s="1" t="str">
        <f>IF(ISNA(MATCH($A155,$F$6:$F$25004,0)),"False","True")</f>
        <v>True</v>
      </c>
      <c r="C155" s="1" t="str">
        <f>IF(ISNA(MATCH($A155,$G$6:$G$25004,0)),"False","True")</f>
        <v>True</v>
      </c>
      <c r="D155" s="1" t="str">
        <f>IF(ISNA(MATCH($A155,$H$6:$H$25004,0)),"False","True")</f>
        <v>True</v>
      </c>
      <c r="E155" s="1"/>
      <c r="F155" s="1">
        <v>170</v>
      </c>
      <c r="G155" s="1">
        <v>150</v>
      </c>
      <c r="H155" s="1">
        <v>154</v>
      </c>
    </row>
    <row r="156" spans="1:8" x14ac:dyDescent="0.25">
      <c r="A156" s="1">
        <v>151</v>
      </c>
      <c r="B156" s="1" t="str">
        <f>IF(ISNA(MATCH($A156,$F$6:$F$25004,0)),"False","True")</f>
        <v>True</v>
      </c>
      <c r="C156" s="1" t="str">
        <f>IF(ISNA(MATCH($A156,$G$6:$G$25004,0)),"False","True")</f>
        <v>True</v>
      </c>
      <c r="D156" s="1" t="str">
        <f>IF(ISNA(MATCH($A156,$H$6:$H$25004,0)),"False","True")</f>
        <v>True</v>
      </c>
      <c r="E156" s="1"/>
      <c r="F156" s="1">
        <v>115</v>
      </c>
      <c r="G156" s="1">
        <v>151</v>
      </c>
      <c r="H156" s="1">
        <v>155</v>
      </c>
    </row>
    <row r="157" spans="1:8" x14ac:dyDescent="0.25">
      <c r="A157" s="1">
        <v>152</v>
      </c>
      <c r="B157" s="1" t="str">
        <f>IF(ISNA(MATCH($A157,$F$6:$F$25004,0)),"False","True")</f>
        <v>True</v>
      </c>
      <c r="C157" s="1" t="str">
        <f>IF(ISNA(MATCH($A157,$G$6:$G$25004,0)),"False","True")</f>
        <v>True</v>
      </c>
      <c r="D157" s="1" t="str">
        <f>IF(ISNA(MATCH($A157,$H$6:$H$25004,0)),"False","True")</f>
        <v>True</v>
      </c>
      <c r="E157" s="1"/>
      <c r="F157" s="1">
        <v>62</v>
      </c>
      <c r="G157" s="1">
        <v>152</v>
      </c>
      <c r="H157" s="1">
        <v>156</v>
      </c>
    </row>
    <row r="158" spans="1:8" x14ac:dyDescent="0.25">
      <c r="A158" s="1">
        <v>153</v>
      </c>
      <c r="B158" s="1" t="str">
        <f>IF(ISNA(MATCH($A158,$F$6:$F$25004,0)),"False","True")</f>
        <v>True</v>
      </c>
      <c r="C158" s="1" t="str">
        <f>IF(ISNA(MATCH($A158,$G$6:$G$25004,0)),"False","True")</f>
        <v>True</v>
      </c>
      <c r="D158" s="1" t="str">
        <f>IF(ISNA(MATCH($A158,$H$6:$H$25004,0)),"False","True")</f>
        <v>True</v>
      </c>
      <c r="E158" s="1"/>
      <c r="F158" s="1">
        <v>211</v>
      </c>
      <c r="G158" s="1">
        <v>153</v>
      </c>
      <c r="H158" s="1">
        <v>157</v>
      </c>
    </row>
    <row r="159" spans="1:8" x14ac:dyDescent="0.25">
      <c r="A159" s="1">
        <v>154</v>
      </c>
      <c r="B159" s="1" t="str">
        <f>IF(ISNA(MATCH($A159,$F$6:$F$25004,0)),"False","True")</f>
        <v>True</v>
      </c>
      <c r="C159" s="1" t="str">
        <f>IF(ISNA(MATCH($A159,$G$6:$G$25004,0)),"False","True")</f>
        <v>True</v>
      </c>
      <c r="D159" s="1" t="str">
        <f>IF(ISNA(MATCH($A159,$H$6:$H$25004,0)),"False","True")</f>
        <v>True</v>
      </c>
      <c r="E159" s="1"/>
      <c r="F159" s="1">
        <v>550</v>
      </c>
      <c r="G159" s="1">
        <v>154</v>
      </c>
      <c r="H159" s="1">
        <v>158</v>
      </c>
    </row>
    <row r="160" spans="1:8" x14ac:dyDescent="0.25">
      <c r="A160" s="1">
        <v>155</v>
      </c>
      <c r="B160" s="1" t="str">
        <f>IF(ISNA(MATCH($A160,$F$6:$F$25004,0)),"False","True")</f>
        <v>True</v>
      </c>
      <c r="C160" s="1" t="str">
        <f>IF(ISNA(MATCH($A160,$G$6:$G$25004,0)),"False","True")</f>
        <v>True</v>
      </c>
      <c r="D160" s="1" t="str">
        <f>IF(ISNA(MATCH($A160,$H$6:$H$25004,0)),"False","True")</f>
        <v>True</v>
      </c>
      <c r="E160" s="1"/>
      <c r="F160" s="1">
        <v>564</v>
      </c>
      <c r="G160" s="1">
        <v>155</v>
      </c>
      <c r="H160" s="1">
        <v>159</v>
      </c>
    </row>
    <row r="161" spans="1:8" x14ac:dyDescent="0.25">
      <c r="A161" s="1">
        <v>156</v>
      </c>
      <c r="B161" s="1" t="str">
        <f>IF(ISNA(MATCH($A161,$F$6:$F$25004,0)),"False","True")</f>
        <v>True</v>
      </c>
      <c r="C161" s="1" t="str">
        <f>IF(ISNA(MATCH($A161,$G$6:$G$25004,0)),"False","True")</f>
        <v>True</v>
      </c>
      <c r="D161" s="1" t="str">
        <f>IF(ISNA(MATCH($A161,$H$6:$H$25004,0)),"False","True")</f>
        <v>True</v>
      </c>
      <c r="E161" s="1"/>
      <c r="F161" s="1">
        <v>404</v>
      </c>
      <c r="G161" s="1">
        <v>156</v>
      </c>
      <c r="H161" s="1">
        <v>160</v>
      </c>
    </row>
    <row r="162" spans="1:8" x14ac:dyDescent="0.25">
      <c r="A162" s="1">
        <v>157</v>
      </c>
      <c r="B162" s="1" t="str">
        <f>IF(ISNA(MATCH($A162,$F$6:$F$25004,0)),"False","True")</f>
        <v>True</v>
      </c>
      <c r="C162" s="1" t="str">
        <f>IF(ISNA(MATCH($A162,$G$6:$G$25004,0)),"False","True")</f>
        <v>True</v>
      </c>
      <c r="D162" s="1" t="str">
        <f>IF(ISNA(MATCH($A162,$H$6:$H$25004,0)),"False","True")</f>
        <v>True</v>
      </c>
      <c r="E162" s="1"/>
      <c r="F162" s="1">
        <v>60</v>
      </c>
      <c r="G162" s="1">
        <v>157</v>
      </c>
      <c r="H162" s="1">
        <v>161</v>
      </c>
    </row>
    <row r="163" spans="1:8" x14ac:dyDescent="0.25">
      <c r="A163" s="1">
        <v>158</v>
      </c>
      <c r="B163" s="1" t="str">
        <f>IF(ISNA(MATCH($A163,$F$6:$F$25004,0)),"False","True")</f>
        <v>True</v>
      </c>
      <c r="C163" s="1" t="str">
        <f>IF(ISNA(MATCH($A163,$G$6:$G$25004,0)),"False","True")</f>
        <v>True</v>
      </c>
      <c r="D163" s="1" t="str">
        <f>IF(ISNA(MATCH($A163,$H$6:$H$25004,0)),"False","True")</f>
        <v>True</v>
      </c>
      <c r="E163" s="1"/>
      <c r="F163" s="1">
        <v>427</v>
      </c>
      <c r="G163" s="1">
        <v>158</v>
      </c>
      <c r="H163" s="1">
        <v>162</v>
      </c>
    </row>
    <row r="164" spans="1:8" x14ac:dyDescent="0.25">
      <c r="A164" s="1">
        <v>159</v>
      </c>
      <c r="B164" s="1" t="str">
        <f>IF(ISNA(MATCH($A164,$F$6:$F$25004,0)),"False","True")</f>
        <v>True</v>
      </c>
      <c r="C164" s="1" t="str">
        <f>IF(ISNA(MATCH($A164,$G$6:$G$25004,0)),"False","True")</f>
        <v>True</v>
      </c>
      <c r="D164" s="1" t="str">
        <f>IF(ISNA(MATCH($A164,$H$6:$H$25004,0)),"False","True")</f>
        <v>True</v>
      </c>
      <c r="E164" s="1"/>
      <c r="F164" s="1">
        <v>384</v>
      </c>
      <c r="G164" s="1">
        <v>159</v>
      </c>
      <c r="H164" s="1">
        <v>163</v>
      </c>
    </row>
    <row r="165" spans="1:8" x14ac:dyDescent="0.25">
      <c r="A165" s="1">
        <v>160</v>
      </c>
      <c r="B165" s="1" t="str">
        <f>IF(ISNA(MATCH($A165,$F$6:$F$25004,0)),"False","True")</f>
        <v>True</v>
      </c>
      <c r="C165" s="1" t="str">
        <f>IF(ISNA(MATCH($A165,$G$6:$G$25004,0)),"False","True")</f>
        <v>True</v>
      </c>
      <c r="D165" s="1" t="str">
        <f>IF(ISNA(MATCH($A165,$H$6:$H$25004,0)),"False","True")</f>
        <v>True</v>
      </c>
      <c r="E165" s="1"/>
      <c r="F165" s="1">
        <v>446</v>
      </c>
      <c r="G165" s="1">
        <v>160</v>
      </c>
      <c r="H165" s="1">
        <v>164</v>
      </c>
    </row>
    <row r="166" spans="1:8" x14ac:dyDescent="0.25">
      <c r="A166" s="1">
        <v>161</v>
      </c>
      <c r="B166" s="1" t="str">
        <f>IF(ISNA(MATCH($A166,$F$6:$F$25004,0)),"False","True")</f>
        <v>True</v>
      </c>
      <c r="C166" s="1" t="str">
        <f>IF(ISNA(MATCH($A166,$G$6:$G$25004,0)),"False","True")</f>
        <v>True</v>
      </c>
      <c r="D166" s="1" t="str">
        <f>IF(ISNA(MATCH($A166,$H$6:$H$25004,0)),"False","True")</f>
        <v>True</v>
      </c>
      <c r="E166" s="1"/>
      <c r="F166" s="1">
        <v>541</v>
      </c>
      <c r="G166" s="1">
        <v>161</v>
      </c>
      <c r="H166" s="1">
        <v>165</v>
      </c>
    </row>
    <row r="167" spans="1:8" x14ac:dyDescent="0.25">
      <c r="A167" s="1">
        <v>162</v>
      </c>
      <c r="B167" s="1" t="str">
        <f>IF(ISNA(MATCH($A167,$F$6:$F$25004,0)),"False","True")</f>
        <v>True</v>
      </c>
      <c r="C167" s="1" t="str">
        <f>IF(ISNA(MATCH($A167,$G$6:$G$25004,0)),"False","True")</f>
        <v>True</v>
      </c>
      <c r="D167" s="1" t="str">
        <f>IF(ISNA(MATCH($A167,$H$6:$H$25004,0)),"False","True")</f>
        <v>True</v>
      </c>
      <c r="E167" s="1"/>
      <c r="F167" s="1">
        <v>385</v>
      </c>
      <c r="G167" s="1">
        <v>162</v>
      </c>
      <c r="H167" s="1">
        <v>166</v>
      </c>
    </row>
    <row r="168" spans="1:8" x14ac:dyDescent="0.25">
      <c r="A168" s="1">
        <v>163</v>
      </c>
      <c r="B168" s="1" t="str">
        <f>IF(ISNA(MATCH($A168,$F$6:$F$25004,0)),"False","True")</f>
        <v>True</v>
      </c>
      <c r="C168" s="1" t="str">
        <f>IF(ISNA(MATCH($A168,$G$6:$G$25004,0)),"False","True")</f>
        <v>True</v>
      </c>
      <c r="D168" s="1" t="str">
        <f>IF(ISNA(MATCH($A168,$H$6:$H$25004,0)),"False","True")</f>
        <v>True</v>
      </c>
      <c r="E168" s="1"/>
      <c r="F168" s="1">
        <v>77</v>
      </c>
      <c r="G168" s="1">
        <v>163</v>
      </c>
      <c r="H168" s="1">
        <v>167</v>
      </c>
    </row>
    <row r="169" spans="1:8" x14ac:dyDescent="0.25">
      <c r="A169" s="1">
        <v>164</v>
      </c>
      <c r="B169" s="1" t="str">
        <f>IF(ISNA(MATCH($A169,$F$6:$F$25004,0)),"False","True")</f>
        <v>True</v>
      </c>
      <c r="C169" s="1" t="str">
        <f>IF(ISNA(MATCH($A169,$G$6:$G$25004,0)),"False","True")</f>
        <v>True</v>
      </c>
      <c r="D169" s="1" t="str">
        <f>IF(ISNA(MATCH($A169,$H$6:$H$25004,0)),"False","True")</f>
        <v>True</v>
      </c>
      <c r="E169" s="1"/>
      <c r="F169" s="1">
        <v>66</v>
      </c>
      <c r="G169" s="1">
        <v>164</v>
      </c>
      <c r="H169" s="1">
        <v>168</v>
      </c>
    </row>
    <row r="170" spans="1:8" x14ac:dyDescent="0.25">
      <c r="A170" s="1">
        <v>165</v>
      </c>
      <c r="B170" s="1" t="str">
        <f>IF(ISNA(MATCH($A170,$F$6:$F$25004,0)),"False","True")</f>
        <v>True</v>
      </c>
      <c r="C170" s="1" t="str">
        <f>IF(ISNA(MATCH($A170,$G$6:$G$25004,0)),"False","True")</f>
        <v>True</v>
      </c>
      <c r="D170" s="1" t="str">
        <f>IF(ISNA(MATCH($A170,$H$6:$H$25004,0)),"False","True")</f>
        <v>True</v>
      </c>
      <c r="E170" s="1"/>
      <c r="F170" s="1">
        <v>531</v>
      </c>
      <c r="G170" s="1">
        <v>165</v>
      </c>
      <c r="H170" s="1">
        <v>169</v>
      </c>
    </row>
    <row r="171" spans="1:8" x14ac:dyDescent="0.25">
      <c r="A171" s="1">
        <v>166</v>
      </c>
      <c r="B171" s="1" t="str">
        <f>IF(ISNA(MATCH($A171,$F$6:$F$25004,0)),"False","True")</f>
        <v>True</v>
      </c>
      <c r="C171" s="1" t="str">
        <f>IF(ISNA(MATCH($A171,$G$6:$G$25004,0)),"False","True")</f>
        <v>True</v>
      </c>
      <c r="D171" s="1" t="str">
        <f>IF(ISNA(MATCH($A171,$H$6:$H$25004,0)),"False","True")</f>
        <v>True</v>
      </c>
      <c r="E171" s="1"/>
      <c r="F171" s="1">
        <v>402</v>
      </c>
      <c r="G171" s="1">
        <v>166</v>
      </c>
      <c r="H171" s="1">
        <v>170</v>
      </c>
    </row>
    <row r="172" spans="1:8" x14ac:dyDescent="0.25">
      <c r="A172" s="1">
        <v>167</v>
      </c>
      <c r="B172" s="1" t="str">
        <f>IF(ISNA(MATCH($A172,$F$6:$F$25004,0)),"False","True")</f>
        <v>True</v>
      </c>
      <c r="C172" s="1" t="str">
        <f>IF(ISNA(MATCH($A172,$G$6:$G$25004,0)),"False","True")</f>
        <v>True</v>
      </c>
      <c r="D172" s="1" t="str">
        <f>IF(ISNA(MATCH($A172,$H$6:$H$25004,0)),"False","True")</f>
        <v>True</v>
      </c>
      <c r="E172" s="1"/>
      <c r="F172" s="1">
        <v>429</v>
      </c>
      <c r="G172" s="1">
        <v>167</v>
      </c>
      <c r="H172" s="1">
        <v>171</v>
      </c>
    </row>
    <row r="173" spans="1:8" x14ac:dyDescent="0.25">
      <c r="A173" s="1">
        <v>168</v>
      </c>
      <c r="B173" s="1" t="str">
        <f>IF(ISNA(MATCH($A173,$F$6:$F$25004,0)),"False","True")</f>
        <v>True</v>
      </c>
      <c r="C173" s="1" t="str">
        <f>IF(ISNA(MATCH($A173,$G$6:$G$25004,0)),"False","True")</f>
        <v>True</v>
      </c>
      <c r="D173" s="1" t="str">
        <f>IF(ISNA(MATCH($A173,$H$6:$H$25004,0)),"False","True")</f>
        <v>True</v>
      </c>
      <c r="E173" s="1"/>
      <c r="F173" s="1">
        <v>536</v>
      </c>
      <c r="G173" s="1">
        <v>168</v>
      </c>
      <c r="H173" s="1">
        <v>172</v>
      </c>
    </row>
    <row r="174" spans="1:8" x14ac:dyDescent="0.25">
      <c r="A174" s="1">
        <v>169</v>
      </c>
      <c r="B174" s="1" t="str">
        <f>IF(ISNA(MATCH($A174,$F$6:$F$25004,0)),"False","True")</f>
        <v>True</v>
      </c>
      <c r="C174" s="1" t="str">
        <f>IF(ISNA(MATCH($A174,$G$6:$G$25004,0)),"False","True")</f>
        <v>True</v>
      </c>
      <c r="D174" s="1" t="str">
        <f>IF(ISNA(MATCH($A174,$H$6:$H$25004,0)),"False","True")</f>
        <v>True</v>
      </c>
      <c r="E174" s="1"/>
      <c r="F174" s="1">
        <v>553</v>
      </c>
      <c r="G174" s="1">
        <v>169</v>
      </c>
      <c r="H174" s="1">
        <v>173</v>
      </c>
    </row>
    <row r="175" spans="1:8" x14ac:dyDescent="0.25">
      <c r="A175" s="1">
        <v>170</v>
      </c>
      <c r="B175" s="1" t="str">
        <f>IF(ISNA(MATCH($A175,$F$6:$F$25004,0)),"False","True")</f>
        <v>True</v>
      </c>
      <c r="C175" s="1" t="str">
        <f>IF(ISNA(MATCH($A175,$G$6:$G$25004,0)),"False","True")</f>
        <v>True</v>
      </c>
      <c r="D175" s="1" t="str">
        <f>IF(ISNA(MATCH($A175,$H$6:$H$25004,0)),"False","True")</f>
        <v>True</v>
      </c>
      <c r="E175" s="1"/>
      <c r="F175" s="1">
        <v>379</v>
      </c>
      <c r="G175" s="1">
        <v>170</v>
      </c>
      <c r="H175" s="1">
        <v>174</v>
      </c>
    </row>
    <row r="176" spans="1:8" x14ac:dyDescent="0.25">
      <c r="A176" s="1">
        <v>171</v>
      </c>
      <c r="B176" s="1" t="str">
        <f>IF(ISNA(MATCH($A176,$F$6:$F$25004,0)),"False","True")</f>
        <v>True</v>
      </c>
      <c r="C176" s="1" t="str">
        <f>IF(ISNA(MATCH($A176,$G$6:$G$25004,0)),"False","True")</f>
        <v>True</v>
      </c>
      <c r="D176" s="1" t="str">
        <f>IF(ISNA(MATCH($A176,$H$6:$H$25004,0)),"False","True")</f>
        <v>True</v>
      </c>
      <c r="E176" s="1"/>
      <c r="F176" s="1">
        <v>549</v>
      </c>
      <c r="G176" s="1">
        <v>171</v>
      </c>
      <c r="H176" s="1">
        <v>175</v>
      </c>
    </row>
    <row r="177" spans="1:8" x14ac:dyDescent="0.25">
      <c r="A177" s="1">
        <v>172</v>
      </c>
      <c r="B177" s="1" t="str">
        <f>IF(ISNA(MATCH($A177,$F$6:$F$25004,0)),"False","True")</f>
        <v>True</v>
      </c>
      <c r="C177" s="1" t="str">
        <f>IF(ISNA(MATCH($A177,$G$6:$G$25004,0)),"False","True")</f>
        <v>True</v>
      </c>
      <c r="D177" s="1" t="str">
        <f>IF(ISNA(MATCH($A177,$H$6:$H$25004,0)),"False","True")</f>
        <v>True</v>
      </c>
      <c r="E177" s="1"/>
      <c r="F177" s="1">
        <v>234</v>
      </c>
      <c r="G177" s="1">
        <v>172</v>
      </c>
      <c r="H177" s="1">
        <v>176</v>
      </c>
    </row>
    <row r="178" spans="1:8" x14ac:dyDescent="0.25">
      <c r="A178" s="1">
        <v>173</v>
      </c>
      <c r="B178" s="1" t="str">
        <f>IF(ISNA(MATCH($A178,$F$6:$F$25004,0)),"False","True")</f>
        <v>True</v>
      </c>
      <c r="C178" s="1" t="str">
        <f>IF(ISNA(MATCH($A178,$G$6:$G$25004,0)),"False","True")</f>
        <v>True</v>
      </c>
      <c r="D178" s="1" t="str">
        <f>IF(ISNA(MATCH($A178,$H$6:$H$25004,0)),"False","True")</f>
        <v>True</v>
      </c>
      <c r="E178" s="1"/>
      <c r="F178" s="1">
        <v>574</v>
      </c>
      <c r="G178" s="1">
        <v>173</v>
      </c>
      <c r="H178" s="1">
        <v>177</v>
      </c>
    </row>
    <row r="179" spans="1:8" x14ac:dyDescent="0.25">
      <c r="A179" s="1">
        <v>174</v>
      </c>
      <c r="B179" s="1" t="str">
        <f>IF(ISNA(MATCH($A179,$F$6:$F$25004,0)),"False","True")</f>
        <v>True</v>
      </c>
      <c r="C179" s="1" t="str">
        <f>IF(ISNA(MATCH($A179,$G$6:$G$25004,0)),"False","True")</f>
        <v>True</v>
      </c>
      <c r="D179" s="1" t="str">
        <f>IF(ISNA(MATCH($A179,$H$6:$H$25004,0)),"False","True")</f>
        <v>True</v>
      </c>
      <c r="E179" s="1"/>
      <c r="F179" s="1">
        <v>173</v>
      </c>
      <c r="G179" s="1">
        <v>174</v>
      </c>
      <c r="H179" s="1">
        <v>178</v>
      </c>
    </row>
    <row r="180" spans="1:8" x14ac:dyDescent="0.25">
      <c r="A180" s="1">
        <v>175</v>
      </c>
      <c r="B180" s="1" t="str">
        <f>IF(ISNA(MATCH($A180,$F$6:$F$25004,0)),"False","True")</f>
        <v>True</v>
      </c>
      <c r="C180" s="1" t="str">
        <f>IF(ISNA(MATCH($A180,$G$6:$G$25004,0)),"False","True")</f>
        <v>True</v>
      </c>
      <c r="D180" s="1" t="str">
        <f>IF(ISNA(MATCH($A180,$H$6:$H$25004,0)),"False","True")</f>
        <v>True</v>
      </c>
      <c r="E180" s="1"/>
      <c r="F180" s="1">
        <v>387</v>
      </c>
      <c r="G180" s="1">
        <v>175</v>
      </c>
      <c r="H180" s="1">
        <v>179</v>
      </c>
    </row>
    <row r="181" spans="1:8" x14ac:dyDescent="0.25">
      <c r="A181" s="1">
        <v>176</v>
      </c>
      <c r="B181" s="1" t="str">
        <f>IF(ISNA(MATCH($A181,$F$6:$F$25004,0)),"False","True")</f>
        <v>True</v>
      </c>
      <c r="C181" s="1" t="str">
        <f>IF(ISNA(MATCH($A181,$G$6:$G$25004,0)),"False","True")</f>
        <v>True</v>
      </c>
      <c r="D181" s="1" t="str">
        <f>IF(ISNA(MATCH($A181,$H$6:$H$25004,0)),"False","True")</f>
        <v>True</v>
      </c>
      <c r="E181" s="1"/>
      <c r="F181" s="1">
        <v>449</v>
      </c>
      <c r="G181" s="1">
        <v>176</v>
      </c>
      <c r="H181" s="1">
        <v>180</v>
      </c>
    </row>
    <row r="182" spans="1:8" x14ac:dyDescent="0.25">
      <c r="A182" s="1">
        <v>177</v>
      </c>
      <c r="B182" s="1" t="str">
        <f>IF(ISNA(MATCH($A182,$F$6:$F$25004,0)),"False","True")</f>
        <v>True</v>
      </c>
      <c r="C182" s="1" t="str">
        <f>IF(ISNA(MATCH($A182,$G$6:$G$25004,0)),"False","True")</f>
        <v>True</v>
      </c>
      <c r="D182" s="1" t="str">
        <f>IF(ISNA(MATCH($A182,$H$6:$H$25004,0)),"False","True")</f>
        <v>True</v>
      </c>
      <c r="E182" s="1"/>
      <c r="F182" s="1">
        <v>408</v>
      </c>
      <c r="G182" s="1">
        <v>177</v>
      </c>
      <c r="H182" s="1">
        <v>181</v>
      </c>
    </row>
    <row r="183" spans="1:8" x14ac:dyDescent="0.25">
      <c r="A183" s="1">
        <v>178</v>
      </c>
      <c r="B183" s="1" t="str">
        <f>IF(ISNA(MATCH($A183,$F$6:$F$25004,0)),"False","True")</f>
        <v>True</v>
      </c>
      <c r="C183" s="1" t="str">
        <f>IF(ISNA(MATCH($A183,$G$6:$G$25004,0)),"False","True")</f>
        <v>True</v>
      </c>
      <c r="D183" s="1" t="str">
        <f>IF(ISNA(MATCH($A183,$H$6:$H$25004,0)),"False","True")</f>
        <v>True</v>
      </c>
      <c r="E183" s="1"/>
      <c r="F183" s="1">
        <v>293</v>
      </c>
      <c r="G183" s="1">
        <v>178</v>
      </c>
      <c r="H183" s="1">
        <v>182</v>
      </c>
    </row>
    <row r="184" spans="1:8" x14ac:dyDescent="0.25">
      <c r="A184" s="1">
        <v>179</v>
      </c>
      <c r="B184" s="1" t="str">
        <f>IF(ISNA(MATCH($A184,$F$6:$F$25004,0)),"False","True")</f>
        <v>True</v>
      </c>
      <c r="C184" s="1" t="str">
        <f>IF(ISNA(MATCH($A184,$G$6:$G$25004,0)),"False","True")</f>
        <v>True</v>
      </c>
      <c r="D184" s="1" t="str">
        <f>IF(ISNA(MATCH($A184,$H$6:$H$25004,0)),"False","True")</f>
        <v>True</v>
      </c>
      <c r="E184" s="1"/>
      <c r="F184" s="1">
        <v>438</v>
      </c>
      <c r="G184" s="1">
        <v>179</v>
      </c>
      <c r="H184" s="1">
        <v>183</v>
      </c>
    </row>
    <row r="185" spans="1:8" x14ac:dyDescent="0.25">
      <c r="A185" s="1">
        <v>180</v>
      </c>
      <c r="B185" s="1" t="str">
        <f>IF(ISNA(MATCH($A185,$F$6:$F$25004,0)),"False","True")</f>
        <v>True</v>
      </c>
      <c r="C185" s="1" t="str">
        <f>IF(ISNA(MATCH($A185,$G$6:$G$25004,0)),"False","True")</f>
        <v>True</v>
      </c>
      <c r="D185" s="1" t="str">
        <f>IF(ISNA(MATCH($A185,$H$6:$H$25004,0)),"False","True")</f>
        <v>True</v>
      </c>
      <c r="E185" s="1"/>
      <c r="F185" s="1">
        <v>173</v>
      </c>
      <c r="G185" s="1">
        <v>180</v>
      </c>
      <c r="H185" s="1">
        <v>184</v>
      </c>
    </row>
    <row r="186" spans="1:8" x14ac:dyDescent="0.25">
      <c r="A186" s="1">
        <v>181</v>
      </c>
      <c r="B186" s="1" t="str">
        <f>IF(ISNA(MATCH($A186,$F$6:$F$25004,0)),"False","True")</f>
        <v>True</v>
      </c>
      <c r="C186" s="1" t="str">
        <f>IF(ISNA(MATCH($A186,$G$6:$G$25004,0)),"False","True")</f>
        <v>True</v>
      </c>
      <c r="D186" s="1" t="str">
        <f>IF(ISNA(MATCH($A186,$H$6:$H$25004,0)),"False","True")</f>
        <v>True</v>
      </c>
      <c r="E186" s="1"/>
      <c r="F186" s="1">
        <v>271</v>
      </c>
      <c r="G186" s="1">
        <v>181</v>
      </c>
      <c r="H186" s="1">
        <v>185</v>
      </c>
    </row>
    <row r="187" spans="1:8" x14ac:dyDescent="0.25">
      <c r="A187" s="1">
        <v>182</v>
      </c>
      <c r="B187" s="1" t="str">
        <f>IF(ISNA(MATCH($A187,$F$6:$F$25004,0)),"False","True")</f>
        <v>True</v>
      </c>
      <c r="C187" s="1" t="str">
        <f>IF(ISNA(MATCH($A187,$G$6:$G$25004,0)),"False","True")</f>
        <v>True</v>
      </c>
      <c r="D187" s="1" t="str">
        <f>IF(ISNA(MATCH($A187,$H$6:$H$25004,0)),"False","True")</f>
        <v>True</v>
      </c>
      <c r="E187" s="1"/>
      <c r="F187" s="1">
        <v>460</v>
      </c>
      <c r="G187" s="1">
        <v>182</v>
      </c>
      <c r="H187" s="1">
        <v>186</v>
      </c>
    </row>
    <row r="188" spans="1:8" x14ac:dyDescent="0.25">
      <c r="A188" s="1">
        <v>183</v>
      </c>
      <c r="B188" s="1" t="str">
        <f>IF(ISNA(MATCH($A188,$F$6:$F$25004,0)),"False","True")</f>
        <v>True</v>
      </c>
      <c r="C188" s="1" t="str">
        <f>IF(ISNA(MATCH($A188,$G$6:$G$25004,0)),"False","True")</f>
        <v>True</v>
      </c>
      <c r="D188" s="1" t="str">
        <f>IF(ISNA(MATCH($A188,$H$6:$H$25004,0)),"False","True")</f>
        <v>True</v>
      </c>
      <c r="E188" s="1"/>
      <c r="F188" s="1">
        <v>244</v>
      </c>
      <c r="G188" s="1">
        <v>183</v>
      </c>
      <c r="H188" s="1">
        <v>187</v>
      </c>
    </row>
    <row r="189" spans="1:8" x14ac:dyDescent="0.25">
      <c r="A189" s="1">
        <v>184</v>
      </c>
      <c r="B189" s="1" t="str">
        <f>IF(ISNA(MATCH($A189,$F$6:$F$25004,0)),"False","True")</f>
        <v>True</v>
      </c>
      <c r="C189" s="1" t="str">
        <f>IF(ISNA(MATCH($A189,$G$6:$G$25004,0)),"False","True")</f>
        <v>True</v>
      </c>
      <c r="D189" s="1" t="str">
        <f>IF(ISNA(MATCH($A189,$H$6:$H$25004,0)),"False","True")</f>
        <v>True</v>
      </c>
      <c r="E189" s="1"/>
      <c r="F189" s="1">
        <v>250</v>
      </c>
      <c r="G189" s="1">
        <v>184</v>
      </c>
      <c r="H189" s="1">
        <v>188</v>
      </c>
    </row>
    <row r="190" spans="1:8" x14ac:dyDescent="0.25">
      <c r="A190" s="1">
        <v>185</v>
      </c>
      <c r="B190" s="1" t="str">
        <f>IF(ISNA(MATCH($A190,$F$6:$F$25004,0)),"False","True")</f>
        <v>True</v>
      </c>
      <c r="C190" s="1" t="str">
        <f>IF(ISNA(MATCH($A190,$G$6:$G$25004,0)),"False","True")</f>
        <v>True</v>
      </c>
      <c r="D190" s="1" t="str">
        <f>IF(ISNA(MATCH($A190,$H$6:$H$25004,0)),"False","True")</f>
        <v>True</v>
      </c>
      <c r="E190" s="1"/>
      <c r="F190" s="1">
        <v>273</v>
      </c>
      <c r="G190" s="1">
        <v>185</v>
      </c>
      <c r="H190" s="1">
        <v>189</v>
      </c>
    </row>
    <row r="191" spans="1:8" x14ac:dyDescent="0.25">
      <c r="A191" s="1">
        <v>186</v>
      </c>
      <c r="B191" s="1" t="str">
        <f>IF(ISNA(MATCH($A191,$F$6:$F$25004,0)),"False","True")</f>
        <v>True</v>
      </c>
      <c r="C191" s="1" t="str">
        <f>IF(ISNA(MATCH($A191,$G$6:$G$25004,0)),"False","True")</f>
        <v>True</v>
      </c>
      <c r="D191" s="1" t="str">
        <f>IF(ISNA(MATCH($A191,$H$6:$H$25004,0)),"False","True")</f>
        <v>True</v>
      </c>
      <c r="E191" s="1"/>
      <c r="F191" s="1">
        <v>214</v>
      </c>
      <c r="G191" s="1">
        <v>186</v>
      </c>
      <c r="H191" s="1">
        <v>190</v>
      </c>
    </row>
    <row r="192" spans="1:8" x14ac:dyDescent="0.25">
      <c r="A192" s="1">
        <v>187</v>
      </c>
      <c r="B192" s="1" t="str">
        <f>IF(ISNA(MATCH($A192,$F$6:$F$25004,0)),"False","True")</f>
        <v>True</v>
      </c>
      <c r="C192" s="1" t="str">
        <f>IF(ISNA(MATCH($A192,$G$6:$G$25004,0)),"False","True")</f>
        <v>True</v>
      </c>
      <c r="D192" s="1" t="str">
        <f>IF(ISNA(MATCH($A192,$H$6:$H$25004,0)),"False","True")</f>
        <v>True</v>
      </c>
      <c r="E192" s="1"/>
      <c r="F192" s="1">
        <v>242</v>
      </c>
      <c r="G192" s="1">
        <v>187</v>
      </c>
      <c r="H192" s="1">
        <v>191</v>
      </c>
    </row>
    <row r="193" spans="1:8" x14ac:dyDescent="0.25">
      <c r="A193" s="1">
        <v>188</v>
      </c>
      <c r="B193" s="1" t="str">
        <f>IF(ISNA(MATCH($A193,$F$6:$F$25004,0)),"False","True")</f>
        <v>True</v>
      </c>
      <c r="C193" s="1" t="str">
        <f>IF(ISNA(MATCH($A193,$G$6:$G$25004,0)),"False","True")</f>
        <v>True</v>
      </c>
      <c r="D193" s="1" t="str">
        <f>IF(ISNA(MATCH($A193,$H$6:$H$25004,0)),"False","True")</f>
        <v>True</v>
      </c>
      <c r="E193" s="1"/>
      <c r="F193" s="1">
        <v>45</v>
      </c>
      <c r="G193" s="1">
        <v>188</v>
      </c>
      <c r="H193" s="1">
        <v>192</v>
      </c>
    </row>
    <row r="194" spans="1:8" x14ac:dyDescent="0.25">
      <c r="A194" s="1">
        <v>189</v>
      </c>
      <c r="B194" s="1" t="str">
        <f>IF(ISNA(MATCH($A194,$F$6:$F$25004,0)),"False","True")</f>
        <v>True</v>
      </c>
      <c r="C194" s="1" t="str">
        <f>IF(ISNA(MATCH($A194,$G$6:$G$25004,0)),"False","True")</f>
        <v>True</v>
      </c>
      <c r="D194" s="1" t="str">
        <f>IF(ISNA(MATCH($A194,$H$6:$H$25004,0)),"False","True")</f>
        <v>True</v>
      </c>
      <c r="E194" s="1"/>
      <c r="F194" s="1">
        <v>224</v>
      </c>
      <c r="G194" s="1">
        <v>189</v>
      </c>
      <c r="H194" s="1">
        <v>193</v>
      </c>
    </row>
    <row r="195" spans="1:8" x14ac:dyDescent="0.25">
      <c r="A195" s="1">
        <v>190</v>
      </c>
      <c r="B195" s="1" t="str">
        <f>IF(ISNA(MATCH($A195,$F$6:$F$25004,0)),"False","True")</f>
        <v>True</v>
      </c>
      <c r="C195" s="1" t="str">
        <f>IF(ISNA(MATCH($A195,$G$6:$G$25004,0)),"False","True")</f>
        <v>True</v>
      </c>
      <c r="D195" s="1" t="str">
        <f>IF(ISNA(MATCH($A195,$H$6:$H$25004,0)),"False","True")</f>
        <v>True</v>
      </c>
      <c r="E195" s="1"/>
      <c r="F195" s="1">
        <v>99</v>
      </c>
      <c r="G195" s="1">
        <v>190</v>
      </c>
      <c r="H195" s="1">
        <v>194</v>
      </c>
    </row>
    <row r="196" spans="1:8" x14ac:dyDescent="0.25">
      <c r="A196" s="1">
        <v>191</v>
      </c>
      <c r="B196" s="1" t="str">
        <f>IF(ISNA(MATCH($A196,$F$6:$F$25004,0)),"False","True")</f>
        <v>True</v>
      </c>
      <c r="C196" s="1" t="str">
        <f>IF(ISNA(MATCH($A196,$G$6:$G$25004,0)),"False","True")</f>
        <v>True</v>
      </c>
      <c r="D196" s="1" t="str">
        <f>IF(ISNA(MATCH($A196,$H$6:$H$25004,0)),"False","True")</f>
        <v>True</v>
      </c>
      <c r="E196" s="1"/>
      <c r="F196" s="1">
        <v>174</v>
      </c>
      <c r="G196" s="1">
        <v>191</v>
      </c>
      <c r="H196" s="1">
        <v>195</v>
      </c>
    </row>
    <row r="197" spans="1:8" x14ac:dyDescent="0.25">
      <c r="A197" s="1">
        <v>192</v>
      </c>
      <c r="B197" s="1" t="str">
        <f>IF(ISNA(MATCH($A197,$F$6:$F$25004,0)),"False","True")</f>
        <v>True</v>
      </c>
      <c r="C197" s="1" t="str">
        <f>IF(ISNA(MATCH($A197,$G$6:$G$25004,0)),"False","True")</f>
        <v>True</v>
      </c>
      <c r="D197" s="1" t="str">
        <f>IF(ISNA(MATCH($A197,$H$6:$H$25004,0)),"False","True")</f>
        <v>True</v>
      </c>
      <c r="E197" s="1"/>
      <c r="F197" s="1">
        <v>361</v>
      </c>
      <c r="G197" s="1">
        <v>192</v>
      </c>
      <c r="H197" s="1">
        <v>196</v>
      </c>
    </row>
    <row r="198" spans="1:8" x14ac:dyDescent="0.25">
      <c r="A198" s="1">
        <v>193</v>
      </c>
      <c r="B198" s="1" t="str">
        <f>IF(ISNA(MATCH($A198,$F$6:$F$25004,0)),"False","True")</f>
        <v>True</v>
      </c>
      <c r="C198" s="1" t="str">
        <f>IF(ISNA(MATCH($A198,$G$6:$G$25004,0)),"False","True")</f>
        <v>True</v>
      </c>
      <c r="D198" s="1" t="str">
        <f>IF(ISNA(MATCH($A198,$H$6:$H$25004,0)),"False","True")</f>
        <v>True</v>
      </c>
      <c r="E198" s="1"/>
      <c r="F198" s="1">
        <v>489</v>
      </c>
      <c r="G198" s="1">
        <v>193</v>
      </c>
      <c r="H198" s="1">
        <v>197</v>
      </c>
    </row>
    <row r="199" spans="1:8" x14ac:dyDescent="0.25">
      <c r="A199" s="1">
        <v>194</v>
      </c>
      <c r="B199" s="1" t="str">
        <f>IF(ISNA(MATCH($A199,$F$6:$F$25004,0)),"False","True")</f>
        <v>True</v>
      </c>
      <c r="C199" s="1" t="str">
        <f>IF(ISNA(MATCH($A199,$G$6:$G$25004,0)),"False","True")</f>
        <v>True</v>
      </c>
      <c r="D199" s="1" t="str">
        <f>IF(ISNA(MATCH($A199,$H$6:$H$25004,0)),"False","True")</f>
        <v>True</v>
      </c>
      <c r="E199" s="1"/>
      <c r="F199" s="1">
        <v>547</v>
      </c>
      <c r="G199" s="1">
        <v>194</v>
      </c>
      <c r="H199" s="1">
        <v>198</v>
      </c>
    </row>
    <row r="200" spans="1:8" x14ac:dyDescent="0.25">
      <c r="A200" s="1">
        <v>195</v>
      </c>
      <c r="B200" s="1" t="str">
        <f>IF(ISNA(MATCH($A200,$F$6:$F$25004,0)),"False","True")</f>
        <v>True</v>
      </c>
      <c r="C200" s="1" t="str">
        <f>IF(ISNA(MATCH($A200,$G$6:$G$25004,0)),"False","True")</f>
        <v>True</v>
      </c>
      <c r="D200" s="1" t="str">
        <f>IF(ISNA(MATCH($A200,$H$6:$H$25004,0)),"False","True")</f>
        <v>True</v>
      </c>
      <c r="E200" s="1"/>
      <c r="F200" s="1">
        <v>408</v>
      </c>
      <c r="G200" s="1">
        <v>195</v>
      </c>
      <c r="H200" s="1">
        <v>199</v>
      </c>
    </row>
    <row r="201" spans="1:8" x14ac:dyDescent="0.25">
      <c r="A201" s="1">
        <v>196</v>
      </c>
      <c r="B201" s="1" t="str">
        <f>IF(ISNA(MATCH($A201,$F$6:$F$25004,0)),"False","True")</f>
        <v>True</v>
      </c>
      <c r="C201" s="1" t="str">
        <f>IF(ISNA(MATCH($A201,$G$6:$G$25004,0)),"False","True")</f>
        <v>True</v>
      </c>
      <c r="D201" s="1" t="str">
        <f>IF(ISNA(MATCH($A201,$H$6:$H$25004,0)),"False","True")</f>
        <v>True</v>
      </c>
      <c r="E201" s="1"/>
      <c r="F201" s="1">
        <v>347</v>
      </c>
      <c r="G201" s="1">
        <v>196</v>
      </c>
      <c r="H201" s="1">
        <v>200</v>
      </c>
    </row>
    <row r="202" spans="1:8" x14ac:dyDescent="0.25">
      <c r="A202" s="1">
        <v>197</v>
      </c>
      <c r="B202" s="1" t="str">
        <f>IF(ISNA(MATCH($A202,$F$6:$F$25004,0)),"False","True")</f>
        <v>True</v>
      </c>
      <c r="C202" s="1" t="str">
        <f>IF(ISNA(MATCH($A202,$G$6:$G$25004,0)),"False","True")</f>
        <v>True</v>
      </c>
      <c r="D202" s="1" t="str">
        <f>IF(ISNA(MATCH($A202,$H$6:$H$25004,0)),"False","True")</f>
        <v>True</v>
      </c>
      <c r="E202" s="1"/>
      <c r="F202" s="1">
        <v>271</v>
      </c>
      <c r="G202" s="1">
        <v>197</v>
      </c>
      <c r="H202" s="1">
        <v>201</v>
      </c>
    </row>
    <row r="203" spans="1:8" x14ac:dyDescent="0.25">
      <c r="A203" s="1">
        <v>198</v>
      </c>
      <c r="B203" s="1" t="str">
        <f>IF(ISNA(MATCH($A203,$F$6:$F$25004,0)),"False","True")</f>
        <v>True</v>
      </c>
      <c r="C203" s="1" t="str">
        <f>IF(ISNA(MATCH($A203,$G$6:$G$25004,0)),"False","True")</f>
        <v>True</v>
      </c>
      <c r="D203" s="1" t="str">
        <f>IF(ISNA(MATCH($A203,$H$6:$H$25004,0)),"False","True")</f>
        <v>True</v>
      </c>
      <c r="E203" s="1"/>
      <c r="F203" s="1">
        <v>24</v>
      </c>
      <c r="G203" s="1">
        <v>198</v>
      </c>
      <c r="H203" s="1">
        <v>202</v>
      </c>
    </row>
    <row r="204" spans="1:8" x14ac:dyDescent="0.25">
      <c r="A204" s="1">
        <v>199</v>
      </c>
      <c r="B204" s="1" t="str">
        <f>IF(ISNA(MATCH($A204,$F$6:$F$25004,0)),"False","True")</f>
        <v>True</v>
      </c>
      <c r="C204" s="1" t="str">
        <f>IF(ISNA(MATCH($A204,$G$6:$G$25004,0)),"False","True")</f>
        <v>True</v>
      </c>
      <c r="D204" s="1" t="str">
        <f>IF(ISNA(MATCH($A204,$H$6:$H$25004,0)),"False","True")</f>
        <v>True</v>
      </c>
      <c r="E204" s="1"/>
      <c r="F204" s="1">
        <v>226</v>
      </c>
      <c r="G204" s="1">
        <v>199</v>
      </c>
      <c r="H204" s="1">
        <v>203</v>
      </c>
    </row>
    <row r="205" spans="1:8" x14ac:dyDescent="0.25">
      <c r="A205" s="1">
        <v>200</v>
      </c>
      <c r="B205" s="1" t="str">
        <f>IF(ISNA(MATCH($A205,$F$6:$F$25004,0)),"False","True")</f>
        <v>True</v>
      </c>
      <c r="C205" s="1" t="str">
        <f>IF(ISNA(MATCH($A205,$G$6:$G$25004,0)),"False","True")</f>
        <v>True</v>
      </c>
      <c r="D205" s="1" t="str">
        <f>IF(ISNA(MATCH($A205,$H$6:$H$25004,0)),"False","True")</f>
        <v>True</v>
      </c>
      <c r="E205" s="1"/>
      <c r="F205" s="1">
        <v>31</v>
      </c>
      <c r="G205" s="1">
        <v>200</v>
      </c>
      <c r="H205" s="1">
        <v>204</v>
      </c>
    </row>
    <row r="206" spans="1:8" x14ac:dyDescent="0.25">
      <c r="A206" s="1">
        <v>201</v>
      </c>
      <c r="B206" s="1" t="str">
        <f>IF(ISNA(MATCH($A206,$F$6:$F$25004,0)),"False","True")</f>
        <v>True</v>
      </c>
      <c r="C206" s="1" t="str">
        <f>IF(ISNA(MATCH($A206,$G$6:$G$25004,0)),"False","True")</f>
        <v>True</v>
      </c>
      <c r="D206" s="1" t="str">
        <f>IF(ISNA(MATCH($A206,$H$6:$H$25004,0)),"False","True")</f>
        <v>True</v>
      </c>
      <c r="E206" s="1"/>
      <c r="F206" s="1">
        <v>440</v>
      </c>
      <c r="G206" s="1">
        <v>201</v>
      </c>
      <c r="H206" s="1">
        <v>205</v>
      </c>
    </row>
    <row r="207" spans="1:8" x14ac:dyDescent="0.25">
      <c r="A207" s="1">
        <v>202</v>
      </c>
      <c r="B207" s="1" t="str">
        <f>IF(ISNA(MATCH($A207,$F$6:$F$25004,0)),"False","True")</f>
        <v>True</v>
      </c>
      <c r="C207" s="1" t="str">
        <f>IF(ISNA(MATCH($A207,$G$6:$G$25004,0)),"False","True")</f>
        <v>True</v>
      </c>
      <c r="D207" s="1" t="str">
        <f>IF(ISNA(MATCH($A207,$H$6:$H$25004,0)),"False","True")</f>
        <v>True</v>
      </c>
      <c r="E207" s="1"/>
      <c r="F207" s="1">
        <v>131</v>
      </c>
      <c r="G207" s="1">
        <v>202</v>
      </c>
      <c r="H207" s="1">
        <v>206</v>
      </c>
    </row>
    <row r="208" spans="1:8" x14ac:dyDescent="0.25">
      <c r="A208" s="1">
        <v>203</v>
      </c>
      <c r="B208" s="1" t="str">
        <f>IF(ISNA(MATCH($A208,$F$6:$F$25004,0)),"False","True")</f>
        <v>True</v>
      </c>
      <c r="C208" s="1" t="str">
        <f>IF(ISNA(MATCH($A208,$G$6:$G$25004,0)),"False","True")</f>
        <v>True</v>
      </c>
      <c r="D208" s="1" t="str">
        <f>IF(ISNA(MATCH($A208,$H$6:$H$25004,0)),"False","True")</f>
        <v>True</v>
      </c>
      <c r="E208" s="1"/>
      <c r="F208" s="1">
        <v>270</v>
      </c>
      <c r="G208" s="1">
        <v>203</v>
      </c>
      <c r="H208" s="1">
        <v>207</v>
      </c>
    </row>
    <row r="209" spans="1:8" x14ac:dyDescent="0.25">
      <c r="A209" s="1">
        <v>204</v>
      </c>
      <c r="B209" s="1" t="str">
        <f>IF(ISNA(MATCH($A209,$F$6:$F$25004,0)),"False","True")</f>
        <v>True</v>
      </c>
      <c r="C209" s="1" t="str">
        <f>IF(ISNA(MATCH($A209,$G$6:$G$25004,0)),"False","True")</f>
        <v>True</v>
      </c>
      <c r="D209" s="1" t="str">
        <f>IF(ISNA(MATCH($A209,$H$6:$H$25004,0)),"False","True")</f>
        <v>True</v>
      </c>
      <c r="E209" s="1"/>
      <c r="F209" s="1">
        <v>87</v>
      </c>
      <c r="G209" s="1">
        <v>204</v>
      </c>
      <c r="H209" s="1">
        <v>208</v>
      </c>
    </row>
    <row r="210" spans="1:8" x14ac:dyDescent="0.25">
      <c r="A210" s="1">
        <v>205</v>
      </c>
      <c r="B210" s="1" t="str">
        <f>IF(ISNA(MATCH($A210,$F$6:$F$25004,0)),"False","True")</f>
        <v>True</v>
      </c>
      <c r="C210" s="1" t="str">
        <f>IF(ISNA(MATCH($A210,$G$6:$G$25004,0)),"False","True")</f>
        <v>True</v>
      </c>
      <c r="D210" s="1" t="str">
        <f>IF(ISNA(MATCH($A210,$H$6:$H$25004,0)),"False","True")</f>
        <v>True</v>
      </c>
      <c r="E210" s="1"/>
      <c r="F210" s="1">
        <v>147</v>
      </c>
      <c r="G210" s="1">
        <v>205</v>
      </c>
      <c r="H210" s="1">
        <v>209</v>
      </c>
    </row>
    <row r="211" spans="1:8" x14ac:dyDescent="0.25">
      <c r="A211" s="1">
        <v>206</v>
      </c>
      <c r="B211" s="1" t="str">
        <f>IF(ISNA(MATCH($A211,$F$6:$F$25004,0)),"False","True")</f>
        <v>True</v>
      </c>
      <c r="C211" s="1" t="str">
        <f>IF(ISNA(MATCH($A211,$G$6:$G$25004,0)),"False","True")</f>
        <v>True</v>
      </c>
      <c r="D211" s="1" t="str">
        <f>IF(ISNA(MATCH($A211,$H$6:$H$25004,0)),"False","True")</f>
        <v>True</v>
      </c>
      <c r="E211" s="1"/>
      <c r="F211" s="1">
        <v>507</v>
      </c>
      <c r="G211" s="1">
        <v>206</v>
      </c>
      <c r="H211" s="1">
        <v>210</v>
      </c>
    </row>
    <row r="212" spans="1:8" x14ac:dyDescent="0.25">
      <c r="A212" s="1">
        <v>207</v>
      </c>
      <c r="B212" s="1" t="str">
        <f>IF(ISNA(MATCH($A212,$F$6:$F$25004,0)),"False","True")</f>
        <v>True</v>
      </c>
      <c r="C212" s="1" t="str">
        <f>IF(ISNA(MATCH($A212,$G$6:$G$25004,0)),"False","True")</f>
        <v>True</v>
      </c>
      <c r="D212" s="1" t="str">
        <f>IF(ISNA(MATCH($A212,$H$6:$H$25004,0)),"False","True")</f>
        <v>True</v>
      </c>
      <c r="E212" s="1"/>
      <c r="F212" s="1">
        <v>56</v>
      </c>
      <c r="G212" s="1">
        <v>207</v>
      </c>
      <c r="H212" s="1">
        <v>211</v>
      </c>
    </row>
    <row r="213" spans="1:8" x14ac:dyDescent="0.25">
      <c r="A213" s="1">
        <v>208</v>
      </c>
      <c r="B213" s="1" t="str">
        <f>IF(ISNA(MATCH($A213,$F$6:$F$25004,0)),"False","True")</f>
        <v>True</v>
      </c>
      <c r="C213" s="1" t="str">
        <f>IF(ISNA(MATCH($A213,$G$6:$G$25004,0)),"False","True")</f>
        <v>True</v>
      </c>
      <c r="D213" s="1" t="str">
        <f>IF(ISNA(MATCH($A213,$H$6:$H$25004,0)),"False","True")</f>
        <v>True</v>
      </c>
      <c r="E213" s="1"/>
      <c r="F213" s="1">
        <v>196</v>
      </c>
      <c r="G213" s="1">
        <v>208</v>
      </c>
      <c r="H213" s="1">
        <v>212</v>
      </c>
    </row>
    <row r="214" spans="1:8" x14ac:dyDescent="0.25">
      <c r="A214" s="1">
        <v>209</v>
      </c>
      <c r="B214" s="1" t="str">
        <f>IF(ISNA(MATCH($A214,$F$6:$F$25004,0)),"False","True")</f>
        <v>True</v>
      </c>
      <c r="C214" s="1" t="str">
        <f>IF(ISNA(MATCH($A214,$G$6:$G$25004,0)),"False","True")</f>
        <v>True</v>
      </c>
      <c r="D214" s="1" t="str">
        <f>IF(ISNA(MATCH($A214,$H$6:$H$25004,0)),"False","True")</f>
        <v>True</v>
      </c>
      <c r="E214" s="1"/>
      <c r="F214" s="1">
        <v>104</v>
      </c>
      <c r="G214" s="1">
        <v>209</v>
      </c>
      <c r="H214" s="1">
        <v>213</v>
      </c>
    </row>
    <row r="215" spans="1:8" x14ac:dyDescent="0.25">
      <c r="A215" s="1">
        <v>210</v>
      </c>
      <c r="B215" s="1" t="str">
        <f>IF(ISNA(MATCH($A215,$F$6:$F$25004,0)),"False","True")</f>
        <v>True</v>
      </c>
      <c r="C215" s="1" t="str">
        <f>IF(ISNA(MATCH($A215,$G$6:$G$25004,0)),"False","True")</f>
        <v>True</v>
      </c>
      <c r="D215" s="1" t="str">
        <f>IF(ISNA(MATCH($A215,$H$6:$H$25004,0)),"False","True")</f>
        <v>True</v>
      </c>
      <c r="E215" s="1"/>
      <c r="F215" s="1">
        <v>254</v>
      </c>
      <c r="G215" s="1">
        <v>210</v>
      </c>
      <c r="H215" s="1">
        <v>214</v>
      </c>
    </row>
    <row r="216" spans="1:8" x14ac:dyDescent="0.25">
      <c r="A216" s="1">
        <v>211</v>
      </c>
      <c r="B216" s="1" t="str">
        <f>IF(ISNA(MATCH($A216,$F$6:$F$25004,0)),"False","True")</f>
        <v>True</v>
      </c>
      <c r="C216" s="1" t="str">
        <f>IF(ISNA(MATCH($A216,$G$6:$G$25004,0)),"False","True")</f>
        <v>True</v>
      </c>
      <c r="D216" s="1" t="str">
        <f>IF(ISNA(MATCH($A216,$H$6:$H$25004,0)),"False","True")</f>
        <v>True</v>
      </c>
      <c r="E216" s="1"/>
      <c r="F216" s="1">
        <v>162</v>
      </c>
      <c r="G216" s="1">
        <v>211</v>
      </c>
      <c r="H216" s="1">
        <v>215</v>
      </c>
    </row>
    <row r="217" spans="1:8" x14ac:dyDescent="0.25">
      <c r="A217" s="1">
        <v>212</v>
      </c>
      <c r="B217" s="1" t="str">
        <f>IF(ISNA(MATCH($A217,$F$6:$F$25004,0)),"False","True")</f>
        <v>True</v>
      </c>
      <c r="C217" s="1" t="str">
        <f>IF(ISNA(MATCH($A217,$G$6:$G$25004,0)),"False","True")</f>
        <v>True</v>
      </c>
      <c r="D217" s="1" t="str">
        <f>IF(ISNA(MATCH($A217,$H$6:$H$25004,0)),"False","True")</f>
        <v>True</v>
      </c>
      <c r="E217" s="1"/>
      <c r="F217" s="1">
        <v>163</v>
      </c>
      <c r="G217" s="1">
        <v>212</v>
      </c>
      <c r="H217" s="1">
        <v>216</v>
      </c>
    </row>
    <row r="218" spans="1:8" x14ac:dyDescent="0.25">
      <c r="A218" s="1">
        <v>213</v>
      </c>
      <c r="B218" s="1" t="str">
        <f>IF(ISNA(MATCH($A218,$F$6:$F$25004,0)),"False","True")</f>
        <v>True</v>
      </c>
      <c r="C218" s="1" t="str">
        <f>IF(ISNA(MATCH($A218,$G$6:$G$25004,0)),"False","True")</f>
        <v>True</v>
      </c>
      <c r="D218" s="1" t="str">
        <f>IF(ISNA(MATCH($A218,$H$6:$H$25004,0)),"False","True")</f>
        <v>True</v>
      </c>
      <c r="E218" s="1"/>
      <c r="F218" s="1">
        <v>457</v>
      </c>
      <c r="G218" s="1">
        <v>213</v>
      </c>
      <c r="H218" s="1">
        <v>217</v>
      </c>
    </row>
    <row r="219" spans="1:8" x14ac:dyDescent="0.25">
      <c r="A219" s="1">
        <v>214</v>
      </c>
      <c r="B219" s="1" t="str">
        <f>IF(ISNA(MATCH($A219,$F$6:$F$25004,0)),"False","True")</f>
        <v>True</v>
      </c>
      <c r="C219" s="1" t="str">
        <f>IF(ISNA(MATCH($A219,$G$6:$G$25004,0)),"False","True")</f>
        <v>True</v>
      </c>
      <c r="D219" s="1" t="str">
        <f>IF(ISNA(MATCH($A219,$H$6:$H$25004,0)),"False","True")</f>
        <v>True</v>
      </c>
      <c r="E219" s="1"/>
      <c r="F219" s="1">
        <v>97</v>
      </c>
      <c r="G219" s="1">
        <v>214</v>
      </c>
      <c r="H219" s="1">
        <v>218</v>
      </c>
    </row>
    <row r="220" spans="1:8" x14ac:dyDescent="0.25">
      <c r="A220" s="1">
        <v>215</v>
      </c>
      <c r="B220" s="1" t="str">
        <f>IF(ISNA(MATCH($A220,$F$6:$F$25004,0)),"False","True")</f>
        <v>True</v>
      </c>
      <c r="C220" s="1" t="str">
        <f>IF(ISNA(MATCH($A220,$G$6:$G$25004,0)),"False","True")</f>
        <v>True</v>
      </c>
      <c r="D220" s="1" t="str">
        <f>IF(ISNA(MATCH($A220,$H$6:$H$25004,0)),"False","True")</f>
        <v>True</v>
      </c>
      <c r="E220" s="1"/>
      <c r="F220" s="1">
        <v>347</v>
      </c>
      <c r="G220" s="1">
        <v>215</v>
      </c>
      <c r="H220" s="1">
        <v>219</v>
      </c>
    </row>
    <row r="221" spans="1:8" x14ac:dyDescent="0.25">
      <c r="A221" s="1">
        <v>216</v>
      </c>
      <c r="B221" s="1" t="str">
        <f>IF(ISNA(MATCH($A221,$F$6:$F$25004,0)),"False","True")</f>
        <v>True</v>
      </c>
      <c r="C221" s="1" t="str">
        <f>IF(ISNA(MATCH($A221,$G$6:$G$25004,0)),"False","True")</f>
        <v>True</v>
      </c>
      <c r="D221" s="1" t="str">
        <f>IF(ISNA(MATCH($A221,$H$6:$H$25004,0)),"False","True")</f>
        <v>True</v>
      </c>
      <c r="E221" s="1"/>
      <c r="F221" s="1">
        <v>522</v>
      </c>
      <c r="G221" s="1">
        <v>216</v>
      </c>
      <c r="H221" s="1">
        <v>220</v>
      </c>
    </row>
    <row r="222" spans="1:8" x14ac:dyDescent="0.25">
      <c r="A222" s="1">
        <v>217</v>
      </c>
      <c r="B222" s="1" t="str">
        <f>IF(ISNA(MATCH($A222,$F$6:$F$25004,0)),"False","True")</f>
        <v>True</v>
      </c>
      <c r="C222" s="1" t="str">
        <f>IF(ISNA(MATCH($A222,$G$6:$G$25004,0)),"False","True")</f>
        <v>True</v>
      </c>
      <c r="D222" s="1" t="str">
        <f>IF(ISNA(MATCH($A222,$H$6:$H$25004,0)),"False","True")</f>
        <v>True</v>
      </c>
      <c r="E222" s="1"/>
      <c r="F222" s="1">
        <v>59</v>
      </c>
      <c r="G222" s="1">
        <v>217</v>
      </c>
      <c r="H222" s="1">
        <v>221</v>
      </c>
    </row>
    <row r="223" spans="1:8" x14ac:dyDescent="0.25">
      <c r="A223" s="1">
        <v>218</v>
      </c>
      <c r="B223" s="1" t="str">
        <f>IF(ISNA(MATCH($A223,$F$6:$F$25004,0)),"False","True")</f>
        <v>True</v>
      </c>
      <c r="C223" s="1" t="str">
        <f>IF(ISNA(MATCH($A223,$G$6:$G$25004,0)),"False","True")</f>
        <v>True</v>
      </c>
      <c r="D223" s="1" t="str">
        <f>IF(ISNA(MATCH($A223,$H$6:$H$25004,0)),"False","True")</f>
        <v>True</v>
      </c>
      <c r="E223" s="1"/>
      <c r="F223" s="1">
        <v>454</v>
      </c>
      <c r="G223" s="1">
        <v>218</v>
      </c>
      <c r="H223" s="1">
        <v>222</v>
      </c>
    </row>
    <row r="224" spans="1:8" x14ac:dyDescent="0.25">
      <c r="A224" s="1">
        <v>219</v>
      </c>
      <c r="B224" s="1" t="str">
        <f>IF(ISNA(MATCH($A224,$F$6:$F$25004,0)),"False","True")</f>
        <v>True</v>
      </c>
      <c r="C224" s="1" t="str">
        <f>IF(ISNA(MATCH($A224,$G$6:$G$25004,0)),"False","True")</f>
        <v>True</v>
      </c>
      <c r="D224" s="1" t="str">
        <f>IF(ISNA(MATCH($A224,$H$6:$H$25004,0)),"False","True")</f>
        <v>True</v>
      </c>
      <c r="E224" s="1"/>
      <c r="F224" s="1">
        <v>116</v>
      </c>
      <c r="G224" s="1">
        <v>219</v>
      </c>
      <c r="H224" s="1">
        <v>223</v>
      </c>
    </row>
    <row r="225" spans="1:8" x14ac:dyDescent="0.25">
      <c r="A225" s="1">
        <v>220</v>
      </c>
      <c r="B225" s="1" t="str">
        <f>IF(ISNA(MATCH($A225,$F$6:$F$25004,0)),"False","True")</f>
        <v>True</v>
      </c>
      <c r="C225" s="1" t="str">
        <f>IF(ISNA(MATCH($A225,$G$6:$G$25004,0)),"False","True")</f>
        <v>True</v>
      </c>
      <c r="D225" s="1" t="str">
        <f>IF(ISNA(MATCH($A225,$H$6:$H$25004,0)),"False","True")</f>
        <v>True</v>
      </c>
      <c r="E225" s="1"/>
      <c r="F225" s="1">
        <v>7</v>
      </c>
      <c r="G225" s="1">
        <v>220</v>
      </c>
      <c r="H225" s="1">
        <v>224</v>
      </c>
    </row>
    <row r="226" spans="1:8" x14ac:dyDescent="0.25">
      <c r="A226" s="1">
        <v>221</v>
      </c>
      <c r="B226" s="1" t="str">
        <f>IF(ISNA(MATCH($A226,$F$6:$F$25004,0)),"False","True")</f>
        <v>True</v>
      </c>
      <c r="C226" s="1" t="str">
        <f>IF(ISNA(MATCH($A226,$G$6:$G$25004,0)),"False","True")</f>
        <v>True</v>
      </c>
      <c r="D226" s="1" t="str">
        <f>IF(ISNA(MATCH($A226,$H$6:$H$25004,0)),"False","True")</f>
        <v>True</v>
      </c>
      <c r="E226" s="1"/>
      <c r="F226" s="1">
        <v>65</v>
      </c>
      <c r="G226" s="1">
        <v>221</v>
      </c>
      <c r="H226" s="1">
        <v>225</v>
      </c>
    </row>
    <row r="227" spans="1:8" x14ac:dyDescent="0.25">
      <c r="A227" s="1">
        <v>222</v>
      </c>
      <c r="B227" s="1" t="str">
        <f>IF(ISNA(MATCH($A227,$F$6:$F$25004,0)),"False","True")</f>
        <v>True</v>
      </c>
      <c r="C227" s="1" t="str">
        <f>IF(ISNA(MATCH($A227,$G$6:$G$25004,0)),"False","True")</f>
        <v>True</v>
      </c>
      <c r="D227" s="1" t="str">
        <f>IF(ISNA(MATCH($A227,$H$6:$H$25004,0)),"False","True")</f>
        <v>True</v>
      </c>
      <c r="E227" s="1"/>
      <c r="F227" s="1">
        <v>91</v>
      </c>
      <c r="G227" s="1">
        <v>222</v>
      </c>
      <c r="H227" s="1">
        <v>226</v>
      </c>
    </row>
    <row r="228" spans="1:8" x14ac:dyDescent="0.25">
      <c r="A228" s="1">
        <v>223</v>
      </c>
      <c r="B228" s="1" t="str">
        <f>IF(ISNA(MATCH($A228,$F$6:$F$25004,0)),"False","True")</f>
        <v>True</v>
      </c>
      <c r="C228" s="1" t="str">
        <f>IF(ISNA(MATCH($A228,$G$6:$G$25004,0)),"False","True")</f>
        <v>True</v>
      </c>
      <c r="D228" s="1" t="str">
        <f>IF(ISNA(MATCH($A228,$H$6:$H$25004,0)),"False","True")</f>
        <v>True</v>
      </c>
      <c r="E228" s="1"/>
      <c r="F228" s="1">
        <v>272</v>
      </c>
      <c r="G228" s="1">
        <v>223</v>
      </c>
      <c r="H228" s="1">
        <v>227</v>
      </c>
    </row>
    <row r="229" spans="1:8" x14ac:dyDescent="0.25">
      <c r="A229" s="1">
        <v>224</v>
      </c>
      <c r="B229" s="1" t="str">
        <f>IF(ISNA(MATCH($A229,$F$6:$F$25004,0)),"False","True")</f>
        <v>True</v>
      </c>
      <c r="C229" s="1" t="str">
        <f>IF(ISNA(MATCH($A229,$G$6:$G$25004,0)),"False","True")</f>
        <v>True</v>
      </c>
      <c r="D229" s="1" t="str">
        <f>IF(ISNA(MATCH($A229,$H$6:$H$25004,0)),"False","True")</f>
        <v>True</v>
      </c>
      <c r="E229" s="1"/>
      <c r="F229" s="1">
        <v>395</v>
      </c>
      <c r="G229" s="1">
        <v>224</v>
      </c>
      <c r="H229" s="1">
        <v>228</v>
      </c>
    </row>
    <row r="230" spans="1:8" x14ac:dyDescent="0.25">
      <c r="A230" s="1">
        <v>225</v>
      </c>
      <c r="B230" s="1" t="str">
        <f>IF(ISNA(MATCH($A230,$F$6:$F$25004,0)),"False","True")</f>
        <v>True</v>
      </c>
      <c r="C230" s="1" t="str">
        <f>IF(ISNA(MATCH($A230,$G$6:$G$25004,0)),"False","True")</f>
        <v>True</v>
      </c>
      <c r="D230" s="1" t="str">
        <f>IF(ISNA(MATCH($A230,$H$6:$H$25004,0)),"False","True")</f>
        <v>True</v>
      </c>
      <c r="E230" s="1"/>
      <c r="F230" s="1">
        <v>241</v>
      </c>
      <c r="G230" s="1">
        <v>225</v>
      </c>
      <c r="H230" s="1">
        <v>229</v>
      </c>
    </row>
    <row r="231" spans="1:8" x14ac:dyDescent="0.25">
      <c r="A231" s="1">
        <v>226</v>
      </c>
      <c r="B231" s="1" t="str">
        <f>IF(ISNA(MATCH($A231,$F$6:$F$25004,0)),"False","True")</f>
        <v>True</v>
      </c>
      <c r="C231" s="1" t="str">
        <f>IF(ISNA(MATCH($A231,$G$6:$G$25004,0)),"False","True")</f>
        <v>True</v>
      </c>
      <c r="D231" s="1" t="str">
        <f>IF(ISNA(MATCH($A231,$H$6:$H$25004,0)),"False","True")</f>
        <v>True</v>
      </c>
      <c r="E231" s="1"/>
      <c r="F231" s="1">
        <v>526</v>
      </c>
      <c r="G231" s="1">
        <v>226</v>
      </c>
      <c r="H231" s="1">
        <v>230</v>
      </c>
    </row>
    <row r="232" spans="1:8" x14ac:dyDescent="0.25">
      <c r="A232" s="1">
        <v>227</v>
      </c>
      <c r="B232" s="1" t="str">
        <f>IF(ISNA(MATCH($A232,$F$6:$F$25004,0)),"False","True")</f>
        <v>True</v>
      </c>
      <c r="C232" s="1" t="str">
        <f>IF(ISNA(MATCH($A232,$G$6:$G$25004,0)),"False","True")</f>
        <v>True</v>
      </c>
      <c r="D232" s="1" t="str">
        <f>IF(ISNA(MATCH($A232,$H$6:$H$25004,0)),"False","True")</f>
        <v>True</v>
      </c>
      <c r="E232" s="1"/>
      <c r="F232" s="1">
        <v>280</v>
      </c>
      <c r="G232" s="1">
        <v>227</v>
      </c>
      <c r="H232" s="1">
        <v>231</v>
      </c>
    </row>
    <row r="233" spans="1:8" x14ac:dyDescent="0.25">
      <c r="A233" s="1">
        <v>228</v>
      </c>
      <c r="B233" s="1" t="str">
        <f>IF(ISNA(MATCH($A233,$F$6:$F$25004,0)),"False","True")</f>
        <v>True</v>
      </c>
      <c r="C233" s="1" t="str">
        <f>IF(ISNA(MATCH($A233,$G$6:$G$25004,0)),"False","True")</f>
        <v>True</v>
      </c>
      <c r="D233" s="1" t="str">
        <f>IF(ISNA(MATCH($A233,$H$6:$H$25004,0)),"False","True")</f>
        <v>True</v>
      </c>
      <c r="E233" s="1"/>
      <c r="F233" s="1">
        <v>91</v>
      </c>
      <c r="G233" s="1">
        <v>228</v>
      </c>
      <c r="H233" s="1">
        <v>232</v>
      </c>
    </row>
    <row r="234" spans="1:8" x14ac:dyDescent="0.25">
      <c r="A234" s="1">
        <v>229</v>
      </c>
      <c r="B234" s="1" t="str">
        <f>IF(ISNA(MATCH($A234,$F$6:$F$25004,0)),"False","True")</f>
        <v>True</v>
      </c>
      <c r="C234" s="1" t="str">
        <f>IF(ISNA(MATCH($A234,$G$6:$G$25004,0)),"False","True")</f>
        <v>True</v>
      </c>
      <c r="D234" s="1" t="str">
        <f>IF(ISNA(MATCH($A234,$H$6:$H$25004,0)),"False","True")</f>
        <v>True</v>
      </c>
      <c r="E234" s="1"/>
      <c r="F234" s="1">
        <v>488</v>
      </c>
      <c r="G234" s="1">
        <v>229</v>
      </c>
      <c r="H234" s="1">
        <v>233</v>
      </c>
    </row>
    <row r="235" spans="1:8" x14ac:dyDescent="0.25">
      <c r="A235" s="1">
        <v>230</v>
      </c>
      <c r="B235" s="1" t="str">
        <f>IF(ISNA(MATCH($A235,$F$6:$F$25004,0)),"False","True")</f>
        <v>True</v>
      </c>
      <c r="C235" s="1" t="str">
        <f>IF(ISNA(MATCH($A235,$G$6:$G$25004,0)),"False","True")</f>
        <v>True</v>
      </c>
      <c r="D235" s="1" t="str">
        <f>IF(ISNA(MATCH($A235,$H$6:$H$25004,0)),"False","True")</f>
        <v>True</v>
      </c>
      <c r="E235" s="1"/>
      <c r="F235" s="1">
        <v>464</v>
      </c>
      <c r="G235" s="1">
        <v>230</v>
      </c>
      <c r="H235" s="1">
        <v>234</v>
      </c>
    </row>
    <row r="236" spans="1:8" x14ac:dyDescent="0.25">
      <c r="A236" s="1">
        <v>231</v>
      </c>
      <c r="B236" s="1" t="str">
        <f>IF(ISNA(MATCH($A236,$F$6:$F$25004,0)),"False","True")</f>
        <v>True</v>
      </c>
      <c r="C236" s="1" t="str">
        <f>IF(ISNA(MATCH($A236,$G$6:$G$25004,0)),"False","True")</f>
        <v>True</v>
      </c>
      <c r="D236" s="1" t="str">
        <f>IF(ISNA(MATCH($A236,$H$6:$H$25004,0)),"False","True")</f>
        <v>True</v>
      </c>
      <c r="E236" s="1"/>
      <c r="F236" s="1">
        <v>539</v>
      </c>
      <c r="G236" s="1">
        <v>231</v>
      </c>
      <c r="H236" s="1">
        <v>235</v>
      </c>
    </row>
    <row r="237" spans="1:8" x14ac:dyDescent="0.25">
      <c r="A237" s="1">
        <v>232</v>
      </c>
      <c r="B237" s="1" t="str">
        <f>IF(ISNA(MATCH($A237,$F$6:$F$25004,0)),"False","True")</f>
        <v>True</v>
      </c>
      <c r="C237" s="1" t="str">
        <f>IF(ISNA(MATCH($A237,$G$6:$G$25004,0)),"False","True")</f>
        <v>True</v>
      </c>
      <c r="D237" s="1" t="str">
        <f>IF(ISNA(MATCH($A237,$H$6:$H$25004,0)),"False","True")</f>
        <v>True</v>
      </c>
      <c r="E237" s="1"/>
      <c r="F237" s="1">
        <v>599</v>
      </c>
      <c r="G237" s="1">
        <v>232</v>
      </c>
      <c r="H237" s="1">
        <v>236</v>
      </c>
    </row>
    <row r="238" spans="1:8" x14ac:dyDescent="0.25">
      <c r="A238" s="1">
        <v>233</v>
      </c>
      <c r="B238" s="1" t="str">
        <f>IF(ISNA(MATCH($A238,$F$6:$F$25004,0)),"False","True")</f>
        <v>True</v>
      </c>
      <c r="C238" s="1" t="str">
        <f>IF(ISNA(MATCH($A238,$G$6:$G$25004,0)),"False","True")</f>
        <v>True</v>
      </c>
      <c r="D238" s="1" t="str">
        <f>IF(ISNA(MATCH($A238,$H$6:$H$25004,0)),"False","True")</f>
        <v>True</v>
      </c>
      <c r="E238" s="1"/>
      <c r="F238" s="1">
        <v>489</v>
      </c>
      <c r="G238" s="1">
        <v>233</v>
      </c>
      <c r="H238" s="1">
        <v>237</v>
      </c>
    </row>
    <row r="239" spans="1:8" x14ac:dyDescent="0.25">
      <c r="A239" s="1">
        <v>234</v>
      </c>
      <c r="B239" s="1" t="str">
        <f>IF(ISNA(MATCH($A239,$F$6:$F$25004,0)),"False","True")</f>
        <v>True</v>
      </c>
      <c r="C239" s="1" t="str">
        <f>IF(ISNA(MATCH($A239,$G$6:$G$25004,0)),"False","True")</f>
        <v>True</v>
      </c>
      <c r="D239" s="1" t="str">
        <f>IF(ISNA(MATCH($A239,$H$6:$H$25004,0)),"False","True")</f>
        <v>True</v>
      </c>
      <c r="E239" s="1"/>
      <c r="F239" s="1">
        <v>578</v>
      </c>
      <c r="G239" s="1">
        <v>234</v>
      </c>
      <c r="H239" s="1">
        <v>238</v>
      </c>
    </row>
    <row r="240" spans="1:8" x14ac:dyDescent="0.25">
      <c r="A240" s="1">
        <v>235</v>
      </c>
      <c r="B240" s="1" t="str">
        <f>IF(ISNA(MATCH($A240,$F$6:$F$25004,0)),"False","True")</f>
        <v>True</v>
      </c>
      <c r="C240" s="1" t="str">
        <f>IF(ISNA(MATCH($A240,$G$6:$G$25004,0)),"False","True")</f>
        <v>True</v>
      </c>
      <c r="D240" s="1" t="str">
        <f>IF(ISNA(MATCH($A240,$H$6:$H$25004,0)),"False","True")</f>
        <v>True</v>
      </c>
      <c r="E240" s="1"/>
      <c r="F240" s="1">
        <v>581</v>
      </c>
      <c r="G240" s="1">
        <v>235</v>
      </c>
      <c r="H240" s="1">
        <v>239</v>
      </c>
    </row>
    <row r="241" spans="1:8" x14ac:dyDescent="0.25">
      <c r="A241" s="1">
        <v>236</v>
      </c>
      <c r="B241" s="1" t="str">
        <f>IF(ISNA(MATCH($A241,$F$6:$F$25004,0)),"False","True")</f>
        <v>True</v>
      </c>
      <c r="C241" s="1" t="str">
        <f>IF(ISNA(MATCH($A241,$G$6:$G$25004,0)),"False","True")</f>
        <v>True</v>
      </c>
      <c r="D241" s="1" t="str">
        <f>IF(ISNA(MATCH($A241,$H$6:$H$25004,0)),"False","True")</f>
        <v>True</v>
      </c>
      <c r="E241" s="1"/>
      <c r="F241" s="1">
        <v>409</v>
      </c>
      <c r="G241" s="1">
        <v>236</v>
      </c>
      <c r="H241" s="1">
        <v>240</v>
      </c>
    </row>
    <row r="242" spans="1:8" x14ac:dyDescent="0.25">
      <c r="A242" s="1">
        <v>237</v>
      </c>
      <c r="B242" s="1" t="str">
        <f>IF(ISNA(MATCH($A242,$F$6:$F$25004,0)),"False","True")</f>
        <v>True</v>
      </c>
      <c r="C242" s="1" t="str">
        <f>IF(ISNA(MATCH($A242,$G$6:$G$25004,0)),"False","True")</f>
        <v>True</v>
      </c>
      <c r="D242" s="1" t="str">
        <f>IF(ISNA(MATCH($A242,$H$6:$H$25004,0)),"False","True")</f>
        <v>True</v>
      </c>
      <c r="E242" s="1"/>
      <c r="F242" s="1">
        <v>595</v>
      </c>
      <c r="G242" s="1">
        <v>237</v>
      </c>
      <c r="H242" s="1">
        <v>241</v>
      </c>
    </row>
    <row r="243" spans="1:8" x14ac:dyDescent="0.25">
      <c r="A243" s="1">
        <v>238</v>
      </c>
      <c r="B243" s="1" t="str">
        <f>IF(ISNA(MATCH($A243,$F$6:$F$25004,0)),"False","True")</f>
        <v>True</v>
      </c>
      <c r="C243" s="1" t="str">
        <f>IF(ISNA(MATCH($A243,$G$6:$G$25004,0)),"False","True")</f>
        <v>True</v>
      </c>
      <c r="D243" s="1" t="str">
        <f>IF(ISNA(MATCH($A243,$H$6:$H$25004,0)),"False","True")</f>
        <v>True</v>
      </c>
      <c r="E243" s="1"/>
      <c r="F243" s="1">
        <v>247</v>
      </c>
      <c r="G243" s="1">
        <v>238</v>
      </c>
      <c r="H243" s="1">
        <v>242</v>
      </c>
    </row>
    <row r="244" spans="1:8" x14ac:dyDescent="0.25">
      <c r="A244" s="1">
        <v>239</v>
      </c>
      <c r="B244" s="1" t="str">
        <f>IF(ISNA(MATCH($A244,$F$6:$F$25004,0)),"False","True")</f>
        <v>True</v>
      </c>
      <c r="C244" s="1" t="str">
        <f>IF(ISNA(MATCH($A244,$G$6:$G$25004,0)),"False","True")</f>
        <v>True</v>
      </c>
      <c r="D244" s="1" t="str">
        <f>IF(ISNA(MATCH($A244,$H$6:$H$25004,0)),"False","True")</f>
        <v>True</v>
      </c>
      <c r="E244" s="1"/>
      <c r="F244" s="1">
        <v>336</v>
      </c>
      <c r="G244" s="1">
        <v>239</v>
      </c>
      <c r="H244" s="1">
        <v>243</v>
      </c>
    </row>
    <row r="245" spans="1:8" x14ac:dyDescent="0.25">
      <c r="A245" s="1">
        <v>240</v>
      </c>
      <c r="B245" s="1" t="str">
        <f>IF(ISNA(MATCH($A245,$F$6:$F$25004,0)),"False","True")</f>
        <v>True</v>
      </c>
      <c r="C245" s="1" t="str">
        <f>IF(ISNA(MATCH($A245,$G$6:$G$25004,0)),"False","True")</f>
        <v>True</v>
      </c>
      <c r="D245" s="1" t="str">
        <f>IF(ISNA(MATCH($A245,$H$6:$H$25004,0)),"False","True")</f>
        <v>True</v>
      </c>
      <c r="E245" s="1"/>
      <c r="F245" s="1">
        <v>524</v>
      </c>
      <c r="G245" s="1">
        <v>240</v>
      </c>
      <c r="H245" s="1">
        <v>244</v>
      </c>
    </row>
    <row r="246" spans="1:8" x14ac:dyDescent="0.25">
      <c r="A246" s="1">
        <v>241</v>
      </c>
      <c r="B246" s="1" t="str">
        <f>IF(ISNA(MATCH($A246,$F$6:$F$25004,0)),"False","True")</f>
        <v>True</v>
      </c>
      <c r="C246" s="1" t="str">
        <f>IF(ISNA(MATCH($A246,$G$6:$G$25004,0)),"False","True")</f>
        <v>True</v>
      </c>
      <c r="D246" s="1" t="str">
        <f>IF(ISNA(MATCH($A246,$H$6:$H$25004,0)),"False","True")</f>
        <v>True</v>
      </c>
      <c r="E246" s="1"/>
      <c r="F246" s="1">
        <v>531</v>
      </c>
      <c r="G246" s="1">
        <v>241</v>
      </c>
      <c r="H246" s="1">
        <v>245</v>
      </c>
    </row>
    <row r="247" spans="1:8" x14ac:dyDescent="0.25">
      <c r="A247" s="1">
        <v>242</v>
      </c>
      <c r="B247" s="1" t="str">
        <f>IF(ISNA(MATCH($A247,$F$6:$F$25004,0)),"False","True")</f>
        <v>True</v>
      </c>
      <c r="C247" s="1" t="str">
        <f>IF(ISNA(MATCH($A247,$G$6:$G$25004,0)),"False","True")</f>
        <v>True</v>
      </c>
      <c r="D247" s="1" t="str">
        <f>IF(ISNA(MATCH($A247,$H$6:$H$25004,0)),"False","True")</f>
        <v>True</v>
      </c>
      <c r="E247" s="1"/>
      <c r="F247" s="1">
        <v>456</v>
      </c>
      <c r="G247" s="1">
        <v>242</v>
      </c>
      <c r="H247" s="1">
        <v>246</v>
      </c>
    </row>
    <row r="248" spans="1:8" x14ac:dyDescent="0.25">
      <c r="A248" s="1">
        <v>243</v>
      </c>
      <c r="B248" s="1" t="str">
        <f>IF(ISNA(MATCH($A248,$F$6:$F$25004,0)),"False","True")</f>
        <v>True</v>
      </c>
      <c r="C248" s="1" t="str">
        <f>IF(ISNA(MATCH($A248,$G$6:$G$25004,0)),"False","True")</f>
        <v>True</v>
      </c>
      <c r="D248" s="1" t="str">
        <f>IF(ISNA(MATCH($A248,$H$6:$H$25004,0)),"False","True")</f>
        <v>True</v>
      </c>
      <c r="E248" s="1"/>
      <c r="F248" s="1">
        <v>473</v>
      </c>
      <c r="G248" s="1">
        <v>243</v>
      </c>
      <c r="H248" s="1">
        <v>247</v>
      </c>
    </row>
    <row r="249" spans="1:8" x14ac:dyDescent="0.25">
      <c r="A249" s="1">
        <v>244</v>
      </c>
      <c r="B249" s="1" t="str">
        <f>IF(ISNA(MATCH($A249,$F$6:$F$25004,0)),"False","True")</f>
        <v>True</v>
      </c>
      <c r="C249" s="1" t="str">
        <f>IF(ISNA(MATCH($A249,$G$6:$G$25004,0)),"False","True")</f>
        <v>True</v>
      </c>
      <c r="D249" s="1" t="str">
        <f>IF(ISNA(MATCH($A249,$H$6:$H$25004,0)),"False","True")</f>
        <v>True</v>
      </c>
      <c r="E249" s="1"/>
      <c r="F249" s="1">
        <v>267</v>
      </c>
      <c r="G249" s="1">
        <v>244</v>
      </c>
      <c r="H249" s="1">
        <v>248</v>
      </c>
    </row>
    <row r="250" spans="1:8" x14ac:dyDescent="0.25">
      <c r="A250" s="1">
        <v>245</v>
      </c>
      <c r="B250" s="1" t="str">
        <f>IF(ISNA(MATCH($A250,$F$6:$F$25004,0)),"False","True")</f>
        <v>True</v>
      </c>
      <c r="C250" s="1" t="str">
        <f>IF(ISNA(MATCH($A250,$G$6:$G$25004,0)),"False","True")</f>
        <v>True</v>
      </c>
      <c r="D250" s="1" t="str">
        <f>IF(ISNA(MATCH($A250,$H$6:$H$25004,0)),"False","True")</f>
        <v>True</v>
      </c>
      <c r="E250" s="1"/>
      <c r="F250" s="1">
        <v>305</v>
      </c>
      <c r="G250" s="1">
        <v>245</v>
      </c>
      <c r="H250" s="1">
        <v>249</v>
      </c>
    </row>
    <row r="251" spans="1:8" x14ac:dyDescent="0.25">
      <c r="A251" s="1">
        <v>246</v>
      </c>
      <c r="B251" s="1" t="str">
        <f>IF(ISNA(MATCH($A251,$F$6:$F$25004,0)),"False","True")</f>
        <v>True</v>
      </c>
      <c r="C251" s="1" t="str">
        <f>IF(ISNA(MATCH($A251,$G$6:$G$25004,0)),"False","True")</f>
        <v>True</v>
      </c>
      <c r="D251" s="1" t="str">
        <f>IF(ISNA(MATCH($A251,$H$6:$H$25004,0)),"False","True")</f>
        <v>True</v>
      </c>
      <c r="E251" s="1"/>
      <c r="F251" s="1">
        <v>24</v>
      </c>
      <c r="G251" s="1">
        <v>246</v>
      </c>
      <c r="H251" s="1">
        <v>250</v>
      </c>
    </row>
    <row r="252" spans="1:8" x14ac:dyDescent="0.25">
      <c r="A252" s="1">
        <v>247</v>
      </c>
      <c r="B252" s="1" t="str">
        <f>IF(ISNA(MATCH($A252,$F$6:$F$25004,0)),"False","True")</f>
        <v>True</v>
      </c>
      <c r="C252" s="1" t="str">
        <f>IF(ISNA(MATCH($A252,$G$6:$G$25004,0)),"False","True")</f>
        <v>True</v>
      </c>
      <c r="D252" s="1" t="str">
        <f>IF(ISNA(MATCH($A252,$H$6:$H$25004,0)),"False","True")</f>
        <v>True</v>
      </c>
      <c r="E252" s="1"/>
      <c r="F252" s="1">
        <v>101</v>
      </c>
      <c r="G252" s="1">
        <v>247</v>
      </c>
      <c r="H252" s="1">
        <v>251</v>
      </c>
    </row>
    <row r="253" spans="1:8" x14ac:dyDescent="0.25">
      <c r="A253" s="1">
        <v>248</v>
      </c>
      <c r="B253" s="1" t="str">
        <f>IF(ISNA(MATCH($A253,$F$6:$F$25004,0)),"False","True")</f>
        <v>True</v>
      </c>
      <c r="C253" s="1" t="str">
        <f>IF(ISNA(MATCH($A253,$G$6:$G$25004,0)),"False","True")</f>
        <v>True</v>
      </c>
      <c r="D253" s="1" t="str">
        <f>IF(ISNA(MATCH($A253,$H$6:$H$25004,0)),"False","True")</f>
        <v>True</v>
      </c>
      <c r="E253" s="1"/>
      <c r="F253" s="1">
        <v>215</v>
      </c>
      <c r="G253" s="1">
        <v>248</v>
      </c>
      <c r="H253" s="1">
        <v>252</v>
      </c>
    </row>
    <row r="254" spans="1:8" x14ac:dyDescent="0.25">
      <c r="A254" s="1">
        <v>249</v>
      </c>
      <c r="B254" s="1" t="str">
        <f>IF(ISNA(MATCH($A254,$F$6:$F$25004,0)),"False","True")</f>
        <v>True</v>
      </c>
      <c r="C254" s="1" t="str">
        <f>IF(ISNA(MATCH($A254,$G$6:$G$25004,0)),"False","True")</f>
        <v>True</v>
      </c>
      <c r="D254" s="1" t="str">
        <f>IF(ISNA(MATCH($A254,$H$6:$H$25004,0)),"False","True")</f>
        <v>True</v>
      </c>
      <c r="E254" s="1"/>
      <c r="F254" s="1">
        <v>584</v>
      </c>
      <c r="G254" s="1">
        <v>249</v>
      </c>
      <c r="H254" s="1">
        <v>253</v>
      </c>
    </row>
    <row r="255" spans="1:8" x14ac:dyDescent="0.25">
      <c r="A255" s="1">
        <v>250</v>
      </c>
      <c r="B255" s="1" t="str">
        <f>IF(ISNA(MATCH($A255,$F$6:$F$25004,0)),"False","True")</f>
        <v>True</v>
      </c>
      <c r="C255" s="1" t="str">
        <f>IF(ISNA(MATCH($A255,$G$6:$G$25004,0)),"False","True")</f>
        <v>True</v>
      </c>
      <c r="D255" s="1" t="str">
        <f>IF(ISNA(MATCH($A255,$H$6:$H$25004,0)),"False","True")</f>
        <v>True</v>
      </c>
      <c r="E255" s="1"/>
      <c r="F255" s="1">
        <v>545</v>
      </c>
      <c r="G255" s="1">
        <v>250</v>
      </c>
      <c r="H255" s="1">
        <v>254</v>
      </c>
    </row>
    <row r="256" spans="1:8" x14ac:dyDescent="0.25">
      <c r="A256" s="1">
        <v>251</v>
      </c>
      <c r="B256" s="1" t="str">
        <f>IF(ISNA(MATCH($A256,$F$6:$F$25004,0)),"False","True")</f>
        <v>True</v>
      </c>
      <c r="C256" s="1" t="str">
        <f>IF(ISNA(MATCH($A256,$G$6:$G$25004,0)),"False","True")</f>
        <v>True</v>
      </c>
      <c r="D256" s="1" t="str">
        <f>IF(ISNA(MATCH($A256,$H$6:$H$25004,0)),"False","True")</f>
        <v>True</v>
      </c>
      <c r="E256" s="1"/>
      <c r="F256" s="1">
        <v>142</v>
      </c>
      <c r="G256" s="1">
        <v>251</v>
      </c>
      <c r="H256" s="1">
        <v>255</v>
      </c>
    </row>
    <row r="257" spans="1:8" x14ac:dyDescent="0.25">
      <c r="A257" s="1">
        <v>252</v>
      </c>
      <c r="B257" s="1" t="str">
        <f>IF(ISNA(MATCH($A257,$F$6:$F$25004,0)),"False","True")</f>
        <v>True</v>
      </c>
      <c r="C257" s="1" t="str">
        <f>IF(ISNA(MATCH($A257,$G$6:$G$25004,0)),"False","True")</f>
        <v>True</v>
      </c>
      <c r="D257" s="1" t="str">
        <f>IF(ISNA(MATCH($A257,$H$6:$H$25004,0)),"False","True")</f>
        <v>True</v>
      </c>
      <c r="E257" s="1"/>
      <c r="F257" s="1">
        <v>595</v>
      </c>
      <c r="G257" s="1">
        <v>252</v>
      </c>
      <c r="H257" s="1">
        <v>256</v>
      </c>
    </row>
    <row r="258" spans="1:8" x14ac:dyDescent="0.25">
      <c r="A258" s="1">
        <v>253</v>
      </c>
      <c r="B258" s="1" t="str">
        <f>IF(ISNA(MATCH($A258,$F$6:$F$25004,0)),"False","True")</f>
        <v>True</v>
      </c>
      <c r="C258" s="1" t="str">
        <f>IF(ISNA(MATCH($A258,$G$6:$G$25004,0)),"False","True")</f>
        <v>True</v>
      </c>
      <c r="D258" s="1" t="str">
        <f>IF(ISNA(MATCH($A258,$H$6:$H$25004,0)),"False","True")</f>
        <v>True</v>
      </c>
      <c r="E258" s="1"/>
      <c r="F258" s="1">
        <v>590</v>
      </c>
      <c r="G258" s="1">
        <v>253</v>
      </c>
      <c r="H258" s="1">
        <v>257</v>
      </c>
    </row>
    <row r="259" spans="1:8" x14ac:dyDescent="0.25">
      <c r="A259" s="1">
        <v>254</v>
      </c>
      <c r="B259" s="1" t="str">
        <f>IF(ISNA(MATCH($A259,$F$6:$F$25004,0)),"False","True")</f>
        <v>True</v>
      </c>
      <c r="C259" s="1" t="str">
        <f>IF(ISNA(MATCH($A259,$G$6:$G$25004,0)),"False","True")</f>
        <v>True</v>
      </c>
      <c r="D259" s="1" t="str">
        <f>IF(ISNA(MATCH($A259,$H$6:$H$25004,0)),"False","True")</f>
        <v>True</v>
      </c>
      <c r="E259" s="1"/>
      <c r="F259" s="1">
        <v>256</v>
      </c>
      <c r="G259" s="1">
        <v>254</v>
      </c>
      <c r="H259" s="1">
        <v>258</v>
      </c>
    </row>
    <row r="260" spans="1:8" x14ac:dyDescent="0.25">
      <c r="A260" s="1">
        <v>255</v>
      </c>
      <c r="B260" s="1" t="str">
        <f>IF(ISNA(MATCH($A260,$F$6:$F$25004,0)),"False","True")</f>
        <v>True</v>
      </c>
      <c r="C260" s="1" t="str">
        <f>IF(ISNA(MATCH($A260,$G$6:$G$25004,0)),"False","True")</f>
        <v>True</v>
      </c>
      <c r="D260" s="1" t="str">
        <f>IF(ISNA(MATCH($A260,$H$6:$H$25004,0)),"False","True")</f>
        <v>True</v>
      </c>
      <c r="E260" s="1"/>
      <c r="F260" s="1">
        <v>479</v>
      </c>
      <c r="G260" s="1">
        <v>255</v>
      </c>
      <c r="H260" s="1">
        <v>259</v>
      </c>
    </row>
    <row r="261" spans="1:8" x14ac:dyDescent="0.25">
      <c r="A261" s="1">
        <v>256</v>
      </c>
      <c r="B261" s="1" t="str">
        <f>IF(ISNA(MATCH($A261,$F$6:$F$25004,0)),"False","True")</f>
        <v>True</v>
      </c>
      <c r="C261" s="1" t="str">
        <f>IF(ISNA(MATCH($A261,$G$6:$G$25004,0)),"False","True")</f>
        <v>True</v>
      </c>
      <c r="D261" s="1" t="str">
        <f>IF(ISNA(MATCH($A261,$H$6:$H$25004,0)),"False","True")</f>
        <v>True</v>
      </c>
      <c r="E261" s="1"/>
      <c r="F261" s="1">
        <v>401</v>
      </c>
      <c r="G261" s="1">
        <v>256</v>
      </c>
      <c r="H261" s="1">
        <v>260</v>
      </c>
    </row>
    <row r="262" spans="1:8" x14ac:dyDescent="0.25">
      <c r="A262" s="1">
        <v>257</v>
      </c>
      <c r="B262" s="1" t="str">
        <f>IF(ISNA(MATCH($A262,$F$6:$F$25004,0)),"False","True")</f>
        <v>True</v>
      </c>
      <c r="C262" s="1" t="str">
        <f>IF(ISNA(MATCH($A262,$G$6:$G$25004,0)),"False","True")</f>
        <v>True</v>
      </c>
      <c r="D262" s="1" t="str">
        <f>IF(ISNA(MATCH($A262,$H$6:$H$25004,0)),"False","True")</f>
        <v>True</v>
      </c>
      <c r="E262" s="1"/>
      <c r="F262" s="1">
        <v>397</v>
      </c>
      <c r="G262" s="1">
        <v>257</v>
      </c>
      <c r="H262" s="1">
        <v>261</v>
      </c>
    </row>
    <row r="263" spans="1:8" x14ac:dyDescent="0.25">
      <c r="A263" s="1">
        <v>258</v>
      </c>
      <c r="B263" s="1" t="str">
        <f>IF(ISNA(MATCH($A263,$F$6:$F$25004,0)),"False","True")</f>
        <v>True</v>
      </c>
      <c r="C263" s="1" t="str">
        <f>IF(ISNA(MATCH($A263,$G$6:$G$25004,0)),"False","True")</f>
        <v>True</v>
      </c>
      <c r="D263" s="1" t="str">
        <f>IF(ISNA(MATCH($A263,$H$6:$H$25004,0)),"False","True")</f>
        <v>True</v>
      </c>
      <c r="E263" s="1"/>
      <c r="F263" s="1">
        <v>365</v>
      </c>
      <c r="G263" s="1">
        <v>258</v>
      </c>
      <c r="H263" s="1">
        <v>262</v>
      </c>
    </row>
    <row r="264" spans="1:8" x14ac:dyDescent="0.25">
      <c r="A264" s="1">
        <v>259</v>
      </c>
      <c r="B264" s="1" t="str">
        <f>IF(ISNA(MATCH($A264,$F$6:$F$25004,0)),"False","True")</f>
        <v>True</v>
      </c>
      <c r="C264" s="1" t="str">
        <f>IF(ISNA(MATCH($A264,$G$6:$G$25004,0)),"False","True")</f>
        <v>True</v>
      </c>
      <c r="D264" s="1" t="str">
        <f>IF(ISNA(MATCH($A264,$H$6:$H$25004,0)),"False","True")</f>
        <v>True</v>
      </c>
      <c r="E264" s="1"/>
      <c r="F264" s="1">
        <v>363</v>
      </c>
      <c r="G264" s="1">
        <v>259</v>
      </c>
      <c r="H264" s="1">
        <v>263</v>
      </c>
    </row>
    <row r="265" spans="1:8" x14ac:dyDescent="0.25">
      <c r="A265" s="1">
        <v>260</v>
      </c>
      <c r="B265" s="1" t="str">
        <f>IF(ISNA(MATCH($A265,$F$6:$F$25004,0)),"False","True")</f>
        <v>True</v>
      </c>
      <c r="C265" s="1" t="str">
        <f>IF(ISNA(MATCH($A265,$G$6:$G$25004,0)),"False","True")</f>
        <v>True</v>
      </c>
      <c r="D265" s="1" t="str">
        <f>IF(ISNA(MATCH($A265,$H$6:$H$25004,0)),"False","True")</f>
        <v>True</v>
      </c>
      <c r="E265" s="1"/>
      <c r="F265" s="1">
        <v>58</v>
      </c>
      <c r="G265" s="1">
        <v>260</v>
      </c>
      <c r="H265" s="1">
        <v>264</v>
      </c>
    </row>
    <row r="266" spans="1:8" x14ac:dyDescent="0.25">
      <c r="A266" s="1">
        <v>261</v>
      </c>
      <c r="B266" s="1" t="str">
        <f>IF(ISNA(MATCH($A266,$F$6:$F$25004,0)),"False","True")</f>
        <v>True</v>
      </c>
      <c r="C266" s="1" t="str">
        <f>IF(ISNA(MATCH($A266,$G$6:$G$25004,0)),"False","True")</f>
        <v>True</v>
      </c>
      <c r="D266" s="1" t="str">
        <f>IF(ISNA(MATCH($A266,$H$6:$H$25004,0)),"False","True")</f>
        <v>True</v>
      </c>
      <c r="E266" s="1"/>
      <c r="F266" s="1">
        <v>503</v>
      </c>
      <c r="G266" s="1">
        <v>261</v>
      </c>
      <c r="H266" s="1">
        <v>265</v>
      </c>
    </row>
    <row r="267" spans="1:8" x14ac:dyDescent="0.25">
      <c r="A267" s="1">
        <v>262</v>
      </c>
      <c r="B267" s="1" t="str">
        <f>IF(ISNA(MATCH($A267,$F$6:$F$25004,0)),"False","True")</f>
        <v>True</v>
      </c>
      <c r="C267" s="1" t="str">
        <f>IF(ISNA(MATCH($A267,$G$6:$G$25004,0)),"False","True")</f>
        <v>True</v>
      </c>
      <c r="D267" s="1" t="str">
        <f>IF(ISNA(MATCH($A267,$H$6:$H$25004,0)),"False","True")</f>
        <v>True</v>
      </c>
      <c r="E267" s="1"/>
      <c r="F267" s="1">
        <v>294</v>
      </c>
      <c r="G267" s="1">
        <v>262</v>
      </c>
      <c r="H267" s="1">
        <v>266</v>
      </c>
    </row>
    <row r="268" spans="1:8" x14ac:dyDescent="0.25">
      <c r="A268" s="1">
        <v>263</v>
      </c>
      <c r="B268" s="1" t="str">
        <f>IF(ISNA(MATCH($A268,$F$6:$F$25004,0)),"False","True")</f>
        <v>True</v>
      </c>
      <c r="C268" s="1" t="str">
        <f>IF(ISNA(MATCH($A268,$G$6:$G$25004,0)),"False","True")</f>
        <v>True</v>
      </c>
      <c r="D268" s="1" t="str">
        <f>IF(ISNA(MATCH($A268,$H$6:$H$25004,0)),"False","True")</f>
        <v>True</v>
      </c>
      <c r="E268" s="1"/>
      <c r="F268" s="1">
        <v>491</v>
      </c>
      <c r="G268" s="1">
        <v>263</v>
      </c>
      <c r="H268" s="1">
        <v>267</v>
      </c>
    </row>
    <row r="269" spans="1:8" x14ac:dyDescent="0.25">
      <c r="A269" s="1">
        <v>264</v>
      </c>
      <c r="B269" s="1" t="str">
        <f>IF(ISNA(MATCH($A269,$F$6:$F$25004,0)),"False","True")</f>
        <v>True</v>
      </c>
      <c r="C269" s="1" t="str">
        <f>IF(ISNA(MATCH($A269,$G$6:$G$25004,0)),"False","True")</f>
        <v>True</v>
      </c>
      <c r="D269" s="1" t="str">
        <f>IF(ISNA(MATCH($A269,$H$6:$H$25004,0)),"False","True")</f>
        <v>True</v>
      </c>
      <c r="E269" s="1"/>
      <c r="F269" s="1">
        <v>128</v>
      </c>
      <c r="G269" s="1">
        <v>264</v>
      </c>
      <c r="H269" s="1">
        <v>268</v>
      </c>
    </row>
    <row r="270" spans="1:8" x14ac:dyDescent="0.25">
      <c r="A270" s="1">
        <v>265</v>
      </c>
      <c r="B270" s="1" t="str">
        <f>IF(ISNA(MATCH($A270,$F$6:$F$25004,0)),"False","True")</f>
        <v>True</v>
      </c>
      <c r="C270" s="1" t="str">
        <f>IF(ISNA(MATCH($A270,$G$6:$G$25004,0)),"False","True")</f>
        <v>True</v>
      </c>
      <c r="D270" s="1" t="str">
        <f>IF(ISNA(MATCH($A270,$H$6:$H$25004,0)),"False","True")</f>
        <v>True</v>
      </c>
      <c r="E270" s="1"/>
      <c r="F270" s="1">
        <v>313</v>
      </c>
      <c r="G270" s="1">
        <v>265</v>
      </c>
      <c r="H270" s="1">
        <v>269</v>
      </c>
    </row>
    <row r="271" spans="1:8" x14ac:dyDescent="0.25">
      <c r="A271" s="1">
        <v>266</v>
      </c>
      <c r="B271" s="1" t="str">
        <f>IF(ISNA(MATCH($A271,$F$6:$F$25004,0)),"False","True")</f>
        <v>True</v>
      </c>
      <c r="C271" s="1" t="str">
        <f>IF(ISNA(MATCH($A271,$G$6:$G$25004,0)),"False","True")</f>
        <v>True</v>
      </c>
      <c r="D271" s="1" t="str">
        <f>IF(ISNA(MATCH($A271,$H$6:$H$25004,0)),"False","True")</f>
        <v>True</v>
      </c>
      <c r="E271" s="1"/>
      <c r="F271" s="1">
        <v>422</v>
      </c>
      <c r="G271" s="1">
        <v>266</v>
      </c>
      <c r="H271" s="1">
        <v>270</v>
      </c>
    </row>
    <row r="272" spans="1:8" x14ac:dyDescent="0.25">
      <c r="A272" s="1">
        <v>267</v>
      </c>
      <c r="B272" s="1" t="str">
        <f>IF(ISNA(MATCH($A272,$F$6:$F$25004,0)),"False","True")</f>
        <v>True</v>
      </c>
      <c r="C272" s="1" t="str">
        <f>IF(ISNA(MATCH($A272,$G$6:$G$25004,0)),"False","True")</f>
        <v>True</v>
      </c>
      <c r="D272" s="1" t="str">
        <f>IF(ISNA(MATCH($A272,$H$6:$H$25004,0)),"False","True")</f>
        <v>True</v>
      </c>
      <c r="E272" s="1"/>
      <c r="F272" s="1">
        <v>476</v>
      </c>
      <c r="G272" s="1">
        <v>267</v>
      </c>
      <c r="H272" s="1">
        <v>271</v>
      </c>
    </row>
    <row r="273" spans="1:8" x14ac:dyDescent="0.25">
      <c r="A273" s="1">
        <v>268</v>
      </c>
      <c r="B273" s="1" t="str">
        <f>IF(ISNA(MATCH($A273,$F$6:$F$25004,0)),"False","True")</f>
        <v>True</v>
      </c>
      <c r="C273" s="1" t="str">
        <f>IF(ISNA(MATCH($A273,$G$6:$G$25004,0)),"False","True")</f>
        <v>True</v>
      </c>
      <c r="D273" s="1" t="str">
        <f>IF(ISNA(MATCH($A273,$H$6:$H$25004,0)),"False","True")</f>
        <v>True</v>
      </c>
      <c r="E273" s="1"/>
      <c r="F273" s="1">
        <v>90</v>
      </c>
      <c r="G273" s="1">
        <v>268</v>
      </c>
      <c r="H273" s="1">
        <v>272</v>
      </c>
    </row>
    <row r="274" spans="1:8" x14ac:dyDescent="0.25">
      <c r="A274" s="1">
        <v>269</v>
      </c>
      <c r="B274" s="1" t="str">
        <f>IF(ISNA(MATCH($A274,$F$6:$F$25004,0)),"False","True")</f>
        <v>True</v>
      </c>
      <c r="C274" s="1" t="str">
        <f>IF(ISNA(MATCH($A274,$G$6:$G$25004,0)),"False","True")</f>
        <v>True</v>
      </c>
      <c r="D274" s="1" t="str">
        <f>IF(ISNA(MATCH($A274,$H$6:$H$25004,0)),"False","True")</f>
        <v>True</v>
      </c>
      <c r="E274" s="1"/>
      <c r="F274" s="1">
        <v>49</v>
      </c>
      <c r="G274" s="1">
        <v>269</v>
      </c>
      <c r="H274" s="1">
        <v>273</v>
      </c>
    </row>
    <row r="275" spans="1:8" x14ac:dyDescent="0.25">
      <c r="A275" s="1">
        <v>270</v>
      </c>
      <c r="B275" s="1" t="str">
        <f>IF(ISNA(MATCH($A275,$F$6:$F$25004,0)),"False","True")</f>
        <v>True</v>
      </c>
      <c r="C275" s="1" t="str">
        <f>IF(ISNA(MATCH($A275,$G$6:$G$25004,0)),"False","True")</f>
        <v>True</v>
      </c>
      <c r="D275" s="1" t="str">
        <f>IF(ISNA(MATCH($A275,$H$6:$H$25004,0)),"False","True")</f>
        <v>True</v>
      </c>
      <c r="E275" s="1"/>
      <c r="F275" s="1">
        <v>345</v>
      </c>
      <c r="G275" s="1">
        <v>270</v>
      </c>
      <c r="H275" s="1">
        <v>274</v>
      </c>
    </row>
    <row r="276" spans="1:8" x14ac:dyDescent="0.25">
      <c r="A276" s="1">
        <v>271</v>
      </c>
      <c r="B276" s="1" t="str">
        <f>IF(ISNA(MATCH($A276,$F$6:$F$25004,0)),"False","True")</f>
        <v>True</v>
      </c>
      <c r="C276" s="1" t="str">
        <f>IF(ISNA(MATCH($A276,$G$6:$G$25004,0)),"False","True")</f>
        <v>True</v>
      </c>
      <c r="D276" s="1" t="str">
        <f>IF(ISNA(MATCH($A276,$H$6:$H$25004,0)),"False","True")</f>
        <v>True</v>
      </c>
      <c r="E276" s="1"/>
      <c r="F276" s="1">
        <v>131</v>
      </c>
      <c r="G276" s="1">
        <v>271</v>
      </c>
      <c r="H276" s="1">
        <v>275</v>
      </c>
    </row>
    <row r="277" spans="1:8" x14ac:dyDescent="0.25">
      <c r="A277" s="1">
        <v>272</v>
      </c>
      <c r="B277" s="1" t="str">
        <f>IF(ISNA(MATCH($A277,$F$6:$F$25004,0)),"False","True")</f>
        <v>True</v>
      </c>
      <c r="C277" s="1" t="str">
        <f>IF(ISNA(MATCH($A277,$G$6:$G$25004,0)),"False","True")</f>
        <v>True</v>
      </c>
      <c r="D277" s="1" t="str">
        <f>IF(ISNA(MATCH($A277,$H$6:$H$25004,0)),"False","True")</f>
        <v>True</v>
      </c>
      <c r="E277" s="1"/>
      <c r="F277" s="1">
        <v>365</v>
      </c>
      <c r="G277" s="1">
        <v>272</v>
      </c>
      <c r="H277" s="1">
        <v>276</v>
      </c>
    </row>
    <row r="278" spans="1:8" x14ac:dyDescent="0.25">
      <c r="A278" s="1">
        <v>273</v>
      </c>
      <c r="B278" s="1" t="str">
        <f>IF(ISNA(MATCH($A278,$F$6:$F$25004,0)),"False","True")</f>
        <v>True</v>
      </c>
      <c r="C278" s="1" t="str">
        <f>IF(ISNA(MATCH($A278,$G$6:$G$25004,0)),"False","True")</f>
        <v>True</v>
      </c>
      <c r="D278" s="1" t="str">
        <f>IF(ISNA(MATCH($A278,$H$6:$H$25004,0)),"False","True")</f>
        <v>True</v>
      </c>
      <c r="E278" s="1"/>
      <c r="F278" s="1">
        <v>89</v>
      </c>
      <c r="G278" s="1">
        <v>273</v>
      </c>
      <c r="H278" s="1">
        <v>277</v>
      </c>
    </row>
    <row r="279" spans="1:8" x14ac:dyDescent="0.25">
      <c r="A279" s="1">
        <v>274</v>
      </c>
      <c r="B279" s="1" t="str">
        <f>IF(ISNA(MATCH($A279,$F$6:$F$25004,0)),"False","True")</f>
        <v>True</v>
      </c>
      <c r="C279" s="1" t="str">
        <f>IF(ISNA(MATCH($A279,$G$6:$G$25004,0)),"False","True")</f>
        <v>True</v>
      </c>
      <c r="D279" s="1" t="str">
        <f>IF(ISNA(MATCH($A279,$H$6:$H$25004,0)),"False","True")</f>
        <v>True</v>
      </c>
      <c r="E279" s="1"/>
      <c r="F279" s="1">
        <v>105</v>
      </c>
      <c r="G279" s="1">
        <v>274</v>
      </c>
      <c r="H279" s="1">
        <v>278</v>
      </c>
    </row>
    <row r="280" spans="1:8" x14ac:dyDescent="0.25">
      <c r="A280" s="1">
        <v>275</v>
      </c>
      <c r="B280" s="1" t="str">
        <f>IF(ISNA(MATCH($A280,$F$6:$F$25004,0)),"False","True")</f>
        <v>True</v>
      </c>
      <c r="C280" s="1" t="str">
        <f>IF(ISNA(MATCH($A280,$G$6:$G$25004,0)),"False","True")</f>
        <v>True</v>
      </c>
      <c r="D280" s="1" t="str">
        <f>IF(ISNA(MATCH($A280,$H$6:$H$25004,0)),"False","True")</f>
        <v>True</v>
      </c>
      <c r="E280" s="1"/>
      <c r="F280" s="1">
        <v>392</v>
      </c>
      <c r="G280" s="1">
        <v>275</v>
      </c>
      <c r="H280" s="1">
        <v>279</v>
      </c>
    </row>
    <row r="281" spans="1:8" x14ac:dyDescent="0.25">
      <c r="A281" s="1">
        <v>276</v>
      </c>
      <c r="B281" s="1" t="str">
        <f>IF(ISNA(MATCH($A281,$F$6:$F$25004,0)),"False","True")</f>
        <v>True</v>
      </c>
      <c r="C281" s="1" t="str">
        <f>IF(ISNA(MATCH($A281,$G$6:$G$25004,0)),"False","True")</f>
        <v>True</v>
      </c>
      <c r="D281" s="1" t="str">
        <f>IF(ISNA(MATCH($A281,$H$6:$H$25004,0)),"False","True")</f>
        <v>True</v>
      </c>
      <c r="E281" s="1"/>
      <c r="F281" s="1">
        <v>579</v>
      </c>
      <c r="G281" s="1">
        <v>276</v>
      </c>
      <c r="H281" s="1">
        <v>280</v>
      </c>
    </row>
    <row r="282" spans="1:8" x14ac:dyDescent="0.25">
      <c r="A282" s="1">
        <v>277</v>
      </c>
      <c r="B282" s="1" t="str">
        <f>IF(ISNA(MATCH($A282,$F$6:$F$25004,0)),"False","True")</f>
        <v>True</v>
      </c>
      <c r="C282" s="1" t="str">
        <f>IF(ISNA(MATCH($A282,$G$6:$G$25004,0)),"False","True")</f>
        <v>True</v>
      </c>
      <c r="D282" s="1" t="str">
        <f>IF(ISNA(MATCH($A282,$H$6:$H$25004,0)),"False","True")</f>
        <v>True</v>
      </c>
      <c r="E282" s="1"/>
      <c r="F282" s="1">
        <v>51</v>
      </c>
      <c r="G282" s="1">
        <v>277</v>
      </c>
      <c r="H282" s="1">
        <v>281</v>
      </c>
    </row>
    <row r="283" spans="1:8" x14ac:dyDescent="0.25">
      <c r="A283" s="1">
        <v>278</v>
      </c>
      <c r="B283" s="1" t="str">
        <f>IF(ISNA(MATCH($A283,$F$6:$F$25004,0)),"False","True")</f>
        <v>True</v>
      </c>
      <c r="C283" s="1" t="str">
        <f>IF(ISNA(MATCH($A283,$G$6:$G$25004,0)),"False","True")</f>
        <v>True</v>
      </c>
      <c r="D283" s="1" t="str">
        <f>IF(ISNA(MATCH($A283,$H$6:$H$25004,0)),"False","True")</f>
        <v>True</v>
      </c>
      <c r="E283" s="1"/>
      <c r="F283" s="1">
        <v>185</v>
      </c>
      <c r="G283" s="1">
        <v>278</v>
      </c>
      <c r="H283" s="1">
        <v>282</v>
      </c>
    </row>
    <row r="284" spans="1:8" x14ac:dyDescent="0.25">
      <c r="A284" s="1">
        <v>279</v>
      </c>
      <c r="B284" s="1" t="str">
        <f>IF(ISNA(MATCH($A284,$F$6:$F$25004,0)),"False","True")</f>
        <v>True</v>
      </c>
      <c r="C284" s="1" t="str">
        <f>IF(ISNA(MATCH($A284,$G$6:$G$25004,0)),"False","True")</f>
        <v>True</v>
      </c>
      <c r="D284" s="1" t="str">
        <f>IF(ISNA(MATCH($A284,$H$6:$H$25004,0)),"False","True")</f>
        <v>True</v>
      </c>
      <c r="E284" s="1"/>
      <c r="F284" s="1">
        <v>279</v>
      </c>
      <c r="G284" s="1">
        <v>279</v>
      </c>
      <c r="H284" s="1">
        <v>283</v>
      </c>
    </row>
    <row r="285" spans="1:8" x14ac:dyDescent="0.25">
      <c r="A285" s="1">
        <v>280</v>
      </c>
      <c r="B285" s="1" t="str">
        <f>IF(ISNA(MATCH($A285,$F$6:$F$25004,0)),"False","True")</f>
        <v>True</v>
      </c>
      <c r="C285" s="1" t="str">
        <f>IF(ISNA(MATCH($A285,$G$6:$G$25004,0)),"False","True")</f>
        <v>True</v>
      </c>
      <c r="D285" s="1" t="str">
        <f>IF(ISNA(MATCH($A285,$H$6:$H$25004,0)),"False","True")</f>
        <v>True</v>
      </c>
      <c r="E285" s="1"/>
      <c r="F285" s="1">
        <v>257</v>
      </c>
      <c r="G285" s="1">
        <v>280</v>
      </c>
      <c r="H285" s="1">
        <v>284</v>
      </c>
    </row>
    <row r="286" spans="1:8" x14ac:dyDescent="0.25">
      <c r="A286" s="1">
        <v>281</v>
      </c>
      <c r="B286" s="1" t="str">
        <f>IF(ISNA(MATCH($A286,$F$6:$F$25004,0)),"False","True")</f>
        <v>True</v>
      </c>
      <c r="C286" s="1" t="str">
        <f>IF(ISNA(MATCH($A286,$G$6:$G$25004,0)),"False","True")</f>
        <v>True</v>
      </c>
      <c r="D286" s="1" t="str">
        <f>IF(ISNA(MATCH($A286,$H$6:$H$25004,0)),"False","True")</f>
        <v>True</v>
      </c>
      <c r="E286" s="1"/>
      <c r="F286" s="1">
        <v>546</v>
      </c>
      <c r="G286" s="1">
        <v>281</v>
      </c>
      <c r="H286" s="1">
        <v>285</v>
      </c>
    </row>
    <row r="287" spans="1:8" x14ac:dyDescent="0.25">
      <c r="A287" s="1">
        <v>282</v>
      </c>
      <c r="B287" s="1" t="str">
        <f>IF(ISNA(MATCH($A287,$F$6:$F$25004,0)),"False","True")</f>
        <v>True</v>
      </c>
      <c r="C287" s="1" t="str">
        <f>IF(ISNA(MATCH($A287,$G$6:$G$25004,0)),"False","True")</f>
        <v>True</v>
      </c>
      <c r="D287" s="1" t="str">
        <f>IF(ISNA(MATCH($A287,$H$6:$H$25004,0)),"False","True")</f>
        <v>True</v>
      </c>
      <c r="E287" s="1"/>
      <c r="F287" s="1">
        <v>483</v>
      </c>
      <c r="G287" s="1">
        <v>282</v>
      </c>
      <c r="H287" s="1">
        <v>286</v>
      </c>
    </row>
    <row r="288" spans="1:8" x14ac:dyDescent="0.25">
      <c r="A288" s="1">
        <v>283</v>
      </c>
      <c r="B288" s="1" t="str">
        <f>IF(ISNA(MATCH($A288,$F$6:$F$25004,0)),"False","True")</f>
        <v>True</v>
      </c>
      <c r="C288" s="1" t="str">
        <f>IF(ISNA(MATCH($A288,$G$6:$G$25004,0)),"False","True")</f>
        <v>True</v>
      </c>
      <c r="D288" s="1" t="str">
        <f>IF(ISNA(MATCH($A288,$H$6:$H$25004,0)),"False","True")</f>
        <v>True</v>
      </c>
      <c r="E288" s="1"/>
      <c r="F288" s="1">
        <v>132</v>
      </c>
      <c r="G288" s="1">
        <v>283</v>
      </c>
      <c r="H288" s="1">
        <v>287</v>
      </c>
    </row>
    <row r="289" spans="1:8" x14ac:dyDescent="0.25">
      <c r="A289" s="1">
        <v>284</v>
      </c>
      <c r="B289" s="1" t="str">
        <f>IF(ISNA(MATCH($A289,$F$6:$F$25004,0)),"False","True")</f>
        <v>True</v>
      </c>
      <c r="C289" s="1" t="str">
        <f>IF(ISNA(MATCH($A289,$G$6:$G$25004,0)),"False","True")</f>
        <v>True</v>
      </c>
      <c r="D289" s="1" t="str">
        <f>IF(ISNA(MATCH($A289,$H$6:$H$25004,0)),"False","True")</f>
        <v>True</v>
      </c>
      <c r="E289" s="1"/>
      <c r="F289" s="1">
        <v>52</v>
      </c>
      <c r="G289" s="1">
        <v>284</v>
      </c>
      <c r="H289" s="1">
        <v>288</v>
      </c>
    </row>
    <row r="290" spans="1:8" x14ac:dyDescent="0.25">
      <c r="A290" s="1">
        <v>285</v>
      </c>
      <c r="B290" s="1" t="str">
        <f>IF(ISNA(MATCH($A290,$F$6:$F$25004,0)),"False","True")</f>
        <v>True</v>
      </c>
      <c r="C290" s="1" t="str">
        <f>IF(ISNA(MATCH($A290,$G$6:$G$25004,0)),"False","True")</f>
        <v>True</v>
      </c>
      <c r="D290" s="1" t="str">
        <f>IF(ISNA(MATCH($A290,$H$6:$H$25004,0)),"False","True")</f>
        <v>True</v>
      </c>
      <c r="E290" s="1"/>
      <c r="F290" s="1">
        <v>429</v>
      </c>
      <c r="G290" s="1">
        <v>285</v>
      </c>
      <c r="H290" s="1">
        <v>289</v>
      </c>
    </row>
    <row r="291" spans="1:8" x14ac:dyDescent="0.25">
      <c r="A291" s="1">
        <v>286</v>
      </c>
      <c r="B291" s="1" t="str">
        <f>IF(ISNA(MATCH($A291,$F$6:$F$25004,0)),"False","True")</f>
        <v>True</v>
      </c>
      <c r="C291" s="1" t="str">
        <f>IF(ISNA(MATCH($A291,$G$6:$G$25004,0)),"False","True")</f>
        <v>True</v>
      </c>
      <c r="D291" s="1" t="str">
        <f>IF(ISNA(MATCH($A291,$H$6:$H$25004,0)),"False","True")</f>
        <v>True</v>
      </c>
      <c r="E291" s="1"/>
      <c r="F291" s="1">
        <v>322</v>
      </c>
      <c r="G291" s="1">
        <v>286</v>
      </c>
      <c r="H291" s="1">
        <v>290</v>
      </c>
    </row>
    <row r="292" spans="1:8" x14ac:dyDescent="0.25">
      <c r="A292" s="1">
        <v>287</v>
      </c>
      <c r="B292" s="1" t="str">
        <f>IF(ISNA(MATCH($A292,$F$6:$F$25004,0)),"False","True")</f>
        <v>True</v>
      </c>
      <c r="C292" s="1" t="str">
        <f>IF(ISNA(MATCH($A292,$G$6:$G$25004,0)),"False","True")</f>
        <v>True</v>
      </c>
      <c r="D292" s="1" t="str">
        <f>IF(ISNA(MATCH($A292,$H$6:$H$25004,0)),"False","True")</f>
        <v>True</v>
      </c>
      <c r="E292" s="1"/>
      <c r="F292" s="1">
        <v>465</v>
      </c>
      <c r="G292" s="1">
        <v>287</v>
      </c>
      <c r="H292" s="1">
        <v>291</v>
      </c>
    </row>
    <row r="293" spans="1:8" x14ac:dyDescent="0.25">
      <c r="A293" s="1">
        <v>288</v>
      </c>
      <c r="B293" s="1" t="str">
        <f>IF(ISNA(MATCH($A293,$F$6:$F$25004,0)),"False","True")</f>
        <v>True</v>
      </c>
      <c r="C293" s="1" t="str">
        <f>IF(ISNA(MATCH($A293,$G$6:$G$25004,0)),"False","True")</f>
        <v>True</v>
      </c>
      <c r="D293" s="1" t="str">
        <f>IF(ISNA(MATCH($A293,$H$6:$H$25004,0)),"False","True")</f>
        <v>True</v>
      </c>
      <c r="E293" s="1"/>
      <c r="F293" s="1">
        <v>477</v>
      </c>
      <c r="G293" s="1">
        <v>288</v>
      </c>
      <c r="H293" s="1">
        <v>292</v>
      </c>
    </row>
    <row r="294" spans="1:8" x14ac:dyDescent="0.25">
      <c r="A294" s="1">
        <v>289</v>
      </c>
      <c r="B294" s="1" t="str">
        <f>IF(ISNA(MATCH($A294,$F$6:$F$25004,0)),"False","True")</f>
        <v>True</v>
      </c>
      <c r="C294" s="1" t="str">
        <f>IF(ISNA(MATCH($A294,$G$6:$G$25004,0)),"False","True")</f>
        <v>True</v>
      </c>
      <c r="D294" s="1" t="str">
        <f>IF(ISNA(MATCH($A294,$H$6:$H$25004,0)),"False","True")</f>
        <v>True</v>
      </c>
      <c r="E294" s="1"/>
      <c r="F294" s="1">
        <v>135</v>
      </c>
      <c r="G294" s="1">
        <v>289</v>
      </c>
      <c r="H294" s="1">
        <v>293</v>
      </c>
    </row>
    <row r="295" spans="1:8" x14ac:dyDescent="0.25">
      <c r="A295" s="1">
        <v>290</v>
      </c>
      <c r="B295" s="1" t="str">
        <f>IF(ISNA(MATCH($A295,$F$6:$F$25004,0)),"False","True")</f>
        <v>True</v>
      </c>
      <c r="C295" s="1" t="str">
        <f>IF(ISNA(MATCH($A295,$G$6:$G$25004,0)),"False","True")</f>
        <v>True</v>
      </c>
      <c r="D295" s="1" t="str">
        <f>IF(ISNA(MATCH($A295,$H$6:$H$25004,0)),"False","True")</f>
        <v>True</v>
      </c>
      <c r="E295" s="1"/>
      <c r="F295" s="1">
        <v>158</v>
      </c>
      <c r="G295" s="1">
        <v>290</v>
      </c>
      <c r="H295" s="1">
        <v>294</v>
      </c>
    </row>
    <row r="296" spans="1:8" x14ac:dyDescent="0.25">
      <c r="A296" s="1">
        <v>291</v>
      </c>
      <c r="B296" s="1" t="str">
        <f>IF(ISNA(MATCH($A296,$F$6:$F$25004,0)),"False","True")</f>
        <v>True</v>
      </c>
      <c r="C296" s="1" t="str">
        <f>IF(ISNA(MATCH($A296,$G$6:$G$25004,0)),"False","True")</f>
        <v>True</v>
      </c>
      <c r="D296" s="1" t="str">
        <f>IF(ISNA(MATCH($A296,$H$6:$H$25004,0)),"False","True")</f>
        <v>True</v>
      </c>
      <c r="E296" s="1"/>
      <c r="F296" s="1">
        <v>576</v>
      </c>
      <c r="G296" s="1">
        <v>291</v>
      </c>
      <c r="H296" s="1">
        <v>295</v>
      </c>
    </row>
    <row r="297" spans="1:8" x14ac:dyDescent="0.25">
      <c r="A297" s="1">
        <v>292</v>
      </c>
      <c r="B297" s="1" t="str">
        <f>IF(ISNA(MATCH($A297,$F$6:$F$25004,0)),"False","True")</f>
        <v>True</v>
      </c>
      <c r="C297" s="1" t="str">
        <f>IF(ISNA(MATCH($A297,$G$6:$G$25004,0)),"False","True")</f>
        <v>True</v>
      </c>
      <c r="D297" s="1" t="str">
        <f>IF(ISNA(MATCH($A297,$H$6:$H$25004,0)),"False","True")</f>
        <v>True</v>
      </c>
      <c r="E297" s="1"/>
      <c r="F297" s="1">
        <v>581</v>
      </c>
      <c r="G297" s="1">
        <v>292</v>
      </c>
      <c r="H297" s="1">
        <v>296</v>
      </c>
    </row>
    <row r="298" spans="1:8" x14ac:dyDescent="0.25">
      <c r="A298" s="1">
        <v>293</v>
      </c>
      <c r="B298" s="1" t="str">
        <f>IF(ISNA(MATCH($A298,$F$6:$F$25004,0)),"False","True")</f>
        <v>True</v>
      </c>
      <c r="C298" s="1" t="str">
        <f>IF(ISNA(MATCH($A298,$G$6:$G$25004,0)),"False","True")</f>
        <v>True</v>
      </c>
      <c r="D298" s="1" t="str">
        <f>IF(ISNA(MATCH($A298,$H$6:$H$25004,0)),"False","True")</f>
        <v>True</v>
      </c>
      <c r="E298" s="1"/>
      <c r="F298" s="1">
        <v>548</v>
      </c>
      <c r="G298" s="1">
        <v>293</v>
      </c>
      <c r="H298" s="1">
        <v>297</v>
      </c>
    </row>
    <row r="299" spans="1:8" x14ac:dyDescent="0.25">
      <c r="A299" s="1">
        <v>294</v>
      </c>
      <c r="B299" s="1" t="str">
        <f>IF(ISNA(MATCH($A299,$F$6:$F$25004,0)),"False","True")</f>
        <v>True</v>
      </c>
      <c r="C299" s="1" t="str">
        <f>IF(ISNA(MATCH($A299,$G$6:$G$25004,0)),"False","True")</f>
        <v>True</v>
      </c>
      <c r="D299" s="1" t="str">
        <f>IF(ISNA(MATCH($A299,$H$6:$H$25004,0)),"False","True")</f>
        <v>True</v>
      </c>
      <c r="E299" s="1"/>
      <c r="F299" s="1">
        <v>557</v>
      </c>
      <c r="G299" s="1">
        <v>294</v>
      </c>
      <c r="H299" s="1">
        <v>298</v>
      </c>
    </row>
    <row r="300" spans="1:8" x14ac:dyDescent="0.25">
      <c r="A300" s="1">
        <v>295</v>
      </c>
      <c r="B300" s="1" t="str">
        <f>IF(ISNA(MATCH($A300,$F$6:$F$25004,0)),"False","True")</f>
        <v>True</v>
      </c>
      <c r="C300" s="1" t="str">
        <f>IF(ISNA(MATCH($A300,$G$6:$G$25004,0)),"False","True")</f>
        <v>True</v>
      </c>
      <c r="D300" s="1" t="str">
        <f>IF(ISNA(MATCH($A300,$H$6:$H$25004,0)),"False","True")</f>
        <v>True</v>
      </c>
      <c r="E300" s="1"/>
      <c r="F300" s="1">
        <v>174</v>
      </c>
      <c r="G300" s="1">
        <v>295</v>
      </c>
      <c r="H300" s="1">
        <v>299</v>
      </c>
    </row>
    <row r="301" spans="1:8" x14ac:dyDescent="0.25">
      <c r="A301" s="1">
        <v>296</v>
      </c>
      <c r="B301" s="1" t="str">
        <f>IF(ISNA(MATCH($A301,$F$6:$F$25004,0)),"False","True")</f>
        <v>True</v>
      </c>
      <c r="C301" s="1" t="str">
        <f>IF(ISNA(MATCH($A301,$G$6:$G$25004,0)),"False","True")</f>
        <v>True</v>
      </c>
      <c r="D301" s="1" t="str">
        <f>IF(ISNA(MATCH($A301,$H$6:$H$25004,0)),"False","True")</f>
        <v>True</v>
      </c>
      <c r="E301" s="1"/>
      <c r="F301" s="1">
        <v>385</v>
      </c>
      <c r="G301" s="1">
        <v>296</v>
      </c>
      <c r="H301" s="1">
        <v>300</v>
      </c>
    </row>
    <row r="302" spans="1:8" x14ac:dyDescent="0.25">
      <c r="A302" s="1">
        <v>297</v>
      </c>
      <c r="B302" s="1" t="str">
        <f>IF(ISNA(MATCH($A302,$F$6:$F$25004,0)),"False","True")</f>
        <v>True</v>
      </c>
      <c r="C302" s="1" t="str">
        <f>IF(ISNA(MATCH($A302,$G$6:$G$25004,0)),"False","True")</f>
        <v>True</v>
      </c>
      <c r="D302" s="1" t="str">
        <f>IF(ISNA(MATCH($A302,$H$6:$H$25004,0)),"False","True")</f>
        <v>True</v>
      </c>
      <c r="E302" s="1"/>
      <c r="F302" s="1">
        <v>10</v>
      </c>
      <c r="G302" s="1">
        <v>297</v>
      </c>
      <c r="H302" s="1">
        <v>301</v>
      </c>
    </row>
    <row r="303" spans="1:8" x14ac:dyDescent="0.25">
      <c r="A303" s="1">
        <v>298</v>
      </c>
      <c r="B303" s="1" t="str">
        <f>IF(ISNA(MATCH($A303,$F$6:$F$25004,0)),"False","True")</f>
        <v>True</v>
      </c>
      <c r="C303" s="1" t="str">
        <f>IF(ISNA(MATCH($A303,$G$6:$G$25004,0)),"False","True")</f>
        <v>True</v>
      </c>
      <c r="D303" s="1" t="str">
        <f>IF(ISNA(MATCH($A303,$H$6:$H$25004,0)),"False","True")</f>
        <v>True</v>
      </c>
      <c r="E303" s="1"/>
      <c r="F303" s="1">
        <v>530</v>
      </c>
      <c r="G303" s="1">
        <v>298</v>
      </c>
      <c r="H303" s="1">
        <v>302</v>
      </c>
    </row>
    <row r="304" spans="1:8" x14ac:dyDescent="0.25">
      <c r="A304" s="1">
        <v>299</v>
      </c>
      <c r="B304" s="1" t="str">
        <f>IF(ISNA(MATCH($A304,$F$6:$F$25004,0)),"False","True")</f>
        <v>True</v>
      </c>
      <c r="C304" s="1" t="str">
        <f>IF(ISNA(MATCH($A304,$G$6:$G$25004,0)),"False","True")</f>
        <v>True</v>
      </c>
      <c r="D304" s="1" t="str">
        <f>IF(ISNA(MATCH($A304,$H$6:$H$25004,0)),"False","True")</f>
        <v>True</v>
      </c>
      <c r="E304" s="1"/>
      <c r="F304" s="1">
        <v>240</v>
      </c>
      <c r="G304" s="1">
        <v>299</v>
      </c>
      <c r="H304" s="1">
        <v>303</v>
      </c>
    </row>
    <row r="305" spans="1:8" x14ac:dyDescent="0.25">
      <c r="A305" s="1">
        <v>300</v>
      </c>
      <c r="B305" s="1" t="str">
        <f>IF(ISNA(MATCH($A305,$F$6:$F$25004,0)),"False","True")</f>
        <v>True</v>
      </c>
      <c r="C305" s="1" t="str">
        <f>IF(ISNA(MATCH($A305,$G$6:$G$25004,0)),"False","True")</f>
        <v>True</v>
      </c>
      <c r="D305" s="1" t="str">
        <f>IF(ISNA(MATCH($A305,$H$6:$H$25004,0)),"False","True")</f>
        <v>True</v>
      </c>
      <c r="E305" s="1"/>
      <c r="F305" s="1">
        <v>374</v>
      </c>
      <c r="G305" s="1">
        <v>300</v>
      </c>
      <c r="H305" s="1">
        <v>304</v>
      </c>
    </row>
    <row r="306" spans="1:8" x14ac:dyDescent="0.25">
      <c r="A306" s="1">
        <v>301</v>
      </c>
      <c r="B306" s="1" t="str">
        <f>IF(ISNA(MATCH($A306,$F$6:$F$25004,0)),"False","True")</f>
        <v>True</v>
      </c>
      <c r="C306" s="1" t="str">
        <f>IF(ISNA(MATCH($A306,$G$6:$G$25004,0)),"False","True")</f>
        <v>True</v>
      </c>
      <c r="D306" s="1" t="str">
        <f>IF(ISNA(MATCH($A306,$H$6:$H$25004,0)),"False","True")</f>
        <v>True</v>
      </c>
      <c r="E306" s="1"/>
      <c r="F306" s="1">
        <v>365</v>
      </c>
      <c r="G306" s="1">
        <v>301</v>
      </c>
      <c r="H306" s="1">
        <v>305</v>
      </c>
    </row>
    <row r="307" spans="1:8" x14ac:dyDescent="0.25">
      <c r="A307" s="1">
        <v>302</v>
      </c>
      <c r="B307" s="1" t="str">
        <f>IF(ISNA(MATCH($A307,$F$6:$F$25004,0)),"False","True")</f>
        <v>True</v>
      </c>
      <c r="C307" s="1" t="str">
        <f>IF(ISNA(MATCH($A307,$G$6:$G$25004,0)),"False","True")</f>
        <v>True</v>
      </c>
      <c r="D307" s="1" t="str">
        <f>IF(ISNA(MATCH($A307,$H$6:$H$25004,0)),"False","True")</f>
        <v>True</v>
      </c>
      <c r="E307" s="1"/>
      <c r="F307" s="1">
        <v>177</v>
      </c>
      <c r="G307" s="1">
        <v>302</v>
      </c>
      <c r="H307" s="1">
        <v>306</v>
      </c>
    </row>
    <row r="308" spans="1:8" x14ac:dyDescent="0.25">
      <c r="A308" s="1">
        <v>303</v>
      </c>
      <c r="B308" s="1" t="str">
        <f>IF(ISNA(MATCH($A308,$F$6:$F$25004,0)),"False","True")</f>
        <v>True</v>
      </c>
      <c r="C308" s="1" t="str">
        <f>IF(ISNA(MATCH($A308,$G$6:$G$25004,0)),"False","True")</f>
        <v>True</v>
      </c>
      <c r="D308" s="1" t="str">
        <f>IF(ISNA(MATCH($A308,$H$6:$H$25004,0)),"False","True")</f>
        <v>True</v>
      </c>
      <c r="E308" s="1"/>
      <c r="F308" s="1">
        <v>367</v>
      </c>
      <c r="G308" s="1">
        <v>303</v>
      </c>
      <c r="H308" s="1">
        <v>307</v>
      </c>
    </row>
    <row r="309" spans="1:8" x14ac:dyDescent="0.25">
      <c r="A309" s="1">
        <v>304</v>
      </c>
      <c r="B309" s="1" t="str">
        <f>IF(ISNA(MATCH($A309,$F$6:$F$25004,0)),"False","True")</f>
        <v>True</v>
      </c>
      <c r="C309" s="1" t="str">
        <f>IF(ISNA(MATCH($A309,$G$6:$G$25004,0)),"False","True")</f>
        <v>True</v>
      </c>
      <c r="D309" s="1" t="str">
        <f>IF(ISNA(MATCH($A309,$H$6:$H$25004,0)),"False","True")</f>
        <v>True</v>
      </c>
      <c r="E309" s="1"/>
      <c r="F309" s="1">
        <v>187</v>
      </c>
      <c r="G309" s="1">
        <v>304</v>
      </c>
      <c r="H309" s="1">
        <v>308</v>
      </c>
    </row>
    <row r="310" spans="1:8" x14ac:dyDescent="0.25">
      <c r="A310" s="1">
        <v>305</v>
      </c>
      <c r="B310" s="1" t="str">
        <f>IF(ISNA(MATCH($A310,$F$6:$F$25004,0)),"False","True")</f>
        <v>True</v>
      </c>
      <c r="C310" s="1" t="str">
        <f>IF(ISNA(MATCH($A310,$G$6:$G$25004,0)),"False","True")</f>
        <v>True</v>
      </c>
      <c r="D310" s="1" t="str">
        <f>IF(ISNA(MATCH($A310,$H$6:$H$25004,0)),"False","True")</f>
        <v>True</v>
      </c>
      <c r="E310" s="1"/>
      <c r="F310" s="1">
        <v>467</v>
      </c>
      <c r="G310" s="1">
        <v>305</v>
      </c>
      <c r="H310" s="1">
        <v>309</v>
      </c>
    </row>
    <row r="311" spans="1:8" x14ac:dyDescent="0.25">
      <c r="A311" s="1">
        <v>306</v>
      </c>
      <c r="B311" s="1" t="str">
        <f>IF(ISNA(MATCH($A311,$F$6:$F$25004,0)),"False","True")</f>
        <v>True</v>
      </c>
      <c r="C311" s="1" t="str">
        <f>IF(ISNA(MATCH($A311,$G$6:$G$25004,0)),"False","True")</f>
        <v>True</v>
      </c>
      <c r="D311" s="1" t="str">
        <f>IF(ISNA(MATCH($A311,$H$6:$H$25004,0)),"False","True")</f>
        <v>True</v>
      </c>
      <c r="E311" s="1"/>
      <c r="F311" s="1">
        <v>15</v>
      </c>
      <c r="G311" s="1">
        <v>306</v>
      </c>
      <c r="H311" s="1">
        <v>310</v>
      </c>
    </row>
    <row r="312" spans="1:8" x14ac:dyDescent="0.25">
      <c r="A312" s="1">
        <v>307</v>
      </c>
      <c r="B312" s="1" t="str">
        <f>IF(ISNA(MATCH($A312,$F$6:$F$25004,0)),"False","True")</f>
        <v>True</v>
      </c>
      <c r="C312" s="1" t="str">
        <f>IF(ISNA(MATCH($A312,$G$6:$G$25004,0)),"False","True")</f>
        <v>True</v>
      </c>
      <c r="D312" s="1" t="str">
        <f>IF(ISNA(MATCH($A312,$H$6:$H$25004,0)),"False","True")</f>
        <v>True</v>
      </c>
      <c r="E312" s="1"/>
      <c r="F312" s="1">
        <v>349</v>
      </c>
      <c r="G312" s="1">
        <v>307</v>
      </c>
      <c r="H312" s="1">
        <v>311</v>
      </c>
    </row>
    <row r="313" spans="1:8" x14ac:dyDescent="0.25">
      <c r="A313" s="1">
        <v>308</v>
      </c>
      <c r="B313" s="1" t="str">
        <f>IF(ISNA(MATCH($A313,$F$6:$F$25004,0)),"False","True")</f>
        <v>True</v>
      </c>
      <c r="C313" s="1" t="str">
        <f>IF(ISNA(MATCH($A313,$G$6:$G$25004,0)),"False","True")</f>
        <v>True</v>
      </c>
      <c r="D313" s="1" t="str">
        <f>IF(ISNA(MATCH($A313,$H$6:$H$25004,0)),"False","True")</f>
        <v>True</v>
      </c>
      <c r="E313" s="1"/>
      <c r="F313" s="1">
        <v>166</v>
      </c>
      <c r="G313" s="1">
        <v>308</v>
      </c>
      <c r="H313" s="1">
        <v>312</v>
      </c>
    </row>
    <row r="314" spans="1:8" x14ac:dyDescent="0.25">
      <c r="A314" s="1">
        <v>309</v>
      </c>
      <c r="B314" s="1" t="str">
        <f>IF(ISNA(MATCH($A314,$F$6:$F$25004,0)),"False","True")</f>
        <v>True</v>
      </c>
      <c r="C314" s="1" t="str">
        <f>IF(ISNA(MATCH($A314,$G$6:$G$25004,0)),"False","True")</f>
        <v>True</v>
      </c>
      <c r="D314" s="1" t="str">
        <f>IF(ISNA(MATCH($A314,$H$6:$H$25004,0)),"False","True")</f>
        <v>True</v>
      </c>
      <c r="E314" s="1"/>
      <c r="F314" s="1">
        <v>298</v>
      </c>
      <c r="G314" s="1">
        <v>309</v>
      </c>
      <c r="H314" s="1">
        <v>313</v>
      </c>
    </row>
    <row r="315" spans="1:8" x14ac:dyDescent="0.25">
      <c r="A315" s="1">
        <v>310</v>
      </c>
      <c r="B315" s="1" t="str">
        <f>IF(ISNA(MATCH($A315,$F$6:$F$25004,0)),"False","True")</f>
        <v>True</v>
      </c>
      <c r="C315" s="1" t="str">
        <f>IF(ISNA(MATCH($A315,$G$6:$G$25004,0)),"False","True")</f>
        <v>True</v>
      </c>
      <c r="D315" s="1" t="str">
        <f>IF(ISNA(MATCH($A315,$H$6:$H$25004,0)),"False","True")</f>
        <v>True</v>
      </c>
      <c r="E315" s="1"/>
      <c r="F315" s="1">
        <v>8</v>
      </c>
      <c r="G315" s="1">
        <v>310</v>
      </c>
      <c r="H315" s="1">
        <v>314</v>
      </c>
    </row>
    <row r="316" spans="1:8" x14ac:dyDescent="0.25">
      <c r="A316" s="1">
        <v>311</v>
      </c>
      <c r="B316" s="1" t="str">
        <f>IF(ISNA(MATCH($A316,$F$6:$F$25004,0)),"False","True")</f>
        <v>True</v>
      </c>
      <c r="C316" s="1" t="str">
        <f>IF(ISNA(MATCH($A316,$G$6:$G$25004,0)),"False","True")</f>
        <v>True</v>
      </c>
      <c r="D316" s="1" t="str">
        <f>IF(ISNA(MATCH($A316,$H$6:$H$25004,0)),"False","True")</f>
        <v>True</v>
      </c>
      <c r="E316" s="1"/>
      <c r="F316" s="1">
        <v>60</v>
      </c>
      <c r="G316" s="1">
        <v>311</v>
      </c>
      <c r="H316" s="1">
        <v>315</v>
      </c>
    </row>
    <row r="317" spans="1:8" x14ac:dyDescent="0.25">
      <c r="A317" s="1">
        <v>312</v>
      </c>
      <c r="B317" s="1" t="str">
        <f>IF(ISNA(MATCH($A317,$F$6:$F$25004,0)),"False","True")</f>
        <v>True</v>
      </c>
      <c r="C317" s="1" t="str">
        <f>IF(ISNA(MATCH($A317,$G$6:$G$25004,0)),"False","True")</f>
        <v>True</v>
      </c>
      <c r="D317" s="1" t="str">
        <f>IF(ISNA(MATCH($A317,$H$6:$H$25004,0)),"False","True")</f>
        <v>True</v>
      </c>
      <c r="E317" s="1"/>
      <c r="F317" s="1">
        <v>276</v>
      </c>
      <c r="G317" s="1">
        <v>312</v>
      </c>
      <c r="H317" s="1">
        <v>316</v>
      </c>
    </row>
    <row r="318" spans="1:8" x14ac:dyDescent="0.25">
      <c r="A318" s="1">
        <v>313</v>
      </c>
      <c r="B318" s="1" t="str">
        <f>IF(ISNA(MATCH($A318,$F$6:$F$25004,0)),"False","True")</f>
        <v>True</v>
      </c>
      <c r="C318" s="1" t="str">
        <f>IF(ISNA(MATCH($A318,$G$6:$G$25004,0)),"False","True")</f>
        <v>True</v>
      </c>
      <c r="D318" s="1" t="str">
        <f>IF(ISNA(MATCH($A318,$H$6:$H$25004,0)),"False","True")</f>
        <v>True</v>
      </c>
      <c r="E318" s="1"/>
      <c r="F318" s="1">
        <v>75</v>
      </c>
      <c r="G318" s="1">
        <v>313</v>
      </c>
      <c r="H318" s="1">
        <v>317</v>
      </c>
    </row>
    <row r="319" spans="1:8" x14ac:dyDescent="0.25">
      <c r="A319" s="1">
        <v>314</v>
      </c>
      <c r="B319" s="1" t="str">
        <f>IF(ISNA(MATCH($A319,$F$6:$F$25004,0)),"False","True")</f>
        <v>True</v>
      </c>
      <c r="C319" s="1" t="str">
        <f>IF(ISNA(MATCH($A319,$G$6:$G$25004,0)),"False","True")</f>
        <v>True</v>
      </c>
      <c r="D319" s="1" t="str">
        <f>IF(ISNA(MATCH($A319,$H$6:$H$25004,0)),"False","True")</f>
        <v>True</v>
      </c>
      <c r="E319" s="1"/>
      <c r="F319" s="1">
        <v>37</v>
      </c>
      <c r="G319" s="1">
        <v>314</v>
      </c>
      <c r="H319" s="1">
        <v>318</v>
      </c>
    </row>
    <row r="320" spans="1:8" x14ac:dyDescent="0.25">
      <c r="A320" s="1">
        <v>315</v>
      </c>
      <c r="B320" s="1" t="str">
        <f>IF(ISNA(MATCH($A320,$F$6:$F$25004,0)),"False","True")</f>
        <v>True</v>
      </c>
      <c r="C320" s="1" t="str">
        <f>IF(ISNA(MATCH($A320,$G$6:$G$25004,0)),"False","True")</f>
        <v>True</v>
      </c>
      <c r="D320" s="1" t="str">
        <f>IF(ISNA(MATCH($A320,$H$6:$H$25004,0)),"False","True")</f>
        <v>True</v>
      </c>
      <c r="E320" s="1"/>
      <c r="F320" s="1">
        <v>281</v>
      </c>
      <c r="G320" s="1">
        <v>315</v>
      </c>
      <c r="H320" s="1">
        <v>319</v>
      </c>
    </row>
    <row r="321" spans="1:8" x14ac:dyDescent="0.25">
      <c r="A321" s="1">
        <v>316</v>
      </c>
      <c r="B321" s="1" t="str">
        <f>IF(ISNA(MATCH($A321,$F$6:$F$25004,0)),"False","True")</f>
        <v>True</v>
      </c>
      <c r="C321" s="1" t="str">
        <f>IF(ISNA(MATCH($A321,$G$6:$G$25004,0)),"False","True")</f>
        <v>True</v>
      </c>
      <c r="D321" s="1" t="str">
        <f>IF(ISNA(MATCH($A321,$H$6:$H$25004,0)),"False","True")</f>
        <v>True</v>
      </c>
      <c r="E321" s="1"/>
      <c r="F321" s="1">
        <v>83</v>
      </c>
      <c r="G321" s="1">
        <v>316</v>
      </c>
      <c r="H321" s="1">
        <v>320</v>
      </c>
    </row>
    <row r="322" spans="1:8" x14ac:dyDescent="0.25">
      <c r="A322" s="1">
        <v>317</v>
      </c>
      <c r="B322" s="1" t="str">
        <f>IF(ISNA(MATCH($A322,$F$6:$F$25004,0)),"False","True")</f>
        <v>True</v>
      </c>
      <c r="C322" s="1" t="str">
        <f>IF(ISNA(MATCH($A322,$G$6:$G$25004,0)),"False","True")</f>
        <v>True</v>
      </c>
      <c r="D322" s="1" t="str">
        <f>IF(ISNA(MATCH($A322,$H$6:$H$25004,0)),"False","True")</f>
        <v>True</v>
      </c>
      <c r="E322" s="1"/>
      <c r="F322" s="1">
        <v>382</v>
      </c>
      <c r="G322" s="1">
        <v>317</v>
      </c>
      <c r="H322" s="1">
        <v>321</v>
      </c>
    </row>
    <row r="323" spans="1:8" x14ac:dyDescent="0.25">
      <c r="A323" s="1">
        <v>318</v>
      </c>
      <c r="B323" s="1" t="str">
        <f>IF(ISNA(MATCH($A323,$F$6:$F$25004,0)),"False","True")</f>
        <v>True</v>
      </c>
      <c r="C323" s="1" t="str">
        <f>IF(ISNA(MATCH($A323,$G$6:$G$25004,0)),"False","True")</f>
        <v>True</v>
      </c>
      <c r="D323" s="1" t="str">
        <f>IF(ISNA(MATCH($A323,$H$6:$H$25004,0)),"False","True")</f>
        <v>True</v>
      </c>
      <c r="E323" s="1"/>
      <c r="F323" s="1">
        <v>86</v>
      </c>
      <c r="G323" s="1">
        <v>318</v>
      </c>
      <c r="H323" s="1">
        <v>322</v>
      </c>
    </row>
    <row r="324" spans="1:8" x14ac:dyDescent="0.25">
      <c r="A324" s="1">
        <v>319</v>
      </c>
      <c r="B324" s="1" t="str">
        <f>IF(ISNA(MATCH($A324,$F$6:$F$25004,0)),"False","True")</f>
        <v>True</v>
      </c>
      <c r="C324" s="1" t="str">
        <f>IF(ISNA(MATCH($A324,$G$6:$G$25004,0)),"False","True")</f>
        <v>True</v>
      </c>
      <c r="D324" s="1" t="str">
        <f>IF(ISNA(MATCH($A324,$H$6:$H$25004,0)),"False","True")</f>
        <v>True</v>
      </c>
      <c r="E324" s="1"/>
      <c r="F324" s="1">
        <v>273</v>
      </c>
      <c r="G324" s="1">
        <v>319</v>
      </c>
      <c r="H324" s="1">
        <v>323</v>
      </c>
    </row>
    <row r="325" spans="1:8" x14ac:dyDescent="0.25">
      <c r="A325" s="1">
        <v>320</v>
      </c>
      <c r="B325" s="1" t="str">
        <f>IF(ISNA(MATCH($A325,$F$6:$F$25004,0)),"False","True")</f>
        <v>True</v>
      </c>
      <c r="C325" s="1" t="str">
        <f>IF(ISNA(MATCH($A325,$G$6:$G$25004,0)),"False","True")</f>
        <v>True</v>
      </c>
      <c r="D325" s="1" t="str">
        <f>IF(ISNA(MATCH($A325,$H$6:$H$25004,0)),"False","True")</f>
        <v>True</v>
      </c>
      <c r="E325" s="1"/>
      <c r="F325" s="1">
        <v>321</v>
      </c>
      <c r="G325" s="1">
        <v>320</v>
      </c>
      <c r="H325" s="1">
        <v>324</v>
      </c>
    </row>
    <row r="326" spans="1:8" x14ac:dyDescent="0.25">
      <c r="A326" s="1">
        <v>321</v>
      </c>
      <c r="B326" s="1" t="str">
        <f>IF(ISNA(MATCH($A326,$F$6:$F$25004,0)),"False","True")</f>
        <v>True</v>
      </c>
      <c r="C326" s="1" t="str">
        <f>IF(ISNA(MATCH($A326,$G$6:$G$25004,0)),"False","True")</f>
        <v>True</v>
      </c>
      <c r="D326" s="1" t="str">
        <f>IF(ISNA(MATCH($A326,$H$6:$H$25004,0)),"False","True")</f>
        <v>True</v>
      </c>
      <c r="E326" s="1"/>
      <c r="F326" s="1">
        <v>491</v>
      </c>
      <c r="G326" s="1">
        <v>321</v>
      </c>
      <c r="H326" s="1">
        <v>325</v>
      </c>
    </row>
    <row r="327" spans="1:8" x14ac:dyDescent="0.25">
      <c r="A327" s="1">
        <v>322</v>
      </c>
      <c r="B327" s="1" t="str">
        <f>IF(ISNA(MATCH($A327,$F$6:$F$25004,0)),"False","True")</f>
        <v>True</v>
      </c>
      <c r="C327" s="1" t="str">
        <f>IF(ISNA(MATCH($A327,$G$6:$G$25004,0)),"False","True")</f>
        <v>True</v>
      </c>
      <c r="D327" s="1" t="str">
        <f>IF(ISNA(MATCH($A327,$H$6:$H$25004,0)),"False","True")</f>
        <v>True</v>
      </c>
      <c r="E327" s="1"/>
      <c r="F327" s="1">
        <v>217</v>
      </c>
      <c r="G327" s="1">
        <v>322</v>
      </c>
      <c r="H327" s="1">
        <v>326</v>
      </c>
    </row>
    <row r="328" spans="1:8" x14ac:dyDescent="0.25">
      <c r="A328" s="1">
        <v>323</v>
      </c>
      <c r="B328" s="1" t="str">
        <f>IF(ISNA(MATCH($A328,$F$6:$F$25004,0)),"False","True")</f>
        <v>True</v>
      </c>
      <c r="C328" s="1" t="str">
        <f>IF(ISNA(MATCH($A328,$G$6:$G$25004,0)),"False","True")</f>
        <v>True</v>
      </c>
      <c r="D328" s="1" t="str">
        <f>IF(ISNA(MATCH($A328,$H$6:$H$25004,0)),"False","True")</f>
        <v>True</v>
      </c>
      <c r="E328" s="1"/>
      <c r="F328" s="1">
        <v>246</v>
      </c>
      <c r="G328" s="1">
        <v>323</v>
      </c>
      <c r="H328" s="1">
        <v>327</v>
      </c>
    </row>
    <row r="329" spans="1:8" x14ac:dyDescent="0.25">
      <c r="A329" s="1">
        <v>324</v>
      </c>
      <c r="B329" s="1" t="str">
        <f>IF(ISNA(MATCH($A329,$F$6:$F$25004,0)),"False","True")</f>
        <v>True</v>
      </c>
      <c r="C329" s="1" t="str">
        <f>IF(ISNA(MATCH($A329,$G$6:$G$25004,0)),"False","True")</f>
        <v>True</v>
      </c>
      <c r="D329" s="1" t="str">
        <f>IF(ISNA(MATCH($A329,$H$6:$H$25004,0)),"False","True")</f>
        <v>True</v>
      </c>
      <c r="E329" s="1"/>
      <c r="F329" s="1">
        <v>356</v>
      </c>
      <c r="G329" s="1">
        <v>324</v>
      </c>
      <c r="H329" s="1">
        <v>328</v>
      </c>
    </row>
    <row r="330" spans="1:8" x14ac:dyDescent="0.25">
      <c r="A330" s="1">
        <v>325</v>
      </c>
      <c r="B330" s="1" t="str">
        <f>IF(ISNA(MATCH($A330,$F$6:$F$25004,0)),"False","True")</f>
        <v>True</v>
      </c>
      <c r="C330" s="1" t="str">
        <f>IF(ISNA(MATCH($A330,$G$6:$G$25004,0)),"False","True")</f>
        <v>True</v>
      </c>
      <c r="D330" s="1" t="str">
        <f>IF(ISNA(MATCH($A330,$H$6:$H$25004,0)),"False","True")</f>
        <v>True</v>
      </c>
      <c r="E330" s="1"/>
      <c r="F330" s="1">
        <v>250</v>
      </c>
      <c r="G330" s="1">
        <v>325</v>
      </c>
      <c r="H330" s="1">
        <v>329</v>
      </c>
    </row>
    <row r="331" spans="1:8" x14ac:dyDescent="0.25">
      <c r="A331" s="1">
        <v>326</v>
      </c>
      <c r="B331" s="1" t="str">
        <f>IF(ISNA(MATCH($A331,$F$6:$F$25004,0)),"False","True")</f>
        <v>True</v>
      </c>
      <c r="C331" s="1" t="str">
        <f>IF(ISNA(MATCH($A331,$G$6:$G$25004,0)),"False","True")</f>
        <v>True</v>
      </c>
      <c r="D331" s="1" t="str">
        <f>IF(ISNA(MATCH($A331,$H$6:$H$25004,0)),"False","True")</f>
        <v>True</v>
      </c>
      <c r="E331" s="1"/>
      <c r="F331" s="1">
        <v>253</v>
      </c>
      <c r="G331" s="1">
        <v>326</v>
      </c>
      <c r="H331" s="1">
        <v>330</v>
      </c>
    </row>
    <row r="332" spans="1:8" x14ac:dyDescent="0.25">
      <c r="A332" s="1">
        <v>327</v>
      </c>
      <c r="B332" s="1" t="str">
        <f>IF(ISNA(MATCH($A332,$F$6:$F$25004,0)),"False","True")</f>
        <v>True</v>
      </c>
      <c r="C332" s="1" t="str">
        <f>IF(ISNA(MATCH($A332,$G$6:$G$25004,0)),"False","True")</f>
        <v>True</v>
      </c>
      <c r="D332" s="1" t="str">
        <f>IF(ISNA(MATCH($A332,$H$6:$H$25004,0)),"False","True")</f>
        <v>True</v>
      </c>
      <c r="E332" s="1"/>
      <c r="F332" s="1">
        <v>81</v>
      </c>
      <c r="G332" s="1">
        <v>327</v>
      </c>
      <c r="H332" s="1">
        <v>331</v>
      </c>
    </row>
    <row r="333" spans="1:8" x14ac:dyDescent="0.25">
      <c r="A333" s="1">
        <v>328</v>
      </c>
      <c r="B333" s="1" t="str">
        <f>IF(ISNA(MATCH($A333,$F$6:$F$25004,0)),"False","True")</f>
        <v>True</v>
      </c>
      <c r="C333" s="1" t="str">
        <f>IF(ISNA(MATCH($A333,$G$6:$G$25004,0)),"False","True")</f>
        <v>True</v>
      </c>
      <c r="D333" s="1" t="str">
        <f>IF(ISNA(MATCH($A333,$H$6:$H$25004,0)),"False","True")</f>
        <v>True</v>
      </c>
      <c r="E333" s="1"/>
      <c r="F333" s="1">
        <v>164</v>
      </c>
      <c r="G333" s="1">
        <v>328</v>
      </c>
      <c r="H333" s="1">
        <v>332</v>
      </c>
    </row>
    <row r="334" spans="1:8" x14ac:dyDescent="0.25">
      <c r="A334" s="1">
        <v>329</v>
      </c>
      <c r="B334" s="1" t="str">
        <f>IF(ISNA(MATCH($A334,$F$6:$F$25004,0)),"False","True")</f>
        <v>True</v>
      </c>
      <c r="C334" s="1" t="str">
        <f>IF(ISNA(MATCH($A334,$G$6:$G$25004,0)),"False","True")</f>
        <v>True</v>
      </c>
      <c r="D334" s="1" t="str">
        <f>IF(ISNA(MATCH($A334,$H$6:$H$25004,0)),"False","True")</f>
        <v>True</v>
      </c>
      <c r="E334" s="1"/>
      <c r="F334" s="1">
        <v>497</v>
      </c>
      <c r="G334" s="1">
        <v>329</v>
      </c>
      <c r="H334" s="1">
        <v>333</v>
      </c>
    </row>
    <row r="335" spans="1:8" x14ac:dyDescent="0.25">
      <c r="A335" s="1">
        <v>330</v>
      </c>
      <c r="B335" s="1" t="str">
        <f>IF(ISNA(MATCH($A335,$F$6:$F$25004,0)),"False","True")</f>
        <v>True</v>
      </c>
      <c r="C335" s="1" t="str">
        <f>IF(ISNA(MATCH($A335,$G$6:$G$25004,0)),"False","True")</f>
        <v>True</v>
      </c>
      <c r="D335" s="1" t="str">
        <f>IF(ISNA(MATCH($A335,$H$6:$H$25004,0)),"False","True")</f>
        <v>True</v>
      </c>
      <c r="E335" s="1"/>
      <c r="F335" s="1">
        <v>400</v>
      </c>
      <c r="G335" s="1">
        <v>330</v>
      </c>
      <c r="H335" s="1">
        <v>334</v>
      </c>
    </row>
    <row r="336" spans="1:8" x14ac:dyDescent="0.25">
      <c r="A336" s="1">
        <v>331</v>
      </c>
      <c r="B336" s="1" t="str">
        <f>IF(ISNA(MATCH($A336,$F$6:$F$25004,0)),"False","True")</f>
        <v>True</v>
      </c>
      <c r="C336" s="1" t="str">
        <f>IF(ISNA(MATCH($A336,$G$6:$G$25004,0)),"False","True")</f>
        <v>True</v>
      </c>
      <c r="D336" s="1" t="str">
        <f>IF(ISNA(MATCH($A336,$H$6:$H$25004,0)),"False","True")</f>
        <v>True</v>
      </c>
      <c r="E336" s="1"/>
      <c r="F336" s="1">
        <v>69</v>
      </c>
      <c r="G336" s="1">
        <v>331</v>
      </c>
      <c r="H336" s="1">
        <v>335</v>
      </c>
    </row>
    <row r="337" spans="1:8" x14ac:dyDescent="0.25">
      <c r="A337" s="1">
        <v>332</v>
      </c>
      <c r="B337" s="1" t="str">
        <f>IF(ISNA(MATCH($A337,$F$6:$F$25004,0)),"False","True")</f>
        <v>True</v>
      </c>
      <c r="C337" s="1" t="str">
        <f>IF(ISNA(MATCH($A337,$G$6:$G$25004,0)),"False","True")</f>
        <v>True</v>
      </c>
      <c r="D337" s="1" t="str">
        <f>IF(ISNA(MATCH($A337,$H$6:$H$25004,0)),"False","True")</f>
        <v>True</v>
      </c>
      <c r="E337" s="1"/>
      <c r="F337" s="1">
        <v>174</v>
      </c>
      <c r="G337" s="1">
        <v>332</v>
      </c>
      <c r="H337" s="1">
        <v>336</v>
      </c>
    </row>
    <row r="338" spans="1:8" x14ac:dyDescent="0.25">
      <c r="A338" s="1">
        <v>333</v>
      </c>
      <c r="B338" s="1" t="str">
        <f>IF(ISNA(MATCH($A338,$F$6:$F$25004,0)),"False","True")</f>
        <v>True</v>
      </c>
      <c r="C338" s="1" t="str">
        <f>IF(ISNA(MATCH($A338,$G$6:$G$25004,0)),"False","True")</f>
        <v>True</v>
      </c>
      <c r="D338" s="1" t="str">
        <f>IF(ISNA(MATCH($A338,$H$6:$H$25004,0)),"False","True")</f>
        <v>True</v>
      </c>
      <c r="E338" s="1"/>
      <c r="F338" s="1">
        <v>89</v>
      </c>
      <c r="G338" s="1">
        <v>333</v>
      </c>
      <c r="H338" s="1">
        <v>337</v>
      </c>
    </row>
    <row r="339" spans="1:8" x14ac:dyDescent="0.25">
      <c r="A339" s="1">
        <v>334</v>
      </c>
      <c r="B339" s="1" t="str">
        <f>IF(ISNA(MATCH($A339,$F$6:$F$25004,0)),"False","True")</f>
        <v>True</v>
      </c>
      <c r="C339" s="1" t="str">
        <f>IF(ISNA(MATCH($A339,$G$6:$G$25004,0)),"False","True")</f>
        <v>True</v>
      </c>
      <c r="D339" s="1" t="str">
        <f>IF(ISNA(MATCH($A339,$H$6:$H$25004,0)),"False","True")</f>
        <v>True</v>
      </c>
      <c r="E339" s="1"/>
      <c r="F339" s="1">
        <v>167</v>
      </c>
      <c r="G339" s="1">
        <v>334</v>
      </c>
      <c r="H339" s="1">
        <v>338</v>
      </c>
    </row>
    <row r="340" spans="1:8" x14ac:dyDescent="0.25">
      <c r="A340" s="1">
        <v>335</v>
      </c>
      <c r="B340" s="1" t="str">
        <f>IF(ISNA(MATCH($A340,$F$6:$F$25004,0)),"False","True")</f>
        <v>True</v>
      </c>
      <c r="C340" s="1" t="str">
        <f>IF(ISNA(MATCH($A340,$G$6:$G$25004,0)),"False","True")</f>
        <v>True</v>
      </c>
      <c r="D340" s="1" t="str">
        <f>IF(ISNA(MATCH($A340,$H$6:$H$25004,0)),"False","True")</f>
        <v>True</v>
      </c>
      <c r="E340" s="1"/>
      <c r="F340" s="1">
        <v>124</v>
      </c>
      <c r="G340" s="1">
        <v>335</v>
      </c>
      <c r="H340" s="1">
        <v>339</v>
      </c>
    </row>
    <row r="341" spans="1:8" x14ac:dyDescent="0.25">
      <c r="A341" s="1">
        <v>336</v>
      </c>
      <c r="B341" s="1" t="str">
        <f>IF(ISNA(MATCH($A341,$F$6:$F$25004,0)),"False","True")</f>
        <v>True</v>
      </c>
      <c r="C341" s="1" t="str">
        <f>IF(ISNA(MATCH($A341,$G$6:$G$25004,0)),"False","True")</f>
        <v>True</v>
      </c>
      <c r="D341" s="1" t="str">
        <f>IF(ISNA(MATCH($A341,$H$6:$H$25004,0)),"False","True")</f>
        <v>True</v>
      </c>
      <c r="E341" s="1"/>
      <c r="F341" s="1">
        <v>199</v>
      </c>
      <c r="G341" s="1">
        <v>336</v>
      </c>
      <c r="H341" s="1">
        <v>340</v>
      </c>
    </row>
    <row r="342" spans="1:8" x14ac:dyDescent="0.25">
      <c r="A342" s="1">
        <v>337</v>
      </c>
      <c r="B342" s="1" t="str">
        <f>IF(ISNA(MATCH($A342,$F$6:$F$25004,0)),"False","True")</f>
        <v>True</v>
      </c>
      <c r="C342" s="1" t="str">
        <f>IF(ISNA(MATCH($A342,$G$6:$G$25004,0)),"False","True")</f>
        <v>True</v>
      </c>
      <c r="D342" s="1" t="str">
        <f>IF(ISNA(MATCH($A342,$H$6:$H$25004,0)),"False","True")</f>
        <v>True</v>
      </c>
      <c r="E342" s="1"/>
      <c r="F342" s="1">
        <v>588</v>
      </c>
      <c r="G342" s="1">
        <v>337</v>
      </c>
      <c r="H342" s="1">
        <v>341</v>
      </c>
    </row>
    <row r="343" spans="1:8" x14ac:dyDescent="0.25">
      <c r="A343" s="1">
        <v>338</v>
      </c>
      <c r="B343" s="1" t="str">
        <f>IF(ISNA(MATCH($A343,$F$6:$F$25004,0)),"False","True")</f>
        <v>True</v>
      </c>
      <c r="C343" s="1" t="str">
        <f>IF(ISNA(MATCH($A343,$G$6:$G$25004,0)),"False","True")</f>
        <v>True</v>
      </c>
      <c r="D343" s="1" t="str">
        <f>IF(ISNA(MATCH($A343,$H$6:$H$25004,0)),"False","True")</f>
        <v>True</v>
      </c>
      <c r="E343" s="1"/>
      <c r="F343" s="1">
        <v>364</v>
      </c>
      <c r="G343" s="1">
        <v>338</v>
      </c>
      <c r="H343" s="1">
        <v>342</v>
      </c>
    </row>
    <row r="344" spans="1:8" x14ac:dyDescent="0.25">
      <c r="A344" s="1">
        <v>339</v>
      </c>
      <c r="B344" s="1" t="str">
        <f>IF(ISNA(MATCH($A344,$F$6:$F$25004,0)),"False","True")</f>
        <v>True</v>
      </c>
      <c r="C344" s="1" t="str">
        <f>IF(ISNA(MATCH($A344,$G$6:$G$25004,0)),"False","True")</f>
        <v>True</v>
      </c>
      <c r="D344" s="1" t="str">
        <f>IF(ISNA(MATCH($A344,$H$6:$H$25004,0)),"False","True")</f>
        <v>True</v>
      </c>
      <c r="E344" s="1"/>
      <c r="F344" s="1">
        <v>439</v>
      </c>
      <c r="G344" s="1">
        <v>339</v>
      </c>
      <c r="H344" s="1">
        <v>343</v>
      </c>
    </row>
    <row r="345" spans="1:8" x14ac:dyDescent="0.25">
      <c r="A345" s="1">
        <v>340</v>
      </c>
      <c r="B345" s="1" t="str">
        <f>IF(ISNA(MATCH($A345,$F$6:$F$25004,0)),"False","True")</f>
        <v>True</v>
      </c>
      <c r="C345" s="1" t="str">
        <f>IF(ISNA(MATCH($A345,$G$6:$G$25004,0)),"False","True")</f>
        <v>True</v>
      </c>
      <c r="D345" s="1" t="str">
        <f>IF(ISNA(MATCH($A345,$H$6:$H$25004,0)),"False","True")</f>
        <v>True</v>
      </c>
      <c r="E345" s="1"/>
      <c r="F345" s="1">
        <v>495</v>
      </c>
      <c r="G345" s="1">
        <v>340</v>
      </c>
      <c r="H345" s="1">
        <v>344</v>
      </c>
    </row>
    <row r="346" spans="1:8" x14ac:dyDescent="0.25">
      <c r="A346" s="1">
        <v>341</v>
      </c>
      <c r="B346" s="1" t="str">
        <f>IF(ISNA(MATCH($A346,$F$6:$F$25004,0)),"False","True")</f>
        <v>True</v>
      </c>
      <c r="C346" s="1" t="str">
        <f>IF(ISNA(MATCH($A346,$G$6:$G$25004,0)),"False","True")</f>
        <v>True</v>
      </c>
      <c r="D346" s="1" t="str">
        <f>IF(ISNA(MATCH($A346,$H$6:$H$25004,0)),"False","True")</f>
        <v>True</v>
      </c>
      <c r="E346" s="1"/>
      <c r="F346" s="1">
        <v>11</v>
      </c>
      <c r="G346" s="1">
        <v>341</v>
      </c>
      <c r="H346" s="1">
        <v>345</v>
      </c>
    </row>
    <row r="347" spans="1:8" x14ac:dyDescent="0.25">
      <c r="A347" s="1">
        <v>342</v>
      </c>
      <c r="B347" s="1" t="str">
        <f>IF(ISNA(MATCH($A347,$F$6:$F$25004,0)),"False","True")</f>
        <v>True</v>
      </c>
      <c r="C347" s="1" t="str">
        <f>IF(ISNA(MATCH($A347,$G$6:$G$25004,0)),"False","True")</f>
        <v>True</v>
      </c>
      <c r="D347" s="1" t="str">
        <f>IF(ISNA(MATCH($A347,$H$6:$H$25004,0)),"False","True")</f>
        <v>True</v>
      </c>
      <c r="E347" s="1"/>
      <c r="F347" s="1">
        <v>190</v>
      </c>
      <c r="G347" s="1">
        <v>342</v>
      </c>
      <c r="H347" s="1">
        <v>346</v>
      </c>
    </row>
    <row r="348" spans="1:8" x14ac:dyDescent="0.25">
      <c r="A348" s="1">
        <v>343</v>
      </c>
      <c r="B348" s="1" t="str">
        <f>IF(ISNA(MATCH($A348,$F$6:$F$25004,0)),"False","True")</f>
        <v>True</v>
      </c>
      <c r="C348" s="1" t="str">
        <f>IF(ISNA(MATCH($A348,$G$6:$G$25004,0)),"False","True")</f>
        <v>True</v>
      </c>
      <c r="D348" s="1" t="str">
        <f>IF(ISNA(MATCH($A348,$H$6:$H$25004,0)),"False","True")</f>
        <v>True</v>
      </c>
      <c r="E348" s="1"/>
      <c r="F348" s="1">
        <v>341</v>
      </c>
      <c r="G348" s="1">
        <v>343</v>
      </c>
      <c r="H348" s="1">
        <v>347</v>
      </c>
    </row>
    <row r="349" spans="1:8" x14ac:dyDescent="0.25">
      <c r="A349" s="1">
        <v>344</v>
      </c>
      <c r="B349" s="1" t="str">
        <f>IF(ISNA(MATCH($A349,$F$6:$F$25004,0)),"False","True")</f>
        <v>True</v>
      </c>
      <c r="C349" s="1" t="str">
        <f>IF(ISNA(MATCH($A349,$G$6:$G$25004,0)),"False","True")</f>
        <v>True</v>
      </c>
      <c r="D349" s="1" t="str">
        <f>IF(ISNA(MATCH($A349,$H$6:$H$25004,0)),"False","True")</f>
        <v>True</v>
      </c>
      <c r="E349" s="1"/>
      <c r="F349" s="1">
        <v>336</v>
      </c>
      <c r="G349" s="1">
        <v>344</v>
      </c>
      <c r="H349" s="1">
        <v>348</v>
      </c>
    </row>
    <row r="350" spans="1:8" x14ac:dyDescent="0.25">
      <c r="A350" s="1">
        <v>345</v>
      </c>
      <c r="B350" s="1" t="str">
        <f>IF(ISNA(MATCH($A350,$F$6:$F$25004,0)),"False","True")</f>
        <v>True</v>
      </c>
      <c r="C350" s="1" t="str">
        <f>IF(ISNA(MATCH($A350,$G$6:$G$25004,0)),"False","True")</f>
        <v>True</v>
      </c>
      <c r="D350" s="1" t="str">
        <f>IF(ISNA(MATCH($A350,$H$6:$H$25004,0)),"False","True")</f>
        <v>True</v>
      </c>
      <c r="E350" s="1"/>
      <c r="F350" s="1">
        <v>58</v>
      </c>
      <c r="G350" s="1">
        <v>345</v>
      </c>
      <c r="H350" s="1">
        <v>349</v>
      </c>
    </row>
    <row r="351" spans="1:8" x14ac:dyDescent="0.25">
      <c r="A351" s="1">
        <v>346</v>
      </c>
      <c r="B351" s="1" t="str">
        <f>IF(ISNA(MATCH($A351,$F$6:$F$25004,0)),"False","True")</f>
        <v>True</v>
      </c>
      <c r="C351" s="1" t="str">
        <f>IF(ISNA(MATCH($A351,$G$6:$G$25004,0)),"False","True")</f>
        <v>True</v>
      </c>
      <c r="D351" s="1" t="str">
        <f>IF(ISNA(MATCH($A351,$H$6:$H$25004,0)),"False","True")</f>
        <v>True</v>
      </c>
      <c r="E351" s="1"/>
      <c r="F351" s="1">
        <v>506</v>
      </c>
      <c r="G351" s="1">
        <v>346</v>
      </c>
      <c r="H351" s="1">
        <v>350</v>
      </c>
    </row>
    <row r="352" spans="1:8" x14ac:dyDescent="0.25">
      <c r="A352" s="1">
        <v>347</v>
      </c>
      <c r="B352" s="1" t="str">
        <f>IF(ISNA(MATCH($A352,$F$6:$F$25004,0)),"False","True")</f>
        <v>True</v>
      </c>
      <c r="C352" s="1" t="str">
        <f>IF(ISNA(MATCH($A352,$G$6:$G$25004,0)),"False","True")</f>
        <v>True</v>
      </c>
      <c r="D352" s="1" t="str">
        <f>IF(ISNA(MATCH($A352,$H$6:$H$25004,0)),"False","True")</f>
        <v>True</v>
      </c>
      <c r="E352" s="1"/>
      <c r="F352" s="1">
        <v>322</v>
      </c>
      <c r="G352" s="1">
        <v>347</v>
      </c>
      <c r="H352" s="1">
        <v>351</v>
      </c>
    </row>
    <row r="353" spans="1:8" x14ac:dyDescent="0.25">
      <c r="A353" s="1">
        <v>348</v>
      </c>
      <c r="B353" s="1" t="str">
        <f>IF(ISNA(MATCH($A353,$F$6:$F$25004,0)),"False","True")</f>
        <v>True</v>
      </c>
      <c r="C353" s="1" t="str">
        <f>IF(ISNA(MATCH($A353,$G$6:$G$25004,0)),"False","True")</f>
        <v>True</v>
      </c>
      <c r="D353" s="1" t="str">
        <f>IF(ISNA(MATCH($A353,$H$6:$H$25004,0)),"False","True")</f>
        <v>True</v>
      </c>
      <c r="E353" s="1"/>
      <c r="F353" s="1">
        <v>289</v>
      </c>
      <c r="G353" s="1">
        <v>348</v>
      </c>
      <c r="H353" s="1">
        <v>352</v>
      </c>
    </row>
    <row r="354" spans="1:8" x14ac:dyDescent="0.25">
      <c r="A354" s="1">
        <v>349</v>
      </c>
      <c r="B354" s="1" t="str">
        <f>IF(ISNA(MATCH($A354,$F$6:$F$25004,0)),"False","True")</f>
        <v>True</v>
      </c>
      <c r="C354" s="1" t="str">
        <f>IF(ISNA(MATCH($A354,$G$6:$G$25004,0)),"False","True")</f>
        <v>True</v>
      </c>
      <c r="D354" s="1" t="str">
        <f>IF(ISNA(MATCH($A354,$H$6:$H$25004,0)),"False","True")</f>
        <v>True</v>
      </c>
      <c r="E354" s="1"/>
      <c r="F354" s="1">
        <v>328</v>
      </c>
      <c r="G354" s="1">
        <v>349</v>
      </c>
      <c r="H354" s="1">
        <v>353</v>
      </c>
    </row>
    <row r="355" spans="1:8" x14ac:dyDescent="0.25">
      <c r="A355" s="1">
        <v>350</v>
      </c>
      <c r="B355" s="1" t="str">
        <f>IF(ISNA(MATCH($A355,$F$6:$F$25004,0)),"False","True")</f>
        <v>True</v>
      </c>
      <c r="C355" s="1" t="str">
        <f>IF(ISNA(MATCH($A355,$G$6:$G$25004,0)),"False","True")</f>
        <v>True</v>
      </c>
      <c r="D355" s="1" t="str">
        <f>IF(ISNA(MATCH($A355,$H$6:$H$25004,0)),"False","True")</f>
        <v>True</v>
      </c>
      <c r="E355" s="1"/>
      <c r="F355" s="1">
        <v>436</v>
      </c>
      <c r="G355" s="1">
        <v>350</v>
      </c>
      <c r="H355" s="1">
        <v>354</v>
      </c>
    </row>
    <row r="356" spans="1:8" x14ac:dyDescent="0.25">
      <c r="A356" s="1">
        <v>351</v>
      </c>
      <c r="B356" s="1" t="str">
        <f>IF(ISNA(MATCH($A356,$F$6:$F$25004,0)),"False","True")</f>
        <v>True</v>
      </c>
      <c r="C356" s="1" t="str">
        <f>IF(ISNA(MATCH($A356,$G$6:$G$25004,0)),"False","True")</f>
        <v>True</v>
      </c>
      <c r="D356" s="1" t="str">
        <f>IF(ISNA(MATCH($A356,$H$6:$H$25004,0)),"False","True")</f>
        <v>True</v>
      </c>
      <c r="E356" s="1"/>
      <c r="F356" s="1">
        <v>560</v>
      </c>
      <c r="G356" s="1">
        <v>351</v>
      </c>
      <c r="H356" s="1">
        <v>355</v>
      </c>
    </row>
    <row r="357" spans="1:8" x14ac:dyDescent="0.25">
      <c r="A357" s="1">
        <v>352</v>
      </c>
      <c r="B357" s="1" t="str">
        <f>IF(ISNA(MATCH($A357,$F$6:$F$25004,0)),"False","True")</f>
        <v>True</v>
      </c>
      <c r="C357" s="1" t="str">
        <f>IF(ISNA(MATCH($A357,$G$6:$G$25004,0)),"False","True")</f>
        <v>True</v>
      </c>
      <c r="D357" s="1" t="str">
        <f>IF(ISNA(MATCH($A357,$H$6:$H$25004,0)),"False","True")</f>
        <v>True</v>
      </c>
      <c r="E357" s="1"/>
      <c r="F357" s="1">
        <v>310</v>
      </c>
      <c r="G357" s="1">
        <v>352</v>
      </c>
      <c r="H357" s="1">
        <v>356</v>
      </c>
    </row>
    <row r="358" spans="1:8" x14ac:dyDescent="0.25">
      <c r="A358" s="1">
        <v>353</v>
      </c>
      <c r="B358" s="1" t="str">
        <f>IF(ISNA(MATCH($A358,$F$6:$F$25004,0)),"False","True")</f>
        <v>True</v>
      </c>
      <c r="C358" s="1" t="str">
        <f>IF(ISNA(MATCH($A358,$G$6:$G$25004,0)),"False","True")</f>
        <v>True</v>
      </c>
      <c r="D358" s="1" t="str">
        <f>IF(ISNA(MATCH($A358,$H$6:$H$25004,0)),"False","True")</f>
        <v>True</v>
      </c>
      <c r="E358" s="1"/>
      <c r="F358" s="1">
        <v>402</v>
      </c>
      <c r="G358" s="1">
        <v>353</v>
      </c>
      <c r="H358" s="1">
        <v>357</v>
      </c>
    </row>
    <row r="359" spans="1:8" x14ac:dyDescent="0.25">
      <c r="A359" s="1">
        <v>354</v>
      </c>
      <c r="B359" s="1" t="str">
        <f>IF(ISNA(MATCH($A359,$F$6:$F$25004,0)),"False","True")</f>
        <v>True</v>
      </c>
      <c r="C359" s="1" t="str">
        <f>IF(ISNA(MATCH($A359,$G$6:$G$25004,0)),"False","True")</f>
        <v>True</v>
      </c>
      <c r="D359" s="1" t="str">
        <f>IF(ISNA(MATCH($A359,$H$6:$H$25004,0)),"False","True")</f>
        <v>True</v>
      </c>
      <c r="E359" s="1"/>
      <c r="F359" s="1">
        <v>80</v>
      </c>
      <c r="G359" s="1">
        <v>354</v>
      </c>
      <c r="H359" s="1">
        <v>358</v>
      </c>
    </row>
    <row r="360" spans="1:8" x14ac:dyDescent="0.25">
      <c r="A360" s="1">
        <v>355</v>
      </c>
      <c r="B360" s="1" t="str">
        <f>IF(ISNA(MATCH($A360,$F$6:$F$25004,0)),"False","True")</f>
        <v>True</v>
      </c>
      <c r="C360" s="1" t="str">
        <f>IF(ISNA(MATCH($A360,$G$6:$G$25004,0)),"False","True")</f>
        <v>True</v>
      </c>
      <c r="D360" s="1" t="str">
        <f>IF(ISNA(MATCH($A360,$H$6:$H$25004,0)),"False","True")</f>
        <v>True</v>
      </c>
      <c r="E360" s="1"/>
      <c r="F360" s="1">
        <v>559</v>
      </c>
      <c r="G360" s="1">
        <v>355</v>
      </c>
      <c r="H360" s="1">
        <v>359</v>
      </c>
    </row>
    <row r="361" spans="1:8" x14ac:dyDescent="0.25">
      <c r="A361" s="1">
        <v>356</v>
      </c>
      <c r="B361" s="1" t="str">
        <f>IF(ISNA(MATCH($A361,$F$6:$F$25004,0)),"False","True")</f>
        <v>True</v>
      </c>
      <c r="C361" s="1" t="str">
        <f>IF(ISNA(MATCH($A361,$G$6:$G$25004,0)),"False","True")</f>
        <v>True</v>
      </c>
      <c r="D361" s="1" t="str">
        <f>IF(ISNA(MATCH($A361,$H$6:$H$25004,0)),"False","True")</f>
        <v>True</v>
      </c>
      <c r="E361" s="1"/>
      <c r="F361" s="1">
        <v>288</v>
      </c>
      <c r="G361" s="1">
        <v>356</v>
      </c>
      <c r="H361" s="1">
        <v>360</v>
      </c>
    </row>
    <row r="362" spans="1:8" x14ac:dyDescent="0.25">
      <c r="A362" s="1">
        <v>357</v>
      </c>
      <c r="B362" s="1" t="str">
        <f>IF(ISNA(MATCH($A362,$F$6:$F$25004,0)),"False","True")</f>
        <v>True</v>
      </c>
      <c r="C362" s="1" t="str">
        <f>IF(ISNA(MATCH($A362,$G$6:$G$25004,0)),"False","True")</f>
        <v>True</v>
      </c>
      <c r="D362" s="1" t="str">
        <f>IF(ISNA(MATCH($A362,$H$6:$H$25004,0)),"False","True")</f>
        <v>True</v>
      </c>
      <c r="E362" s="1"/>
      <c r="F362" s="1">
        <v>149</v>
      </c>
      <c r="G362" s="1">
        <v>357</v>
      </c>
      <c r="H362" s="1">
        <v>361</v>
      </c>
    </row>
    <row r="363" spans="1:8" x14ac:dyDescent="0.25">
      <c r="A363" s="1">
        <v>358</v>
      </c>
      <c r="B363" s="1" t="str">
        <f>IF(ISNA(MATCH($A363,$F$6:$F$25004,0)),"False","True")</f>
        <v>True</v>
      </c>
      <c r="C363" s="1" t="str">
        <f>IF(ISNA(MATCH($A363,$G$6:$G$25004,0)),"False","True")</f>
        <v>True</v>
      </c>
      <c r="D363" s="1" t="str">
        <f>IF(ISNA(MATCH($A363,$H$6:$H$25004,0)),"False","True")</f>
        <v>True</v>
      </c>
      <c r="E363" s="1"/>
      <c r="F363" s="1">
        <v>50</v>
      </c>
      <c r="G363" s="1">
        <v>358</v>
      </c>
      <c r="H363" s="1">
        <v>362</v>
      </c>
    </row>
    <row r="364" spans="1:8" x14ac:dyDescent="0.25">
      <c r="A364" s="1">
        <v>359</v>
      </c>
      <c r="B364" s="1" t="str">
        <f>IF(ISNA(MATCH($A364,$F$6:$F$25004,0)),"False","True")</f>
        <v>True</v>
      </c>
      <c r="C364" s="1" t="str">
        <f>IF(ISNA(MATCH($A364,$G$6:$G$25004,0)),"False","True")</f>
        <v>True</v>
      </c>
      <c r="D364" s="1" t="str">
        <f>IF(ISNA(MATCH($A364,$H$6:$H$25004,0)),"False","True")</f>
        <v>True</v>
      </c>
      <c r="E364" s="1"/>
      <c r="F364" s="1">
        <v>290</v>
      </c>
      <c r="G364" s="1">
        <v>359</v>
      </c>
      <c r="H364" s="1">
        <v>363</v>
      </c>
    </row>
    <row r="365" spans="1:8" x14ac:dyDescent="0.25">
      <c r="A365" s="1">
        <v>360</v>
      </c>
      <c r="B365" s="1" t="str">
        <f>IF(ISNA(MATCH($A365,$F$6:$F$25004,0)),"False","True")</f>
        <v>True</v>
      </c>
      <c r="C365" s="1" t="str">
        <f>IF(ISNA(MATCH($A365,$G$6:$G$25004,0)),"False","True")</f>
        <v>True</v>
      </c>
      <c r="D365" s="1" t="str">
        <f>IF(ISNA(MATCH($A365,$H$6:$H$25004,0)),"False","True")</f>
        <v>True</v>
      </c>
      <c r="E365" s="1"/>
      <c r="F365" s="1">
        <v>244</v>
      </c>
      <c r="G365" s="1">
        <v>360</v>
      </c>
      <c r="H365" s="1">
        <v>364</v>
      </c>
    </row>
    <row r="366" spans="1:8" x14ac:dyDescent="0.25">
      <c r="A366" s="1">
        <v>361</v>
      </c>
      <c r="B366" s="1" t="str">
        <f>IF(ISNA(MATCH($A366,$F$6:$F$25004,0)),"False","True")</f>
        <v>True</v>
      </c>
      <c r="C366" s="1" t="str">
        <f>IF(ISNA(MATCH($A366,$G$6:$G$25004,0)),"False","True")</f>
        <v>True</v>
      </c>
      <c r="D366" s="1" t="str">
        <f>IF(ISNA(MATCH($A366,$H$6:$H$25004,0)),"False","True")</f>
        <v>True</v>
      </c>
      <c r="E366" s="1"/>
      <c r="F366" s="1">
        <v>460</v>
      </c>
      <c r="G366" s="1">
        <v>361</v>
      </c>
      <c r="H366" s="1">
        <v>365</v>
      </c>
    </row>
    <row r="367" spans="1:8" x14ac:dyDescent="0.25">
      <c r="A367" s="1">
        <v>362</v>
      </c>
      <c r="B367" s="1" t="str">
        <f>IF(ISNA(MATCH($A367,$F$6:$F$25004,0)),"False","True")</f>
        <v>True</v>
      </c>
      <c r="C367" s="1" t="str">
        <f>IF(ISNA(MATCH($A367,$G$6:$G$25004,0)),"False","True")</f>
        <v>True</v>
      </c>
      <c r="D367" s="1" t="str">
        <f>IF(ISNA(MATCH($A367,$H$6:$H$25004,0)),"False","True")</f>
        <v>True</v>
      </c>
      <c r="E367" s="1"/>
      <c r="F367" s="1">
        <v>151</v>
      </c>
      <c r="G367" s="1">
        <v>362</v>
      </c>
      <c r="H367" s="1">
        <v>366</v>
      </c>
    </row>
    <row r="368" spans="1:8" x14ac:dyDescent="0.25">
      <c r="A368" s="1">
        <v>363</v>
      </c>
      <c r="B368" s="1" t="str">
        <f>IF(ISNA(MATCH($A368,$F$6:$F$25004,0)),"False","True")</f>
        <v>True</v>
      </c>
      <c r="C368" s="1" t="str">
        <f>IF(ISNA(MATCH($A368,$G$6:$G$25004,0)),"False","True")</f>
        <v>True</v>
      </c>
      <c r="D368" s="1" t="str">
        <f>IF(ISNA(MATCH($A368,$H$6:$H$25004,0)),"False","True")</f>
        <v>True</v>
      </c>
      <c r="E368" s="1"/>
      <c r="F368" s="1">
        <v>142</v>
      </c>
      <c r="G368" s="1">
        <v>363</v>
      </c>
      <c r="H368" s="1">
        <v>367</v>
      </c>
    </row>
    <row r="369" spans="1:8" x14ac:dyDescent="0.25">
      <c r="A369" s="1">
        <v>364</v>
      </c>
      <c r="B369" s="1" t="str">
        <f>IF(ISNA(MATCH($A369,$F$6:$F$25004,0)),"False","True")</f>
        <v>True</v>
      </c>
      <c r="C369" s="1" t="str">
        <f>IF(ISNA(MATCH($A369,$G$6:$G$25004,0)),"False","True")</f>
        <v>True</v>
      </c>
      <c r="D369" s="1" t="str">
        <f>IF(ISNA(MATCH($A369,$H$6:$H$25004,0)),"False","True")</f>
        <v>True</v>
      </c>
      <c r="E369" s="1"/>
      <c r="F369" s="1">
        <v>479</v>
      </c>
      <c r="G369" s="1">
        <v>364</v>
      </c>
      <c r="H369" s="1">
        <v>368</v>
      </c>
    </row>
    <row r="370" spans="1:8" x14ac:dyDescent="0.25">
      <c r="A370" s="1">
        <v>365</v>
      </c>
      <c r="B370" s="1" t="str">
        <f>IF(ISNA(MATCH($A370,$F$6:$F$25004,0)),"False","True")</f>
        <v>True</v>
      </c>
      <c r="C370" s="1" t="str">
        <f>IF(ISNA(MATCH($A370,$G$6:$G$25004,0)),"False","True")</f>
        <v>True</v>
      </c>
      <c r="D370" s="1" t="str">
        <f>IF(ISNA(MATCH($A370,$H$6:$H$25004,0)),"False","True")</f>
        <v>True</v>
      </c>
      <c r="E370" s="1"/>
      <c r="F370" s="1">
        <v>510</v>
      </c>
      <c r="G370" s="1">
        <v>365</v>
      </c>
      <c r="H370" s="1">
        <v>369</v>
      </c>
    </row>
    <row r="371" spans="1:8" x14ac:dyDescent="0.25">
      <c r="A371" s="1">
        <v>366</v>
      </c>
      <c r="B371" s="1" t="str">
        <f>IF(ISNA(MATCH($A371,$F$6:$F$25004,0)),"False","True")</f>
        <v>True</v>
      </c>
      <c r="C371" s="1" t="str">
        <f>IF(ISNA(MATCH($A371,$G$6:$G$25004,0)),"False","True")</f>
        <v>True</v>
      </c>
      <c r="D371" s="1" t="str">
        <f>IF(ISNA(MATCH($A371,$H$6:$H$25004,0)),"False","True")</f>
        <v>True</v>
      </c>
      <c r="E371" s="1"/>
      <c r="F371" s="1">
        <v>599</v>
      </c>
      <c r="G371" s="1">
        <v>366</v>
      </c>
      <c r="H371" s="1">
        <v>370</v>
      </c>
    </row>
    <row r="372" spans="1:8" x14ac:dyDescent="0.25">
      <c r="A372" s="1">
        <v>367</v>
      </c>
      <c r="B372" s="1" t="str">
        <f>IF(ISNA(MATCH($A372,$F$6:$F$25004,0)),"False","True")</f>
        <v>True</v>
      </c>
      <c r="C372" s="1" t="str">
        <f>IF(ISNA(MATCH($A372,$G$6:$G$25004,0)),"False","True")</f>
        <v>True</v>
      </c>
      <c r="D372" s="1" t="str">
        <f>IF(ISNA(MATCH($A372,$H$6:$H$25004,0)),"False","True")</f>
        <v>True</v>
      </c>
      <c r="E372" s="1"/>
      <c r="F372" s="1">
        <v>469</v>
      </c>
      <c r="G372" s="1">
        <v>367</v>
      </c>
      <c r="H372" s="1">
        <v>371</v>
      </c>
    </row>
    <row r="373" spans="1:8" x14ac:dyDescent="0.25">
      <c r="A373" s="1">
        <v>368</v>
      </c>
      <c r="B373" s="1" t="str">
        <f>IF(ISNA(MATCH($A373,$F$6:$F$25004,0)),"False","True")</f>
        <v>True</v>
      </c>
      <c r="C373" s="1" t="str">
        <f>IF(ISNA(MATCH($A373,$G$6:$G$25004,0)),"False","True")</f>
        <v>True</v>
      </c>
      <c r="D373" s="1" t="str">
        <f>IF(ISNA(MATCH($A373,$H$6:$H$25004,0)),"False","True")</f>
        <v>True</v>
      </c>
      <c r="E373" s="1"/>
      <c r="F373" s="1">
        <v>206</v>
      </c>
      <c r="G373" s="1">
        <v>368</v>
      </c>
      <c r="H373" s="1">
        <v>372</v>
      </c>
    </row>
    <row r="374" spans="1:8" x14ac:dyDescent="0.25">
      <c r="A374" s="1">
        <v>369</v>
      </c>
      <c r="B374" s="1" t="str">
        <f>IF(ISNA(MATCH($A374,$F$6:$F$25004,0)),"False","True")</f>
        <v>True</v>
      </c>
      <c r="C374" s="1" t="str">
        <f>IF(ISNA(MATCH($A374,$G$6:$G$25004,0)),"False","True")</f>
        <v>True</v>
      </c>
      <c r="D374" s="1" t="str">
        <f>IF(ISNA(MATCH($A374,$H$6:$H$25004,0)),"False","True")</f>
        <v>True</v>
      </c>
      <c r="E374" s="1"/>
      <c r="F374" s="1">
        <v>359</v>
      </c>
      <c r="G374" s="1">
        <v>369</v>
      </c>
      <c r="H374" s="1">
        <v>373</v>
      </c>
    </row>
    <row r="375" spans="1:8" x14ac:dyDescent="0.25">
      <c r="A375" s="1">
        <v>370</v>
      </c>
      <c r="B375" s="1" t="str">
        <f>IF(ISNA(MATCH($A375,$F$6:$F$25004,0)),"False","True")</f>
        <v>True</v>
      </c>
      <c r="C375" s="1" t="str">
        <f>IF(ISNA(MATCH($A375,$G$6:$G$25004,0)),"False","True")</f>
        <v>True</v>
      </c>
      <c r="D375" s="1" t="str">
        <f>IF(ISNA(MATCH($A375,$H$6:$H$25004,0)),"False","True")</f>
        <v>True</v>
      </c>
      <c r="E375" s="1"/>
      <c r="F375" s="1">
        <v>544</v>
      </c>
      <c r="G375" s="1">
        <v>370</v>
      </c>
      <c r="H375" s="1">
        <v>374</v>
      </c>
    </row>
    <row r="376" spans="1:8" x14ac:dyDescent="0.25">
      <c r="A376" s="1">
        <v>371</v>
      </c>
      <c r="B376" s="1" t="str">
        <f>IF(ISNA(MATCH($A376,$F$6:$F$25004,0)),"False","True")</f>
        <v>True</v>
      </c>
      <c r="C376" s="1" t="str">
        <f>IF(ISNA(MATCH($A376,$G$6:$G$25004,0)),"False","True")</f>
        <v>True</v>
      </c>
      <c r="D376" s="1" t="str">
        <f>IF(ISNA(MATCH($A376,$H$6:$H$25004,0)),"False","True")</f>
        <v>True</v>
      </c>
      <c r="E376" s="1"/>
      <c r="F376" s="1">
        <v>577</v>
      </c>
      <c r="G376" s="1">
        <v>371</v>
      </c>
      <c r="H376" s="1">
        <v>375</v>
      </c>
    </row>
    <row r="377" spans="1:8" x14ac:dyDescent="0.25">
      <c r="A377" s="1">
        <v>372</v>
      </c>
      <c r="B377" s="1" t="str">
        <f>IF(ISNA(MATCH($A377,$F$6:$F$25004,0)),"False","True")</f>
        <v>True</v>
      </c>
      <c r="C377" s="1" t="str">
        <f>IF(ISNA(MATCH($A377,$G$6:$G$25004,0)),"False","True")</f>
        <v>True</v>
      </c>
      <c r="D377" s="1" t="str">
        <f>IF(ISNA(MATCH($A377,$H$6:$H$25004,0)),"False","True")</f>
        <v>True</v>
      </c>
      <c r="E377" s="1"/>
      <c r="F377" s="1">
        <v>423</v>
      </c>
      <c r="G377" s="1">
        <v>372</v>
      </c>
      <c r="H377" s="1">
        <v>376</v>
      </c>
    </row>
    <row r="378" spans="1:8" x14ac:dyDescent="0.25">
      <c r="A378" s="1">
        <v>373</v>
      </c>
      <c r="B378" s="1" t="str">
        <f>IF(ISNA(MATCH($A378,$F$6:$F$25004,0)),"False","True")</f>
        <v>True</v>
      </c>
      <c r="C378" s="1" t="str">
        <f>IF(ISNA(MATCH($A378,$G$6:$G$25004,0)),"False","True")</f>
        <v>True</v>
      </c>
      <c r="D378" s="1" t="str">
        <f>IF(ISNA(MATCH($A378,$H$6:$H$25004,0)),"False","True")</f>
        <v>True</v>
      </c>
      <c r="E378" s="1"/>
      <c r="F378" s="1">
        <v>64</v>
      </c>
      <c r="G378" s="1">
        <v>373</v>
      </c>
      <c r="H378" s="1">
        <v>377</v>
      </c>
    </row>
    <row r="379" spans="1:8" x14ac:dyDescent="0.25">
      <c r="A379" s="1">
        <v>374</v>
      </c>
      <c r="B379" s="1" t="str">
        <f>IF(ISNA(MATCH($A379,$F$6:$F$25004,0)),"False","True")</f>
        <v>True</v>
      </c>
      <c r="C379" s="1" t="str">
        <f>IF(ISNA(MATCH($A379,$G$6:$G$25004,0)),"False","True")</f>
        <v>True</v>
      </c>
      <c r="D379" s="1" t="str">
        <f>IF(ISNA(MATCH($A379,$H$6:$H$25004,0)),"False","True")</f>
        <v>True</v>
      </c>
      <c r="E379" s="1"/>
      <c r="F379" s="1">
        <v>223</v>
      </c>
      <c r="G379" s="1">
        <v>374</v>
      </c>
      <c r="H379" s="1">
        <v>378</v>
      </c>
    </row>
    <row r="380" spans="1:8" x14ac:dyDescent="0.25">
      <c r="A380" s="1">
        <v>375</v>
      </c>
      <c r="B380" s="1" t="str">
        <f>IF(ISNA(MATCH($A380,$F$6:$F$25004,0)),"False","True")</f>
        <v>True</v>
      </c>
      <c r="C380" s="1" t="str">
        <f>IF(ISNA(MATCH($A380,$G$6:$G$25004,0)),"False","True")</f>
        <v>True</v>
      </c>
      <c r="D380" s="1" t="str">
        <f>IF(ISNA(MATCH($A380,$H$6:$H$25004,0)),"False","True")</f>
        <v>True</v>
      </c>
      <c r="E380" s="1"/>
      <c r="F380" s="1">
        <v>92</v>
      </c>
      <c r="G380" s="1">
        <v>375</v>
      </c>
      <c r="H380" s="1">
        <v>379</v>
      </c>
    </row>
    <row r="381" spans="1:8" x14ac:dyDescent="0.25">
      <c r="A381" s="1">
        <v>376</v>
      </c>
      <c r="B381" s="1" t="str">
        <f>IF(ISNA(MATCH($A381,$F$6:$F$25004,0)),"False","True")</f>
        <v>True</v>
      </c>
      <c r="C381" s="1" t="str">
        <f>IF(ISNA(MATCH($A381,$G$6:$G$25004,0)),"False","True")</f>
        <v>True</v>
      </c>
      <c r="D381" s="1" t="str">
        <f>IF(ISNA(MATCH($A381,$H$6:$H$25004,0)),"False","True")</f>
        <v>True</v>
      </c>
      <c r="E381" s="1"/>
      <c r="F381" s="1">
        <v>509</v>
      </c>
      <c r="G381" s="1">
        <v>376</v>
      </c>
      <c r="H381" s="1">
        <v>380</v>
      </c>
    </row>
    <row r="382" spans="1:8" x14ac:dyDescent="0.25">
      <c r="A382" s="1">
        <v>377</v>
      </c>
      <c r="B382" s="1" t="str">
        <f>IF(ISNA(MATCH($A382,$F$6:$F$25004,0)),"False","True")</f>
        <v>True</v>
      </c>
      <c r="C382" s="1" t="str">
        <f>IF(ISNA(MATCH($A382,$G$6:$G$25004,0)),"False","True")</f>
        <v>True</v>
      </c>
      <c r="D382" s="1" t="str">
        <f>IF(ISNA(MATCH($A382,$H$6:$H$25004,0)),"False","True")</f>
        <v>True</v>
      </c>
      <c r="E382" s="1"/>
      <c r="F382" s="1">
        <v>496</v>
      </c>
      <c r="G382" s="1">
        <v>377</v>
      </c>
      <c r="H382" s="1">
        <v>381</v>
      </c>
    </row>
    <row r="383" spans="1:8" x14ac:dyDescent="0.25">
      <c r="A383" s="1">
        <v>378</v>
      </c>
      <c r="B383" s="1" t="str">
        <f>IF(ISNA(MATCH($A383,$F$6:$F$25004,0)),"False","True")</f>
        <v>True</v>
      </c>
      <c r="C383" s="1" t="str">
        <f>IF(ISNA(MATCH($A383,$G$6:$G$25004,0)),"False","True")</f>
        <v>True</v>
      </c>
      <c r="D383" s="1" t="str">
        <f>IF(ISNA(MATCH($A383,$H$6:$H$25004,0)),"False","True")</f>
        <v>True</v>
      </c>
      <c r="E383" s="1"/>
      <c r="F383" s="1">
        <v>24</v>
      </c>
      <c r="G383" s="1">
        <v>378</v>
      </c>
      <c r="H383" s="1">
        <v>382</v>
      </c>
    </row>
    <row r="384" spans="1:8" x14ac:dyDescent="0.25">
      <c r="A384" s="1">
        <v>379</v>
      </c>
      <c r="B384" s="1" t="str">
        <f>IF(ISNA(MATCH($A384,$F$6:$F$25004,0)),"False","True")</f>
        <v>True</v>
      </c>
      <c r="C384" s="1" t="str">
        <f>IF(ISNA(MATCH($A384,$G$6:$G$25004,0)),"False","True")</f>
        <v>True</v>
      </c>
      <c r="D384" s="1" t="str">
        <f>IF(ISNA(MATCH($A384,$H$6:$H$25004,0)),"False","True")</f>
        <v>True</v>
      </c>
      <c r="E384" s="1"/>
      <c r="F384" s="1">
        <v>34</v>
      </c>
      <c r="G384" s="1">
        <v>379</v>
      </c>
      <c r="H384" s="1">
        <v>383</v>
      </c>
    </row>
    <row r="385" spans="1:8" x14ac:dyDescent="0.25">
      <c r="A385" s="1">
        <v>380</v>
      </c>
      <c r="B385" s="1" t="str">
        <f>IF(ISNA(MATCH($A385,$F$6:$F$25004,0)),"False","True")</f>
        <v>True</v>
      </c>
      <c r="C385" s="1" t="str">
        <f>IF(ISNA(MATCH($A385,$G$6:$G$25004,0)),"False","True")</f>
        <v>True</v>
      </c>
      <c r="D385" s="1" t="str">
        <f>IF(ISNA(MATCH($A385,$H$6:$H$25004,0)),"False","True")</f>
        <v>True</v>
      </c>
      <c r="E385" s="1"/>
      <c r="F385" s="1">
        <v>38</v>
      </c>
      <c r="G385" s="1">
        <v>380</v>
      </c>
      <c r="H385" s="1">
        <v>384</v>
      </c>
    </row>
    <row r="386" spans="1:8" x14ac:dyDescent="0.25">
      <c r="A386" s="1">
        <v>381</v>
      </c>
      <c r="B386" s="1" t="str">
        <f>IF(ISNA(MATCH($A386,$F$6:$F$25004,0)),"False","True")</f>
        <v>True</v>
      </c>
      <c r="C386" s="1" t="str">
        <f>IF(ISNA(MATCH($A386,$G$6:$G$25004,0)),"False","True")</f>
        <v>True</v>
      </c>
      <c r="D386" s="1" t="str">
        <f>IF(ISNA(MATCH($A386,$H$6:$H$25004,0)),"False","True")</f>
        <v>True</v>
      </c>
      <c r="E386" s="1"/>
      <c r="F386" s="1">
        <v>270</v>
      </c>
      <c r="G386" s="1">
        <v>381</v>
      </c>
      <c r="H386" s="1">
        <v>385</v>
      </c>
    </row>
    <row r="387" spans="1:8" x14ac:dyDescent="0.25">
      <c r="A387" s="1">
        <v>382</v>
      </c>
      <c r="B387" s="1" t="str">
        <f>IF(ISNA(MATCH($A387,$F$6:$F$25004,0)),"False","True")</f>
        <v>True</v>
      </c>
      <c r="C387" s="1" t="str">
        <f>IF(ISNA(MATCH($A387,$G$6:$G$25004,0)),"False","True")</f>
        <v>True</v>
      </c>
      <c r="D387" s="1" t="str">
        <f>IF(ISNA(MATCH($A387,$H$6:$H$25004,0)),"False","True")</f>
        <v>True</v>
      </c>
      <c r="E387" s="1"/>
      <c r="F387" s="1">
        <v>433</v>
      </c>
      <c r="G387" s="1">
        <v>382</v>
      </c>
      <c r="H387" s="1">
        <v>386</v>
      </c>
    </row>
    <row r="388" spans="1:8" x14ac:dyDescent="0.25">
      <c r="A388" s="1">
        <v>383</v>
      </c>
      <c r="B388" s="1" t="str">
        <f>IF(ISNA(MATCH($A388,$F$6:$F$25004,0)),"False","True")</f>
        <v>True</v>
      </c>
      <c r="C388" s="1" t="str">
        <f>IF(ISNA(MATCH($A388,$G$6:$G$25004,0)),"False","True")</f>
        <v>True</v>
      </c>
      <c r="D388" s="1" t="str">
        <f>IF(ISNA(MATCH($A388,$H$6:$H$25004,0)),"False","True")</f>
        <v>True</v>
      </c>
      <c r="E388" s="1"/>
      <c r="F388" s="1">
        <v>131</v>
      </c>
      <c r="G388" s="1">
        <v>383</v>
      </c>
      <c r="H388" s="1">
        <v>387</v>
      </c>
    </row>
    <row r="389" spans="1:8" x14ac:dyDescent="0.25">
      <c r="A389" s="1">
        <v>384</v>
      </c>
      <c r="B389" s="1" t="str">
        <f>IF(ISNA(MATCH($A389,$F$6:$F$25004,0)),"False","True")</f>
        <v>True</v>
      </c>
      <c r="C389" s="1" t="str">
        <f>IF(ISNA(MATCH($A389,$G$6:$G$25004,0)),"False","True")</f>
        <v>True</v>
      </c>
      <c r="D389" s="1" t="str">
        <f>IF(ISNA(MATCH($A389,$H$6:$H$25004,0)),"False","True")</f>
        <v>True</v>
      </c>
      <c r="E389" s="1"/>
      <c r="F389" s="1">
        <v>404</v>
      </c>
      <c r="G389" s="1">
        <v>384</v>
      </c>
      <c r="H389" s="1">
        <v>388</v>
      </c>
    </row>
    <row r="390" spans="1:8" x14ac:dyDescent="0.25">
      <c r="A390" s="1">
        <v>385</v>
      </c>
      <c r="B390" s="1" t="str">
        <f>IF(ISNA(MATCH($A390,$F$6:$F$25004,0)),"False","True")</f>
        <v>True</v>
      </c>
      <c r="C390" s="1" t="str">
        <f>IF(ISNA(MATCH($A390,$G$6:$G$25004,0)),"False","True")</f>
        <v>True</v>
      </c>
      <c r="D390" s="1" t="str">
        <f>IF(ISNA(MATCH($A390,$H$6:$H$25004,0)),"False","True")</f>
        <v>True</v>
      </c>
      <c r="E390" s="1"/>
      <c r="F390" s="1">
        <v>576</v>
      </c>
      <c r="G390" s="1">
        <v>385</v>
      </c>
      <c r="H390" s="1">
        <v>389</v>
      </c>
    </row>
    <row r="391" spans="1:8" x14ac:dyDescent="0.25">
      <c r="A391" s="1">
        <v>386</v>
      </c>
      <c r="B391" s="1" t="str">
        <f>IF(ISNA(MATCH($A391,$F$6:$F$25004,0)),"False","True")</f>
        <v>True</v>
      </c>
      <c r="C391" s="1" t="str">
        <f>IF(ISNA(MATCH($A391,$G$6:$G$25004,0)),"False","True")</f>
        <v>True</v>
      </c>
      <c r="D391" s="1" t="str">
        <f>IF(ISNA(MATCH($A391,$H$6:$H$25004,0)),"False","True")</f>
        <v>True</v>
      </c>
      <c r="E391" s="1"/>
      <c r="F391" s="1">
        <v>399</v>
      </c>
      <c r="G391" s="1">
        <v>386</v>
      </c>
      <c r="H391" s="1">
        <v>390</v>
      </c>
    </row>
    <row r="392" spans="1:8" x14ac:dyDescent="0.25">
      <c r="A392" s="1">
        <v>387</v>
      </c>
      <c r="B392" s="1" t="str">
        <f>IF(ISNA(MATCH($A392,$F$6:$F$25004,0)),"False","True")</f>
        <v>True</v>
      </c>
      <c r="C392" s="1" t="str">
        <f>IF(ISNA(MATCH($A392,$G$6:$G$25004,0)),"False","True")</f>
        <v>True</v>
      </c>
      <c r="D392" s="1" t="str">
        <f>IF(ISNA(MATCH($A392,$H$6:$H$25004,0)),"False","True")</f>
        <v>True</v>
      </c>
      <c r="E392" s="1"/>
      <c r="F392" s="1">
        <v>123</v>
      </c>
      <c r="G392" s="1">
        <v>387</v>
      </c>
      <c r="H392" s="1">
        <v>391</v>
      </c>
    </row>
    <row r="393" spans="1:8" x14ac:dyDescent="0.25">
      <c r="A393" s="1">
        <v>388</v>
      </c>
      <c r="B393" s="1" t="str">
        <f>IF(ISNA(MATCH($A393,$F$6:$F$25004,0)),"False","True")</f>
        <v>True</v>
      </c>
      <c r="C393" s="1" t="str">
        <f>IF(ISNA(MATCH($A393,$G$6:$G$25004,0)),"False","True")</f>
        <v>True</v>
      </c>
      <c r="D393" s="1" t="str">
        <f>IF(ISNA(MATCH($A393,$H$6:$H$25004,0)),"False","True")</f>
        <v>True</v>
      </c>
      <c r="E393" s="1"/>
      <c r="F393" s="1">
        <v>554</v>
      </c>
      <c r="G393" s="1">
        <v>388</v>
      </c>
      <c r="H393" s="1">
        <v>392</v>
      </c>
    </row>
    <row r="394" spans="1:8" x14ac:dyDescent="0.25">
      <c r="A394" s="1">
        <v>389</v>
      </c>
      <c r="B394" s="1" t="str">
        <f>IF(ISNA(MATCH($A394,$F$6:$F$25004,0)),"False","True")</f>
        <v>True</v>
      </c>
      <c r="C394" s="1" t="str">
        <f>IF(ISNA(MATCH($A394,$G$6:$G$25004,0)),"False","True")</f>
        <v>True</v>
      </c>
      <c r="D394" s="1" t="str">
        <f>IF(ISNA(MATCH($A394,$H$6:$H$25004,0)),"False","True")</f>
        <v>True</v>
      </c>
      <c r="E394" s="1"/>
      <c r="F394" s="1">
        <v>499</v>
      </c>
      <c r="G394" s="1">
        <v>389</v>
      </c>
      <c r="H394" s="1">
        <v>393</v>
      </c>
    </row>
    <row r="395" spans="1:8" x14ac:dyDescent="0.25">
      <c r="A395" s="1">
        <v>390</v>
      </c>
      <c r="B395" s="1" t="str">
        <f>IF(ISNA(MATCH($A395,$F$6:$F$25004,0)),"False","True")</f>
        <v>True</v>
      </c>
      <c r="C395" s="1" t="str">
        <f>IF(ISNA(MATCH($A395,$G$6:$G$25004,0)),"False","True")</f>
        <v>True</v>
      </c>
      <c r="D395" s="1" t="str">
        <f>IF(ISNA(MATCH($A395,$H$6:$H$25004,0)),"False","True")</f>
        <v>True</v>
      </c>
      <c r="E395" s="1"/>
      <c r="F395" s="1">
        <v>177</v>
      </c>
      <c r="G395" s="1">
        <v>390</v>
      </c>
      <c r="H395" s="1">
        <v>394</v>
      </c>
    </row>
    <row r="396" spans="1:8" x14ac:dyDescent="0.25">
      <c r="A396" s="1">
        <v>391</v>
      </c>
      <c r="B396" s="1" t="str">
        <f>IF(ISNA(MATCH($A396,$F$6:$F$25004,0)),"False","True")</f>
        <v>True</v>
      </c>
      <c r="C396" s="1" t="str">
        <f>IF(ISNA(MATCH($A396,$G$6:$G$25004,0)),"False","True")</f>
        <v>True</v>
      </c>
      <c r="D396" s="1" t="str">
        <f>IF(ISNA(MATCH($A396,$H$6:$H$25004,0)),"False","True")</f>
        <v>True</v>
      </c>
      <c r="E396" s="1"/>
      <c r="F396" s="1">
        <v>84</v>
      </c>
      <c r="G396" s="1">
        <v>391</v>
      </c>
      <c r="H396" s="1">
        <v>395</v>
      </c>
    </row>
    <row r="397" spans="1:8" x14ac:dyDescent="0.25">
      <c r="A397" s="1">
        <v>392</v>
      </c>
      <c r="B397" s="1" t="str">
        <f>IF(ISNA(MATCH($A397,$F$6:$F$25004,0)),"False","True")</f>
        <v>True</v>
      </c>
      <c r="C397" s="1" t="str">
        <f>IF(ISNA(MATCH($A397,$G$6:$G$25004,0)),"False","True")</f>
        <v>True</v>
      </c>
      <c r="D397" s="1" t="str">
        <f>IF(ISNA(MATCH($A397,$H$6:$H$25004,0)),"False","True")</f>
        <v>True</v>
      </c>
      <c r="E397" s="1"/>
      <c r="F397" s="1">
        <v>526</v>
      </c>
      <c r="G397" s="1">
        <v>392</v>
      </c>
      <c r="H397" s="1">
        <v>396</v>
      </c>
    </row>
    <row r="398" spans="1:8" x14ac:dyDescent="0.25">
      <c r="A398" s="1">
        <v>393</v>
      </c>
      <c r="B398" s="1" t="str">
        <f>IF(ISNA(MATCH($A398,$F$6:$F$25004,0)),"False","True")</f>
        <v>True</v>
      </c>
      <c r="C398" s="1" t="str">
        <f>IF(ISNA(MATCH($A398,$G$6:$G$25004,0)),"False","True")</f>
        <v>True</v>
      </c>
      <c r="D398" s="1" t="str">
        <f>IF(ISNA(MATCH($A398,$H$6:$H$25004,0)),"False","True")</f>
        <v>True</v>
      </c>
      <c r="E398" s="1"/>
      <c r="F398" s="1">
        <v>269</v>
      </c>
      <c r="G398" s="1">
        <v>393</v>
      </c>
      <c r="H398" s="1">
        <v>397</v>
      </c>
    </row>
    <row r="399" spans="1:8" x14ac:dyDescent="0.25">
      <c r="A399" s="1">
        <v>394</v>
      </c>
      <c r="B399" s="1" t="str">
        <f>IF(ISNA(MATCH($A399,$F$6:$F$25004,0)),"False","True")</f>
        <v>True</v>
      </c>
      <c r="C399" s="1" t="str">
        <f>IF(ISNA(MATCH($A399,$G$6:$G$25004,0)),"False","True")</f>
        <v>True</v>
      </c>
      <c r="D399" s="1" t="str">
        <f>IF(ISNA(MATCH($A399,$H$6:$H$25004,0)),"False","True")</f>
        <v>True</v>
      </c>
      <c r="E399" s="1"/>
      <c r="F399" s="1">
        <v>6</v>
      </c>
      <c r="G399" s="1">
        <v>394</v>
      </c>
      <c r="H399" s="1">
        <v>398</v>
      </c>
    </row>
    <row r="400" spans="1:8" x14ac:dyDescent="0.25">
      <c r="A400" s="1">
        <v>395</v>
      </c>
      <c r="B400" s="1" t="str">
        <f>IF(ISNA(MATCH($A400,$F$6:$F$25004,0)),"False","True")</f>
        <v>True</v>
      </c>
      <c r="C400" s="1" t="str">
        <f>IF(ISNA(MATCH($A400,$G$6:$G$25004,0)),"False","True")</f>
        <v>True</v>
      </c>
      <c r="D400" s="1" t="str">
        <f>IF(ISNA(MATCH($A400,$H$6:$H$25004,0)),"False","True")</f>
        <v>True</v>
      </c>
      <c r="E400" s="1"/>
      <c r="F400" s="1">
        <v>151</v>
      </c>
      <c r="G400" s="1">
        <v>395</v>
      </c>
      <c r="H400" s="1">
        <v>399</v>
      </c>
    </row>
    <row r="401" spans="1:8" x14ac:dyDescent="0.25">
      <c r="A401" s="1">
        <v>396</v>
      </c>
      <c r="B401" s="1" t="str">
        <f>IF(ISNA(MATCH($A401,$F$6:$F$25004,0)),"False","True")</f>
        <v>True</v>
      </c>
      <c r="C401" s="1" t="str">
        <f>IF(ISNA(MATCH($A401,$G$6:$G$25004,0)),"False","True")</f>
        <v>True</v>
      </c>
      <c r="D401" s="1" t="str">
        <f>IF(ISNA(MATCH($A401,$H$6:$H$25004,0)),"False","True")</f>
        <v>True</v>
      </c>
      <c r="E401" s="1"/>
      <c r="F401" s="1">
        <v>424</v>
      </c>
      <c r="G401" s="1">
        <v>396</v>
      </c>
      <c r="H401" s="1">
        <v>400</v>
      </c>
    </row>
    <row r="402" spans="1:8" x14ac:dyDescent="0.25">
      <c r="A402" s="1">
        <v>397</v>
      </c>
      <c r="B402" s="1" t="str">
        <f>IF(ISNA(MATCH($A402,$F$6:$F$25004,0)),"False","True")</f>
        <v>True</v>
      </c>
      <c r="C402" s="1" t="str">
        <f>IF(ISNA(MATCH($A402,$G$6:$G$25004,0)),"False","True")</f>
        <v>True</v>
      </c>
      <c r="D402" s="1" t="str">
        <f>IF(ISNA(MATCH($A402,$H$6:$H$25004,0)),"False","True")</f>
        <v>True</v>
      </c>
      <c r="E402" s="1"/>
      <c r="F402" s="1">
        <v>586</v>
      </c>
      <c r="G402" s="1">
        <v>397</v>
      </c>
      <c r="H402" s="1">
        <v>401</v>
      </c>
    </row>
    <row r="403" spans="1:8" x14ac:dyDescent="0.25">
      <c r="A403" s="1">
        <v>398</v>
      </c>
      <c r="B403" s="1" t="str">
        <f>IF(ISNA(MATCH($A403,$F$6:$F$25004,0)),"False","True")</f>
        <v>True</v>
      </c>
      <c r="C403" s="1" t="str">
        <f>IF(ISNA(MATCH($A403,$G$6:$G$25004,0)),"False","True")</f>
        <v>True</v>
      </c>
      <c r="D403" s="1" t="str">
        <f>IF(ISNA(MATCH($A403,$H$6:$H$25004,0)),"False","True")</f>
        <v>True</v>
      </c>
      <c r="E403" s="1"/>
      <c r="F403" s="1">
        <v>478</v>
      </c>
      <c r="G403" s="1">
        <v>398</v>
      </c>
      <c r="H403" s="1">
        <v>402</v>
      </c>
    </row>
    <row r="404" spans="1:8" x14ac:dyDescent="0.25">
      <c r="A404" s="1">
        <v>399</v>
      </c>
      <c r="B404" s="1" t="str">
        <f>IF(ISNA(MATCH($A404,$F$6:$F$25004,0)),"False","True")</f>
        <v>True</v>
      </c>
      <c r="C404" s="1" t="str">
        <f>IF(ISNA(MATCH($A404,$G$6:$G$25004,0)),"False","True")</f>
        <v>True</v>
      </c>
      <c r="D404" s="1" t="str">
        <f>IF(ISNA(MATCH($A404,$H$6:$H$25004,0)),"False","True")</f>
        <v>True</v>
      </c>
      <c r="E404" s="1"/>
      <c r="F404" s="1">
        <v>530</v>
      </c>
      <c r="G404" s="1">
        <v>399</v>
      </c>
      <c r="H404" s="1">
        <v>403</v>
      </c>
    </row>
    <row r="405" spans="1:8" x14ac:dyDescent="0.25">
      <c r="A405" s="1">
        <v>400</v>
      </c>
      <c r="B405" s="1" t="str">
        <f>IF(ISNA(MATCH($A405,$F$6:$F$25004,0)),"False","True")</f>
        <v>True</v>
      </c>
      <c r="C405" s="1" t="str">
        <f>IF(ISNA(MATCH($A405,$G$6:$G$25004,0)),"False","True")</f>
        <v>True</v>
      </c>
      <c r="D405" s="1" t="str">
        <f>IF(ISNA(MATCH($A405,$H$6:$H$25004,0)),"False","True")</f>
        <v>True</v>
      </c>
      <c r="E405" s="1"/>
      <c r="F405" s="1">
        <v>482</v>
      </c>
      <c r="G405" s="1">
        <v>400</v>
      </c>
      <c r="H405" s="1">
        <v>404</v>
      </c>
    </row>
    <row r="406" spans="1:8" x14ac:dyDescent="0.25">
      <c r="A406" s="1">
        <v>401</v>
      </c>
      <c r="B406" s="1" t="str">
        <f>IF(ISNA(MATCH($A406,$F$6:$F$25004,0)),"False","True")</f>
        <v>True</v>
      </c>
      <c r="C406" s="1" t="str">
        <f>IF(ISNA(MATCH($A406,$G$6:$G$25004,0)),"False","True")</f>
        <v>True</v>
      </c>
      <c r="D406" s="1" t="str">
        <f>IF(ISNA(MATCH($A406,$H$6:$H$25004,0)),"False","True")</f>
        <v>True</v>
      </c>
      <c r="E406" s="1"/>
      <c r="F406" s="1">
        <v>470</v>
      </c>
      <c r="G406" s="1">
        <v>401</v>
      </c>
      <c r="H406" s="1">
        <v>405</v>
      </c>
    </row>
    <row r="407" spans="1:8" x14ac:dyDescent="0.25">
      <c r="A407" s="1">
        <v>402</v>
      </c>
      <c r="B407" s="1" t="str">
        <f>IF(ISNA(MATCH($A407,$F$6:$F$25004,0)),"False","True")</f>
        <v>True</v>
      </c>
      <c r="C407" s="1" t="str">
        <f>IF(ISNA(MATCH($A407,$G$6:$G$25004,0)),"False","True")</f>
        <v>True</v>
      </c>
      <c r="D407" s="1" t="str">
        <f>IF(ISNA(MATCH($A407,$H$6:$H$25004,0)),"False","True")</f>
        <v>True</v>
      </c>
      <c r="E407" s="1"/>
      <c r="F407" s="1">
        <v>116</v>
      </c>
      <c r="G407" s="1">
        <v>402</v>
      </c>
      <c r="H407" s="1">
        <v>406</v>
      </c>
    </row>
    <row r="408" spans="1:8" x14ac:dyDescent="0.25">
      <c r="A408" s="1">
        <v>403</v>
      </c>
      <c r="B408" s="1" t="str">
        <f>IF(ISNA(MATCH($A408,$F$6:$F$25004,0)),"False","True")</f>
        <v>True</v>
      </c>
      <c r="C408" s="1" t="str">
        <f>IF(ISNA(MATCH($A408,$G$6:$G$25004,0)),"False","True")</f>
        <v>True</v>
      </c>
      <c r="D408" s="1" t="str">
        <f>IF(ISNA(MATCH($A408,$H$6:$H$25004,0)),"False","True")</f>
        <v>True</v>
      </c>
      <c r="E408" s="1"/>
      <c r="F408" s="1">
        <v>398</v>
      </c>
      <c r="G408" s="1">
        <v>403</v>
      </c>
      <c r="H408" s="1">
        <v>407</v>
      </c>
    </row>
    <row r="409" spans="1:8" x14ac:dyDescent="0.25">
      <c r="A409" s="1">
        <v>404</v>
      </c>
      <c r="B409" s="1" t="str">
        <f>IF(ISNA(MATCH($A409,$F$6:$F$25004,0)),"False","True")</f>
        <v>True</v>
      </c>
      <c r="C409" s="1" t="str">
        <f>IF(ISNA(MATCH($A409,$G$6:$G$25004,0)),"False","True")</f>
        <v>True</v>
      </c>
      <c r="D409" s="1" t="str">
        <f>IF(ISNA(MATCH($A409,$H$6:$H$25004,0)),"False","True")</f>
        <v>True</v>
      </c>
      <c r="E409" s="1"/>
      <c r="F409" s="1">
        <v>580</v>
      </c>
      <c r="G409" s="1">
        <v>404</v>
      </c>
      <c r="H409" s="1">
        <v>408</v>
      </c>
    </row>
    <row r="410" spans="1:8" x14ac:dyDescent="0.25">
      <c r="A410" s="1">
        <v>405</v>
      </c>
      <c r="B410" s="1" t="str">
        <f>IF(ISNA(MATCH($A410,$F$6:$F$25004,0)),"False","True")</f>
        <v>True</v>
      </c>
      <c r="C410" s="1" t="str">
        <f>IF(ISNA(MATCH($A410,$G$6:$G$25004,0)),"False","True")</f>
        <v>True</v>
      </c>
      <c r="D410" s="1" t="str">
        <f>IF(ISNA(MATCH($A410,$H$6:$H$25004,0)),"False","True")</f>
        <v>True</v>
      </c>
      <c r="E410" s="1"/>
      <c r="F410" s="1">
        <v>336</v>
      </c>
      <c r="G410" s="1">
        <v>405</v>
      </c>
      <c r="H410" s="1">
        <v>409</v>
      </c>
    </row>
    <row r="411" spans="1:8" x14ac:dyDescent="0.25">
      <c r="A411" s="1">
        <v>406</v>
      </c>
      <c r="B411" s="1" t="str">
        <f>IF(ISNA(MATCH($A411,$F$6:$F$25004,0)),"False","True")</f>
        <v>True</v>
      </c>
      <c r="C411" s="1" t="str">
        <f>IF(ISNA(MATCH($A411,$G$6:$G$25004,0)),"False","True")</f>
        <v>True</v>
      </c>
      <c r="D411" s="1" t="str">
        <f>IF(ISNA(MATCH($A411,$H$6:$H$25004,0)),"False","True")</f>
        <v>True</v>
      </c>
      <c r="E411" s="1"/>
      <c r="F411" s="1">
        <v>495</v>
      </c>
      <c r="G411" s="1">
        <v>406</v>
      </c>
      <c r="H411" s="1">
        <v>410</v>
      </c>
    </row>
    <row r="412" spans="1:8" x14ac:dyDescent="0.25">
      <c r="A412" s="1">
        <v>407</v>
      </c>
      <c r="B412" s="1" t="str">
        <f>IF(ISNA(MATCH($A412,$F$6:$F$25004,0)),"False","True")</f>
        <v>True</v>
      </c>
      <c r="C412" s="1" t="str">
        <f>IF(ISNA(MATCH($A412,$G$6:$G$25004,0)),"False","True")</f>
        <v>True</v>
      </c>
      <c r="D412" s="1" t="str">
        <f>IF(ISNA(MATCH($A412,$H$6:$H$25004,0)),"False","True")</f>
        <v>True</v>
      </c>
      <c r="E412" s="1"/>
      <c r="F412" s="1">
        <v>3</v>
      </c>
      <c r="G412" s="1">
        <v>407</v>
      </c>
      <c r="H412" s="1">
        <v>411</v>
      </c>
    </row>
    <row r="413" spans="1:8" x14ac:dyDescent="0.25">
      <c r="A413" s="1">
        <v>408</v>
      </c>
      <c r="B413" s="1" t="str">
        <f>IF(ISNA(MATCH($A413,$F$6:$F$25004,0)),"False","True")</f>
        <v>True</v>
      </c>
      <c r="C413" s="1" t="str">
        <f>IF(ISNA(MATCH($A413,$G$6:$G$25004,0)),"False","True")</f>
        <v>True</v>
      </c>
      <c r="D413" s="1" t="str">
        <f>IF(ISNA(MATCH($A413,$H$6:$H$25004,0)),"False","True")</f>
        <v>True</v>
      </c>
      <c r="E413" s="1"/>
      <c r="F413" s="1">
        <v>450</v>
      </c>
      <c r="G413" s="1">
        <v>408</v>
      </c>
      <c r="H413" s="1">
        <v>412</v>
      </c>
    </row>
    <row r="414" spans="1:8" x14ac:dyDescent="0.25">
      <c r="A414" s="1">
        <v>409</v>
      </c>
      <c r="B414" s="1" t="str">
        <f>IF(ISNA(MATCH($A414,$F$6:$F$25004,0)),"False","True")</f>
        <v>True</v>
      </c>
      <c r="C414" s="1" t="str">
        <f>IF(ISNA(MATCH($A414,$G$6:$G$25004,0)),"False","True")</f>
        <v>True</v>
      </c>
      <c r="D414" s="1" t="str">
        <f>IF(ISNA(MATCH($A414,$H$6:$H$25004,0)),"False","True")</f>
        <v>True</v>
      </c>
      <c r="E414" s="1"/>
      <c r="F414" s="1">
        <v>586</v>
      </c>
      <c r="G414" s="1">
        <v>409</v>
      </c>
      <c r="H414" s="1">
        <v>413</v>
      </c>
    </row>
    <row r="415" spans="1:8" x14ac:dyDescent="0.25">
      <c r="A415" s="1">
        <v>410</v>
      </c>
      <c r="B415" s="1" t="str">
        <f>IF(ISNA(MATCH($A415,$F$6:$F$25004,0)),"False","True")</f>
        <v>True</v>
      </c>
      <c r="C415" s="1" t="str">
        <f>IF(ISNA(MATCH($A415,$G$6:$G$25004,0)),"False","True")</f>
        <v>True</v>
      </c>
      <c r="D415" s="1" t="str">
        <f>IF(ISNA(MATCH($A415,$H$6:$H$25004,0)),"False","True")</f>
        <v>True</v>
      </c>
      <c r="E415" s="1"/>
      <c r="F415" s="1">
        <v>319</v>
      </c>
      <c r="G415" s="1">
        <v>410</v>
      </c>
      <c r="H415" s="1">
        <v>414</v>
      </c>
    </row>
    <row r="416" spans="1:8" x14ac:dyDescent="0.25">
      <c r="A416" s="1">
        <v>411</v>
      </c>
      <c r="B416" s="1" t="str">
        <f>IF(ISNA(MATCH($A416,$F$6:$F$25004,0)),"False","True")</f>
        <v>True</v>
      </c>
      <c r="C416" s="1" t="str">
        <f>IF(ISNA(MATCH($A416,$G$6:$G$25004,0)),"False","True")</f>
        <v>True</v>
      </c>
      <c r="D416" s="1" t="str">
        <f>IF(ISNA(MATCH($A416,$H$6:$H$25004,0)),"False","True")</f>
        <v>True</v>
      </c>
      <c r="E416" s="1"/>
      <c r="F416" s="1">
        <v>284</v>
      </c>
      <c r="G416" s="1">
        <v>411</v>
      </c>
      <c r="H416" s="1">
        <v>415</v>
      </c>
    </row>
    <row r="417" spans="1:8" x14ac:dyDescent="0.25">
      <c r="A417" s="1">
        <v>412</v>
      </c>
      <c r="B417" s="1" t="str">
        <f>IF(ISNA(MATCH($A417,$F$6:$F$25004,0)),"False","True")</f>
        <v>True</v>
      </c>
      <c r="C417" s="1" t="str">
        <f>IF(ISNA(MATCH($A417,$G$6:$G$25004,0)),"False","True")</f>
        <v>True</v>
      </c>
      <c r="D417" s="1" t="str">
        <f>IF(ISNA(MATCH($A417,$H$6:$H$25004,0)),"False","True")</f>
        <v>True</v>
      </c>
      <c r="E417" s="1"/>
      <c r="F417" s="1">
        <v>362</v>
      </c>
      <c r="G417" s="1">
        <v>412</v>
      </c>
      <c r="H417" s="1">
        <v>416</v>
      </c>
    </row>
    <row r="418" spans="1:8" x14ac:dyDescent="0.25">
      <c r="A418" s="1">
        <v>413</v>
      </c>
      <c r="B418" s="1" t="str">
        <f>IF(ISNA(MATCH($A418,$F$6:$F$25004,0)),"False","True")</f>
        <v>True</v>
      </c>
      <c r="C418" s="1" t="str">
        <f>IF(ISNA(MATCH($A418,$G$6:$G$25004,0)),"False","True")</f>
        <v>True</v>
      </c>
      <c r="D418" s="1" t="str">
        <f>IF(ISNA(MATCH($A418,$H$6:$H$25004,0)),"False","True")</f>
        <v>True</v>
      </c>
      <c r="E418" s="1"/>
      <c r="F418" s="1">
        <v>458</v>
      </c>
      <c r="G418" s="1">
        <v>413</v>
      </c>
      <c r="H418" s="1">
        <v>417</v>
      </c>
    </row>
    <row r="419" spans="1:8" x14ac:dyDescent="0.25">
      <c r="A419" s="1">
        <v>414</v>
      </c>
      <c r="B419" s="1" t="str">
        <f>IF(ISNA(MATCH($A419,$F$6:$F$25004,0)),"False","True")</f>
        <v>True</v>
      </c>
      <c r="C419" s="1" t="str">
        <f>IF(ISNA(MATCH($A419,$G$6:$G$25004,0)),"False","True")</f>
        <v>True</v>
      </c>
      <c r="D419" s="1" t="str">
        <f>IF(ISNA(MATCH($A419,$H$6:$H$25004,0)),"False","True")</f>
        <v>True</v>
      </c>
      <c r="E419" s="1"/>
      <c r="F419" s="1">
        <v>22</v>
      </c>
      <c r="G419" s="1">
        <v>414</v>
      </c>
      <c r="H419" s="1">
        <v>418</v>
      </c>
    </row>
    <row r="420" spans="1:8" x14ac:dyDescent="0.25">
      <c r="A420" s="1">
        <v>415</v>
      </c>
      <c r="B420" s="1" t="str">
        <f>IF(ISNA(MATCH($A420,$F$6:$F$25004,0)),"False","True")</f>
        <v>True</v>
      </c>
      <c r="C420" s="1" t="str">
        <f>IF(ISNA(MATCH($A420,$G$6:$G$25004,0)),"False","True")</f>
        <v>True</v>
      </c>
      <c r="D420" s="1" t="str">
        <f>IF(ISNA(MATCH($A420,$H$6:$H$25004,0)),"False","True")</f>
        <v>True</v>
      </c>
      <c r="E420" s="1"/>
      <c r="F420" s="1">
        <v>127</v>
      </c>
      <c r="G420" s="1">
        <v>415</v>
      </c>
      <c r="H420" s="1">
        <v>419</v>
      </c>
    </row>
    <row r="421" spans="1:8" x14ac:dyDescent="0.25">
      <c r="A421" s="1">
        <v>416</v>
      </c>
      <c r="B421" s="1" t="str">
        <f>IF(ISNA(MATCH($A421,$F$6:$F$25004,0)),"False","True")</f>
        <v>True</v>
      </c>
      <c r="C421" s="1" t="str">
        <f>IF(ISNA(MATCH($A421,$G$6:$G$25004,0)),"False","True")</f>
        <v>True</v>
      </c>
      <c r="D421" s="1" t="str">
        <f>IF(ISNA(MATCH($A421,$H$6:$H$25004,0)),"False","True")</f>
        <v>True</v>
      </c>
      <c r="E421" s="1"/>
      <c r="F421" s="1">
        <v>57</v>
      </c>
      <c r="G421" s="1">
        <v>416</v>
      </c>
      <c r="H421" s="1">
        <v>420</v>
      </c>
    </row>
    <row r="422" spans="1:8" x14ac:dyDescent="0.25">
      <c r="A422" s="1">
        <v>417</v>
      </c>
      <c r="B422" s="1" t="str">
        <f>IF(ISNA(MATCH($A422,$F$6:$F$25004,0)),"False","True")</f>
        <v>True</v>
      </c>
      <c r="C422" s="1" t="str">
        <f>IF(ISNA(MATCH($A422,$G$6:$G$25004,0)),"False","True")</f>
        <v>True</v>
      </c>
      <c r="D422" s="1" t="str">
        <f>IF(ISNA(MATCH($A422,$H$6:$H$25004,0)),"False","True")</f>
        <v>True</v>
      </c>
      <c r="E422" s="1"/>
      <c r="F422" s="1">
        <v>477</v>
      </c>
      <c r="G422" s="1">
        <v>417</v>
      </c>
      <c r="H422" s="1">
        <v>421</v>
      </c>
    </row>
    <row r="423" spans="1:8" x14ac:dyDescent="0.25">
      <c r="A423" s="1">
        <v>418</v>
      </c>
      <c r="B423" s="1" t="str">
        <f>IF(ISNA(MATCH($A423,$F$6:$F$25004,0)),"False","True")</f>
        <v>True</v>
      </c>
      <c r="C423" s="1" t="str">
        <f>IF(ISNA(MATCH($A423,$G$6:$G$25004,0)),"False","True")</f>
        <v>True</v>
      </c>
      <c r="D423" s="1" t="str">
        <f>IF(ISNA(MATCH($A423,$H$6:$H$25004,0)),"False","True")</f>
        <v>True</v>
      </c>
      <c r="E423" s="1"/>
      <c r="F423" s="1">
        <v>144</v>
      </c>
      <c r="G423" s="1">
        <v>418</v>
      </c>
      <c r="H423" s="1">
        <v>422</v>
      </c>
    </row>
    <row r="424" spans="1:8" x14ac:dyDescent="0.25">
      <c r="A424" s="1">
        <v>419</v>
      </c>
      <c r="B424" s="1" t="str">
        <f>IF(ISNA(MATCH($A424,$F$6:$F$25004,0)),"False","True")</f>
        <v>True</v>
      </c>
      <c r="C424" s="1" t="str">
        <f>IF(ISNA(MATCH($A424,$G$6:$G$25004,0)),"False","True")</f>
        <v>True</v>
      </c>
      <c r="D424" s="1" t="str">
        <f>IF(ISNA(MATCH($A424,$H$6:$H$25004,0)),"False","True")</f>
        <v>True</v>
      </c>
      <c r="E424" s="1"/>
      <c r="F424" s="1">
        <v>521</v>
      </c>
      <c r="G424" s="1">
        <v>419</v>
      </c>
      <c r="H424" s="1">
        <v>423</v>
      </c>
    </row>
    <row r="425" spans="1:8" x14ac:dyDescent="0.25">
      <c r="A425" s="1">
        <v>420</v>
      </c>
      <c r="B425" s="1" t="str">
        <f>IF(ISNA(MATCH($A425,$F$6:$F$25004,0)),"False","True")</f>
        <v>True</v>
      </c>
      <c r="C425" s="1" t="str">
        <f>IF(ISNA(MATCH($A425,$G$6:$G$25004,0)),"False","True")</f>
        <v>True</v>
      </c>
      <c r="D425" s="1" t="str">
        <f>IF(ISNA(MATCH($A425,$H$6:$H$25004,0)),"False","True")</f>
        <v>True</v>
      </c>
      <c r="E425" s="1"/>
      <c r="F425" s="1">
        <v>139</v>
      </c>
      <c r="G425" s="1">
        <v>420</v>
      </c>
      <c r="H425" s="1">
        <v>424</v>
      </c>
    </row>
    <row r="426" spans="1:8" x14ac:dyDescent="0.25">
      <c r="A426" s="1">
        <v>421</v>
      </c>
      <c r="B426" s="1" t="str">
        <f>IF(ISNA(MATCH($A426,$F$6:$F$25004,0)),"False","True")</f>
        <v>True</v>
      </c>
      <c r="C426" s="1" t="str">
        <f>IF(ISNA(MATCH($A426,$G$6:$G$25004,0)),"False","True")</f>
        <v>True</v>
      </c>
      <c r="D426" s="1" t="str">
        <f>IF(ISNA(MATCH($A426,$H$6:$H$25004,0)),"False","True")</f>
        <v>True</v>
      </c>
      <c r="E426" s="1"/>
      <c r="F426" s="1">
        <v>157</v>
      </c>
      <c r="G426" s="1">
        <v>421</v>
      </c>
      <c r="H426" s="1">
        <v>425</v>
      </c>
    </row>
    <row r="427" spans="1:8" x14ac:dyDescent="0.25">
      <c r="A427" s="1">
        <v>422</v>
      </c>
      <c r="B427" s="1" t="str">
        <f>IF(ISNA(MATCH($A427,$F$6:$F$25004,0)),"False","True")</f>
        <v>True</v>
      </c>
      <c r="C427" s="1" t="str">
        <f>IF(ISNA(MATCH($A427,$G$6:$G$25004,0)),"False","True")</f>
        <v>True</v>
      </c>
      <c r="D427" s="1" t="str">
        <f>IF(ISNA(MATCH($A427,$H$6:$H$25004,0)),"False","True")</f>
        <v>True</v>
      </c>
      <c r="E427" s="1"/>
      <c r="F427" s="1">
        <v>213</v>
      </c>
      <c r="G427" s="1">
        <v>422</v>
      </c>
      <c r="H427" s="1">
        <v>426</v>
      </c>
    </row>
    <row r="428" spans="1:8" x14ac:dyDescent="0.25">
      <c r="A428" s="1">
        <v>423</v>
      </c>
      <c r="B428" s="1" t="str">
        <f>IF(ISNA(MATCH($A428,$F$6:$F$25004,0)),"False","True")</f>
        <v>True</v>
      </c>
      <c r="C428" s="1" t="str">
        <f>IF(ISNA(MATCH($A428,$G$6:$G$25004,0)),"False","True")</f>
        <v>True</v>
      </c>
      <c r="D428" s="1" t="str">
        <f>IF(ISNA(MATCH($A428,$H$6:$H$25004,0)),"False","True")</f>
        <v>True</v>
      </c>
      <c r="E428" s="1"/>
      <c r="F428" s="1">
        <v>281</v>
      </c>
      <c r="G428" s="1">
        <v>423</v>
      </c>
      <c r="H428" s="1">
        <v>427</v>
      </c>
    </row>
    <row r="429" spans="1:8" x14ac:dyDescent="0.25">
      <c r="A429" s="1">
        <v>424</v>
      </c>
      <c r="B429" s="1" t="str">
        <f>IF(ISNA(MATCH($A429,$F$6:$F$25004,0)),"False","True")</f>
        <v>True</v>
      </c>
      <c r="C429" s="1" t="str">
        <f>IF(ISNA(MATCH($A429,$G$6:$G$25004,0)),"False","True")</f>
        <v>True</v>
      </c>
      <c r="D429" s="1" t="str">
        <f>IF(ISNA(MATCH($A429,$H$6:$H$25004,0)),"False","True")</f>
        <v>True</v>
      </c>
      <c r="E429" s="1"/>
      <c r="F429" s="1">
        <v>204</v>
      </c>
      <c r="G429" s="1">
        <v>424</v>
      </c>
      <c r="H429" s="1">
        <v>428</v>
      </c>
    </row>
    <row r="430" spans="1:8" x14ac:dyDescent="0.25">
      <c r="A430" s="1">
        <v>425</v>
      </c>
      <c r="B430" s="1" t="str">
        <f>IF(ISNA(MATCH($A430,$F$6:$F$25004,0)),"False","True")</f>
        <v>True</v>
      </c>
      <c r="C430" s="1" t="str">
        <f>IF(ISNA(MATCH($A430,$G$6:$G$25004,0)),"False","True")</f>
        <v>True</v>
      </c>
      <c r="D430" s="1" t="str">
        <f>IF(ISNA(MATCH($A430,$H$6:$H$25004,0)),"False","True")</f>
        <v>True</v>
      </c>
      <c r="E430" s="1"/>
      <c r="F430" s="1">
        <v>39</v>
      </c>
      <c r="G430" s="1">
        <v>425</v>
      </c>
      <c r="H430" s="1">
        <v>429</v>
      </c>
    </row>
    <row r="431" spans="1:8" x14ac:dyDescent="0.25">
      <c r="A431" s="1">
        <v>426</v>
      </c>
      <c r="B431" s="1" t="str">
        <f>IF(ISNA(MATCH($A431,$F$6:$F$25004,0)),"False","True")</f>
        <v>True</v>
      </c>
      <c r="C431" s="1" t="str">
        <f>IF(ISNA(MATCH($A431,$G$6:$G$25004,0)),"False","True")</f>
        <v>True</v>
      </c>
      <c r="D431" s="1" t="str">
        <f>IF(ISNA(MATCH($A431,$H$6:$H$25004,0)),"False","True")</f>
        <v>True</v>
      </c>
      <c r="E431" s="1"/>
      <c r="F431" s="1">
        <v>124</v>
      </c>
      <c r="G431" s="1">
        <v>426</v>
      </c>
      <c r="H431" s="1">
        <v>430</v>
      </c>
    </row>
    <row r="432" spans="1:8" x14ac:dyDescent="0.25">
      <c r="A432" s="1">
        <v>427</v>
      </c>
      <c r="B432" s="1" t="str">
        <f>IF(ISNA(MATCH($A432,$F$6:$F$25004,0)),"False","True")</f>
        <v>True</v>
      </c>
      <c r="C432" s="1" t="str">
        <f>IF(ISNA(MATCH($A432,$G$6:$G$25004,0)),"False","True")</f>
        <v>True</v>
      </c>
      <c r="D432" s="1" t="str">
        <f>IF(ISNA(MATCH($A432,$H$6:$H$25004,0)),"False","True")</f>
        <v>True</v>
      </c>
      <c r="E432" s="1"/>
      <c r="F432" s="1">
        <v>338</v>
      </c>
      <c r="G432" s="1">
        <v>427</v>
      </c>
      <c r="H432" s="1">
        <v>431</v>
      </c>
    </row>
    <row r="433" spans="1:8" x14ac:dyDescent="0.25">
      <c r="A433" s="1">
        <v>428</v>
      </c>
      <c r="B433" s="1" t="str">
        <f>IF(ISNA(MATCH($A433,$F$6:$F$25004,0)),"False","True")</f>
        <v>True</v>
      </c>
      <c r="C433" s="1" t="str">
        <f>IF(ISNA(MATCH($A433,$G$6:$G$25004,0)),"False","True")</f>
        <v>True</v>
      </c>
      <c r="D433" s="1" t="str">
        <f>IF(ISNA(MATCH($A433,$H$6:$H$25004,0)),"False","True")</f>
        <v>True</v>
      </c>
      <c r="E433" s="1"/>
      <c r="F433" s="1">
        <v>32</v>
      </c>
      <c r="G433" s="1">
        <v>428</v>
      </c>
      <c r="H433" s="1">
        <v>432</v>
      </c>
    </row>
    <row r="434" spans="1:8" x14ac:dyDescent="0.25">
      <c r="A434" s="1">
        <v>429</v>
      </c>
      <c r="B434" s="1" t="str">
        <f>IF(ISNA(MATCH($A434,$F$6:$F$25004,0)),"False","True")</f>
        <v>True</v>
      </c>
      <c r="C434" s="1" t="str">
        <f>IF(ISNA(MATCH($A434,$G$6:$G$25004,0)),"False","True")</f>
        <v>True</v>
      </c>
      <c r="D434" s="1" t="str">
        <f>IF(ISNA(MATCH($A434,$H$6:$H$25004,0)),"False","True")</f>
        <v>True</v>
      </c>
      <c r="E434" s="1"/>
      <c r="F434" s="1">
        <v>269</v>
      </c>
      <c r="G434" s="1">
        <v>429</v>
      </c>
      <c r="H434" s="1">
        <v>433</v>
      </c>
    </row>
    <row r="435" spans="1:8" x14ac:dyDescent="0.25">
      <c r="A435" s="1">
        <v>430</v>
      </c>
      <c r="B435" s="1" t="str">
        <f>IF(ISNA(MATCH($A435,$F$6:$F$25004,0)),"False","True")</f>
        <v>True</v>
      </c>
      <c r="C435" s="1" t="str">
        <f>IF(ISNA(MATCH($A435,$G$6:$G$25004,0)),"False","True")</f>
        <v>True</v>
      </c>
      <c r="D435" s="1" t="str">
        <f>IF(ISNA(MATCH($A435,$H$6:$H$25004,0)),"False","True")</f>
        <v>True</v>
      </c>
      <c r="E435" s="1"/>
      <c r="F435" s="1">
        <v>47</v>
      </c>
      <c r="G435" s="1">
        <v>430</v>
      </c>
      <c r="H435" s="1">
        <v>434</v>
      </c>
    </row>
    <row r="436" spans="1:8" x14ac:dyDescent="0.25">
      <c r="A436" s="1">
        <v>431</v>
      </c>
      <c r="B436" s="1" t="str">
        <f>IF(ISNA(MATCH($A436,$F$6:$F$25004,0)),"False","True")</f>
        <v>True</v>
      </c>
      <c r="C436" s="1" t="str">
        <f>IF(ISNA(MATCH($A436,$G$6:$G$25004,0)),"False","True")</f>
        <v>True</v>
      </c>
      <c r="D436" s="1" t="str">
        <f>IF(ISNA(MATCH($A436,$H$6:$H$25004,0)),"False","True")</f>
        <v>True</v>
      </c>
      <c r="E436" s="1"/>
      <c r="F436" s="1">
        <v>28</v>
      </c>
      <c r="G436" s="1">
        <v>431</v>
      </c>
      <c r="H436" s="1">
        <v>435</v>
      </c>
    </row>
    <row r="437" spans="1:8" x14ac:dyDescent="0.25">
      <c r="A437" s="1">
        <v>432</v>
      </c>
      <c r="B437" s="1" t="str">
        <f>IF(ISNA(MATCH($A437,$F$6:$F$25004,0)),"False","True")</f>
        <v>True</v>
      </c>
      <c r="C437" s="1" t="str">
        <f>IF(ISNA(MATCH($A437,$G$6:$G$25004,0)),"False","True")</f>
        <v>True</v>
      </c>
      <c r="D437" s="1" t="str">
        <f>IF(ISNA(MATCH($A437,$H$6:$H$25004,0)),"False","True")</f>
        <v>True</v>
      </c>
      <c r="E437" s="1"/>
      <c r="F437" s="1">
        <v>477</v>
      </c>
      <c r="G437" s="1">
        <v>432</v>
      </c>
      <c r="H437" s="1">
        <v>436</v>
      </c>
    </row>
    <row r="438" spans="1:8" x14ac:dyDescent="0.25">
      <c r="A438" s="1">
        <v>433</v>
      </c>
      <c r="B438" s="1" t="str">
        <f>IF(ISNA(MATCH($A438,$F$6:$F$25004,0)),"False","True")</f>
        <v>True</v>
      </c>
      <c r="C438" s="1" t="str">
        <f>IF(ISNA(MATCH($A438,$G$6:$G$25004,0)),"False","True")</f>
        <v>True</v>
      </c>
      <c r="D438" s="1" t="str">
        <f>IF(ISNA(MATCH($A438,$H$6:$H$25004,0)),"False","True")</f>
        <v>True</v>
      </c>
      <c r="E438" s="1"/>
      <c r="F438" s="1">
        <v>205</v>
      </c>
      <c r="G438" s="1">
        <v>433</v>
      </c>
      <c r="H438" s="1">
        <v>437</v>
      </c>
    </row>
    <row r="439" spans="1:8" x14ac:dyDescent="0.25">
      <c r="A439" s="1">
        <v>434</v>
      </c>
      <c r="B439" s="1" t="str">
        <f>IF(ISNA(MATCH($A439,$F$6:$F$25004,0)),"False","True")</f>
        <v>True</v>
      </c>
      <c r="C439" s="1" t="str">
        <f>IF(ISNA(MATCH($A439,$G$6:$G$25004,0)),"False","True")</f>
        <v>True</v>
      </c>
      <c r="D439" s="1" t="str">
        <f>IF(ISNA(MATCH($A439,$H$6:$H$25004,0)),"False","True")</f>
        <v>True</v>
      </c>
      <c r="E439" s="1"/>
      <c r="F439" s="1">
        <v>152</v>
      </c>
      <c r="G439" s="1">
        <v>434</v>
      </c>
      <c r="H439" s="1">
        <v>438</v>
      </c>
    </row>
    <row r="440" spans="1:8" x14ac:dyDescent="0.25">
      <c r="A440" s="1">
        <v>435</v>
      </c>
      <c r="B440" s="1" t="str">
        <f>IF(ISNA(MATCH($A440,$F$6:$F$25004,0)),"False","True")</f>
        <v>True</v>
      </c>
      <c r="C440" s="1" t="str">
        <f>IF(ISNA(MATCH($A440,$G$6:$G$25004,0)),"False","True")</f>
        <v>True</v>
      </c>
      <c r="D440" s="1" t="str">
        <f>IF(ISNA(MATCH($A440,$H$6:$H$25004,0)),"False","True")</f>
        <v>True</v>
      </c>
      <c r="E440" s="1"/>
      <c r="F440" s="1">
        <v>472</v>
      </c>
      <c r="G440" s="1">
        <v>435</v>
      </c>
      <c r="H440" s="1">
        <v>439</v>
      </c>
    </row>
    <row r="441" spans="1:8" x14ac:dyDescent="0.25">
      <c r="A441" s="1">
        <v>436</v>
      </c>
      <c r="B441" s="1" t="str">
        <f>IF(ISNA(MATCH($A441,$F$6:$F$25004,0)),"False","True")</f>
        <v>True</v>
      </c>
      <c r="C441" s="1" t="str">
        <f>IF(ISNA(MATCH($A441,$G$6:$G$25004,0)),"False","True")</f>
        <v>True</v>
      </c>
      <c r="D441" s="1" t="str">
        <f>IF(ISNA(MATCH($A441,$H$6:$H$25004,0)),"False","True")</f>
        <v>True</v>
      </c>
      <c r="E441" s="1"/>
      <c r="F441" s="1">
        <v>242</v>
      </c>
      <c r="G441" s="1">
        <v>436</v>
      </c>
      <c r="H441" s="1">
        <v>440</v>
      </c>
    </row>
    <row r="442" spans="1:8" x14ac:dyDescent="0.25">
      <c r="A442" s="1">
        <v>437</v>
      </c>
      <c r="B442" s="1" t="str">
        <f>IF(ISNA(MATCH($A442,$F$6:$F$25004,0)),"False","True")</f>
        <v>True</v>
      </c>
      <c r="C442" s="1" t="str">
        <f>IF(ISNA(MATCH($A442,$G$6:$G$25004,0)),"False","True")</f>
        <v>True</v>
      </c>
      <c r="D442" s="1" t="str">
        <f>IF(ISNA(MATCH($A442,$H$6:$H$25004,0)),"False","True")</f>
        <v>True</v>
      </c>
      <c r="E442" s="1"/>
      <c r="F442" s="1">
        <v>597</v>
      </c>
      <c r="G442" s="1">
        <v>437</v>
      </c>
      <c r="H442" s="1">
        <v>441</v>
      </c>
    </row>
    <row r="443" spans="1:8" x14ac:dyDescent="0.25">
      <c r="A443" s="1">
        <v>438</v>
      </c>
      <c r="B443" s="1" t="str">
        <f>IF(ISNA(MATCH($A443,$F$6:$F$25004,0)),"False","True")</f>
        <v>True</v>
      </c>
      <c r="C443" s="1" t="str">
        <f>IF(ISNA(MATCH($A443,$G$6:$G$25004,0)),"False","True")</f>
        <v>True</v>
      </c>
      <c r="D443" s="1" t="str">
        <f>IF(ISNA(MATCH($A443,$H$6:$H$25004,0)),"False","True")</f>
        <v>True</v>
      </c>
      <c r="E443" s="1"/>
      <c r="F443" s="1">
        <v>86</v>
      </c>
      <c r="G443" s="1">
        <v>438</v>
      </c>
      <c r="H443" s="1">
        <v>442</v>
      </c>
    </row>
    <row r="444" spans="1:8" x14ac:dyDescent="0.25">
      <c r="A444" s="1">
        <v>439</v>
      </c>
      <c r="B444" s="1" t="str">
        <f>IF(ISNA(MATCH($A444,$F$6:$F$25004,0)),"False","True")</f>
        <v>True</v>
      </c>
      <c r="C444" s="1" t="str">
        <f>IF(ISNA(MATCH($A444,$G$6:$G$25004,0)),"False","True")</f>
        <v>True</v>
      </c>
      <c r="D444" s="1" t="str">
        <f>IF(ISNA(MATCH($A444,$H$6:$H$25004,0)),"False","True")</f>
        <v>True</v>
      </c>
      <c r="E444" s="1"/>
      <c r="F444" s="1">
        <v>195</v>
      </c>
      <c r="G444" s="1">
        <v>439</v>
      </c>
      <c r="H444" s="1">
        <v>443</v>
      </c>
    </row>
    <row r="445" spans="1:8" x14ac:dyDescent="0.25">
      <c r="A445" s="1">
        <v>440</v>
      </c>
      <c r="B445" s="1" t="str">
        <f>IF(ISNA(MATCH($A445,$F$6:$F$25004,0)),"False","True")</f>
        <v>True</v>
      </c>
      <c r="C445" s="1" t="str">
        <f>IF(ISNA(MATCH($A445,$G$6:$G$25004,0)),"False","True")</f>
        <v>True</v>
      </c>
      <c r="D445" s="1" t="str">
        <f>IF(ISNA(MATCH($A445,$H$6:$H$25004,0)),"False","True")</f>
        <v>True</v>
      </c>
      <c r="E445" s="1"/>
      <c r="F445" s="1">
        <v>402</v>
      </c>
      <c r="G445" s="1">
        <v>440</v>
      </c>
      <c r="H445" s="1">
        <v>444</v>
      </c>
    </row>
    <row r="446" spans="1:8" x14ac:dyDescent="0.25">
      <c r="A446" s="1">
        <v>441</v>
      </c>
      <c r="B446" s="1" t="str">
        <f>IF(ISNA(MATCH($A446,$F$6:$F$25004,0)),"False","True")</f>
        <v>True</v>
      </c>
      <c r="C446" s="1" t="str">
        <f>IF(ISNA(MATCH($A446,$G$6:$G$25004,0)),"False","True")</f>
        <v>True</v>
      </c>
      <c r="D446" s="1" t="str">
        <f>IF(ISNA(MATCH($A446,$H$6:$H$25004,0)),"False","True")</f>
        <v>True</v>
      </c>
      <c r="E446" s="1"/>
      <c r="F446" s="1">
        <v>311</v>
      </c>
      <c r="G446" s="1">
        <v>441</v>
      </c>
      <c r="H446" s="1">
        <v>445</v>
      </c>
    </row>
    <row r="447" spans="1:8" x14ac:dyDescent="0.25">
      <c r="A447" s="1">
        <v>442</v>
      </c>
      <c r="B447" s="1" t="str">
        <f>IF(ISNA(MATCH($A447,$F$6:$F$25004,0)),"False","True")</f>
        <v>True</v>
      </c>
      <c r="C447" s="1" t="str">
        <f>IF(ISNA(MATCH($A447,$G$6:$G$25004,0)),"False","True")</f>
        <v>True</v>
      </c>
      <c r="D447" s="1" t="str">
        <f>IF(ISNA(MATCH($A447,$H$6:$H$25004,0)),"False","True")</f>
        <v>True</v>
      </c>
      <c r="E447" s="1"/>
      <c r="F447" s="1">
        <v>12</v>
      </c>
      <c r="G447" s="1">
        <v>442</v>
      </c>
      <c r="H447" s="1">
        <v>446</v>
      </c>
    </row>
    <row r="448" spans="1:8" x14ac:dyDescent="0.25">
      <c r="A448" s="1">
        <v>443</v>
      </c>
      <c r="B448" s="1" t="str">
        <f>IF(ISNA(MATCH($A448,$F$6:$F$25004,0)),"False","True")</f>
        <v>True</v>
      </c>
      <c r="C448" s="1" t="str">
        <f>IF(ISNA(MATCH($A448,$G$6:$G$25004,0)),"False","True")</f>
        <v>True</v>
      </c>
      <c r="D448" s="1" t="str">
        <f>IF(ISNA(MATCH($A448,$H$6:$H$25004,0)),"False","True")</f>
        <v>True</v>
      </c>
      <c r="E448" s="1"/>
      <c r="F448" s="1">
        <v>110</v>
      </c>
      <c r="G448" s="1">
        <v>443</v>
      </c>
      <c r="H448" s="1">
        <v>447</v>
      </c>
    </row>
    <row r="449" spans="1:8" x14ac:dyDescent="0.25">
      <c r="A449" s="1">
        <v>444</v>
      </c>
      <c r="B449" s="1" t="str">
        <f>IF(ISNA(MATCH($A449,$F$6:$F$25004,0)),"False","True")</f>
        <v>True</v>
      </c>
      <c r="C449" s="1" t="str">
        <f>IF(ISNA(MATCH($A449,$G$6:$G$25004,0)),"False","True")</f>
        <v>True</v>
      </c>
      <c r="D449" s="1" t="str">
        <f>IF(ISNA(MATCH($A449,$H$6:$H$25004,0)),"False","True")</f>
        <v>True</v>
      </c>
      <c r="E449" s="1"/>
      <c r="F449" s="1">
        <v>223</v>
      </c>
      <c r="G449" s="1">
        <v>444</v>
      </c>
      <c r="H449" s="1">
        <v>448</v>
      </c>
    </row>
    <row r="450" spans="1:8" x14ac:dyDescent="0.25">
      <c r="A450" s="1">
        <v>445</v>
      </c>
      <c r="B450" s="1" t="str">
        <f>IF(ISNA(MATCH($A450,$F$6:$F$25004,0)),"False","True")</f>
        <v>True</v>
      </c>
      <c r="C450" s="1" t="str">
        <f>IF(ISNA(MATCH($A450,$G$6:$G$25004,0)),"False","True")</f>
        <v>True</v>
      </c>
      <c r="D450" s="1" t="str">
        <f>IF(ISNA(MATCH($A450,$H$6:$H$25004,0)),"False","True")</f>
        <v>True</v>
      </c>
      <c r="E450" s="1"/>
      <c r="F450" s="1">
        <v>55</v>
      </c>
      <c r="G450" s="1">
        <v>445</v>
      </c>
      <c r="H450" s="1">
        <v>449</v>
      </c>
    </row>
    <row r="451" spans="1:8" x14ac:dyDescent="0.25">
      <c r="A451" s="1">
        <v>446</v>
      </c>
      <c r="B451" s="1" t="str">
        <f>IF(ISNA(MATCH($A451,$F$6:$F$25004,0)),"False","True")</f>
        <v>True</v>
      </c>
      <c r="C451" s="1" t="str">
        <f>IF(ISNA(MATCH($A451,$G$6:$G$25004,0)),"False","True")</f>
        <v>True</v>
      </c>
      <c r="D451" s="1" t="str">
        <f>IF(ISNA(MATCH($A451,$H$6:$H$25004,0)),"False","True")</f>
        <v>True</v>
      </c>
      <c r="E451" s="1"/>
      <c r="F451" s="1">
        <v>172</v>
      </c>
      <c r="G451" s="1">
        <v>446</v>
      </c>
      <c r="H451" s="1">
        <v>450</v>
      </c>
    </row>
    <row r="452" spans="1:8" x14ac:dyDescent="0.25">
      <c r="A452" s="1">
        <v>447</v>
      </c>
      <c r="B452" s="1" t="str">
        <f>IF(ISNA(MATCH($A452,$F$6:$F$25004,0)),"False","True")</f>
        <v>True</v>
      </c>
      <c r="C452" s="1" t="str">
        <f>IF(ISNA(MATCH($A452,$G$6:$G$25004,0)),"False","True")</f>
        <v>True</v>
      </c>
      <c r="D452" s="1" t="str">
        <f>IF(ISNA(MATCH($A452,$H$6:$H$25004,0)),"False","True")</f>
        <v>True</v>
      </c>
      <c r="E452" s="1"/>
      <c r="F452" s="1">
        <v>462</v>
      </c>
      <c r="G452" s="1">
        <v>447</v>
      </c>
      <c r="H452" s="1">
        <v>451</v>
      </c>
    </row>
    <row r="453" spans="1:8" x14ac:dyDescent="0.25">
      <c r="A453" s="1">
        <v>448</v>
      </c>
      <c r="B453" s="1" t="str">
        <f>IF(ISNA(MATCH($A453,$F$6:$F$25004,0)),"False","True")</f>
        <v>True</v>
      </c>
      <c r="C453" s="1" t="str">
        <f>IF(ISNA(MATCH($A453,$G$6:$G$25004,0)),"False","True")</f>
        <v>True</v>
      </c>
      <c r="D453" s="1" t="str">
        <f>IF(ISNA(MATCH($A453,$H$6:$H$25004,0)),"False","True")</f>
        <v>True</v>
      </c>
      <c r="E453" s="1"/>
      <c r="F453" s="1">
        <v>307</v>
      </c>
      <c r="G453" s="1">
        <v>448</v>
      </c>
      <c r="H453" s="1">
        <v>452</v>
      </c>
    </row>
    <row r="454" spans="1:8" x14ac:dyDescent="0.25">
      <c r="A454" s="1">
        <v>449</v>
      </c>
      <c r="B454" s="1" t="str">
        <f>IF(ISNA(MATCH($A454,$F$6:$F$25004,0)),"False","True")</f>
        <v>True</v>
      </c>
      <c r="C454" s="1" t="str">
        <f>IF(ISNA(MATCH($A454,$G$6:$G$25004,0)),"False","True")</f>
        <v>True</v>
      </c>
      <c r="D454" s="1" t="str">
        <f>IF(ISNA(MATCH($A454,$H$6:$H$25004,0)),"False","True")</f>
        <v>True</v>
      </c>
      <c r="E454" s="1"/>
      <c r="F454" s="1">
        <v>58</v>
      </c>
      <c r="G454" s="1">
        <v>449</v>
      </c>
      <c r="H454" s="1">
        <v>453</v>
      </c>
    </row>
    <row r="455" spans="1:8" x14ac:dyDescent="0.25">
      <c r="A455" s="1">
        <v>450</v>
      </c>
      <c r="B455" s="1" t="str">
        <f>IF(ISNA(MATCH($A455,$F$6:$F$25004,0)),"False","True")</f>
        <v>True</v>
      </c>
      <c r="C455" s="1" t="str">
        <f>IF(ISNA(MATCH($A455,$G$6:$G$25004,0)),"False","True")</f>
        <v>True</v>
      </c>
      <c r="D455" s="1" t="str">
        <f>IF(ISNA(MATCH($A455,$H$6:$H$25004,0)),"False","True")</f>
        <v>True</v>
      </c>
      <c r="E455" s="1"/>
      <c r="F455" s="1">
        <v>88</v>
      </c>
      <c r="G455" s="1">
        <v>450</v>
      </c>
      <c r="H455" s="1">
        <v>454</v>
      </c>
    </row>
    <row r="456" spans="1:8" x14ac:dyDescent="0.25">
      <c r="A456" s="1">
        <v>451</v>
      </c>
      <c r="B456" s="1" t="str">
        <f>IF(ISNA(MATCH($A456,$F$6:$F$25004,0)),"False","True")</f>
        <v>True</v>
      </c>
      <c r="C456" s="1" t="str">
        <f>IF(ISNA(MATCH($A456,$G$6:$G$25004,0)),"False","True")</f>
        <v>True</v>
      </c>
      <c r="D456" s="1" t="str">
        <f>IF(ISNA(MATCH($A456,$H$6:$H$25004,0)),"False","True")</f>
        <v>True</v>
      </c>
      <c r="E456" s="1"/>
      <c r="F456" s="1">
        <v>81</v>
      </c>
      <c r="G456" s="1">
        <v>451</v>
      </c>
      <c r="H456" s="1">
        <v>455</v>
      </c>
    </row>
    <row r="457" spans="1:8" x14ac:dyDescent="0.25">
      <c r="A457" s="1">
        <v>452</v>
      </c>
      <c r="B457" s="1" t="str">
        <f>IF(ISNA(MATCH($A457,$F$6:$F$25004,0)),"False","True")</f>
        <v>True</v>
      </c>
      <c r="C457" s="1" t="str">
        <f>IF(ISNA(MATCH($A457,$G$6:$G$25004,0)),"False","True")</f>
        <v>True</v>
      </c>
      <c r="D457" s="1" t="str">
        <f>IF(ISNA(MATCH($A457,$H$6:$H$25004,0)),"False","True")</f>
        <v>True</v>
      </c>
      <c r="E457" s="1"/>
      <c r="F457" s="1">
        <v>305</v>
      </c>
      <c r="G457" s="1">
        <v>452</v>
      </c>
      <c r="H457" s="1">
        <v>456</v>
      </c>
    </row>
    <row r="458" spans="1:8" x14ac:dyDescent="0.25">
      <c r="A458" s="1">
        <v>453</v>
      </c>
      <c r="B458" s="1" t="str">
        <f>IF(ISNA(MATCH($A458,$F$6:$F$25004,0)),"False","True")</f>
        <v>True</v>
      </c>
      <c r="C458" s="1" t="str">
        <f>IF(ISNA(MATCH($A458,$G$6:$G$25004,0)),"False","True")</f>
        <v>True</v>
      </c>
      <c r="D458" s="1" t="str">
        <f>IF(ISNA(MATCH($A458,$H$6:$H$25004,0)),"False","True")</f>
        <v>True</v>
      </c>
      <c r="E458" s="1"/>
      <c r="F458" s="1">
        <v>58</v>
      </c>
      <c r="G458" s="1">
        <v>453</v>
      </c>
      <c r="H458" s="1">
        <v>457</v>
      </c>
    </row>
    <row r="459" spans="1:8" x14ac:dyDescent="0.25">
      <c r="A459" s="1">
        <v>454</v>
      </c>
      <c r="B459" s="1" t="str">
        <f>IF(ISNA(MATCH($A459,$F$6:$F$25004,0)),"False","True")</f>
        <v>True</v>
      </c>
      <c r="C459" s="1" t="str">
        <f>IF(ISNA(MATCH($A459,$G$6:$G$25004,0)),"False","True")</f>
        <v>True</v>
      </c>
      <c r="D459" s="1" t="str">
        <f>IF(ISNA(MATCH($A459,$H$6:$H$25004,0)),"False","True")</f>
        <v>True</v>
      </c>
      <c r="E459" s="1"/>
      <c r="F459" s="1">
        <v>196</v>
      </c>
      <c r="G459" s="1">
        <v>454</v>
      </c>
      <c r="H459" s="1">
        <v>458</v>
      </c>
    </row>
    <row r="460" spans="1:8" x14ac:dyDescent="0.25">
      <c r="A460" s="1">
        <v>455</v>
      </c>
      <c r="B460" s="1" t="str">
        <f>IF(ISNA(MATCH($A460,$F$6:$F$25004,0)),"False","True")</f>
        <v>True</v>
      </c>
      <c r="C460" s="1" t="str">
        <f>IF(ISNA(MATCH($A460,$G$6:$G$25004,0)),"False","True")</f>
        <v>True</v>
      </c>
      <c r="D460" s="1" t="str">
        <f>IF(ISNA(MATCH($A460,$H$6:$H$25004,0)),"False","True")</f>
        <v>True</v>
      </c>
      <c r="E460" s="1"/>
      <c r="F460" s="1">
        <v>164</v>
      </c>
      <c r="G460" s="1">
        <v>455</v>
      </c>
      <c r="H460" s="1">
        <v>459</v>
      </c>
    </row>
    <row r="461" spans="1:8" x14ac:dyDescent="0.25">
      <c r="A461" s="1">
        <v>456</v>
      </c>
      <c r="B461" s="1" t="str">
        <f>IF(ISNA(MATCH($A461,$F$6:$F$25004,0)),"False","True")</f>
        <v>True</v>
      </c>
      <c r="C461" s="1" t="str">
        <f>IF(ISNA(MATCH($A461,$G$6:$G$25004,0)),"False","True")</f>
        <v>True</v>
      </c>
      <c r="D461" s="1" t="str">
        <f>IF(ISNA(MATCH($A461,$H$6:$H$25004,0)),"False","True")</f>
        <v>True</v>
      </c>
      <c r="E461" s="1"/>
      <c r="F461" s="1">
        <v>137</v>
      </c>
      <c r="G461" s="1">
        <v>456</v>
      </c>
      <c r="H461" s="1">
        <v>460</v>
      </c>
    </row>
    <row r="462" spans="1:8" x14ac:dyDescent="0.25">
      <c r="A462" s="1">
        <v>457</v>
      </c>
      <c r="B462" s="1" t="str">
        <f>IF(ISNA(MATCH($A462,$F$6:$F$25004,0)),"False","True")</f>
        <v>True</v>
      </c>
      <c r="C462" s="1" t="str">
        <f>IF(ISNA(MATCH($A462,$G$6:$G$25004,0)),"False","True")</f>
        <v>True</v>
      </c>
      <c r="D462" s="1" t="str">
        <f>IF(ISNA(MATCH($A462,$H$6:$H$25004,0)),"False","True")</f>
        <v>True</v>
      </c>
      <c r="E462" s="1"/>
      <c r="F462" s="1">
        <v>463</v>
      </c>
      <c r="G462" s="1">
        <v>457</v>
      </c>
      <c r="H462" s="1">
        <v>461</v>
      </c>
    </row>
    <row r="463" spans="1:8" x14ac:dyDescent="0.25">
      <c r="A463" s="1">
        <v>458</v>
      </c>
      <c r="B463" s="1" t="str">
        <f>IF(ISNA(MATCH($A463,$F$6:$F$25004,0)),"False","True")</f>
        <v>True</v>
      </c>
      <c r="C463" s="1" t="str">
        <f>IF(ISNA(MATCH($A463,$G$6:$G$25004,0)),"False","True")</f>
        <v>True</v>
      </c>
      <c r="D463" s="1" t="str">
        <f>IF(ISNA(MATCH($A463,$H$6:$H$25004,0)),"False","True")</f>
        <v>True</v>
      </c>
      <c r="E463" s="1"/>
      <c r="F463" s="1">
        <v>37</v>
      </c>
      <c r="G463" s="1">
        <v>458</v>
      </c>
      <c r="H463" s="1">
        <v>462</v>
      </c>
    </row>
    <row r="464" spans="1:8" x14ac:dyDescent="0.25">
      <c r="A464" s="1">
        <v>459</v>
      </c>
      <c r="B464" s="1" t="str">
        <f>IF(ISNA(MATCH($A464,$F$6:$F$25004,0)),"False","True")</f>
        <v>True</v>
      </c>
      <c r="C464" s="1" t="str">
        <f>IF(ISNA(MATCH($A464,$G$6:$G$25004,0)),"False","True")</f>
        <v>True</v>
      </c>
      <c r="D464" s="1" t="str">
        <f>IF(ISNA(MATCH($A464,$H$6:$H$25004,0)),"False","True")</f>
        <v>True</v>
      </c>
      <c r="E464" s="1"/>
      <c r="F464" s="1">
        <v>265</v>
      </c>
      <c r="G464" s="1">
        <v>459</v>
      </c>
      <c r="H464" s="1">
        <v>463</v>
      </c>
    </row>
    <row r="465" spans="1:8" x14ac:dyDescent="0.25">
      <c r="A465" s="1">
        <v>460</v>
      </c>
      <c r="B465" s="1" t="str">
        <f>IF(ISNA(MATCH($A465,$F$6:$F$25004,0)),"False","True")</f>
        <v>True</v>
      </c>
      <c r="C465" s="1" t="str">
        <f>IF(ISNA(MATCH($A465,$G$6:$G$25004,0)),"False","True")</f>
        <v>True</v>
      </c>
      <c r="D465" s="1" t="str">
        <f>IF(ISNA(MATCH($A465,$H$6:$H$25004,0)),"False","True")</f>
        <v>True</v>
      </c>
      <c r="E465" s="1"/>
      <c r="F465" s="1">
        <v>465</v>
      </c>
      <c r="G465" s="1">
        <v>460</v>
      </c>
      <c r="H465" s="1">
        <v>464</v>
      </c>
    </row>
    <row r="466" spans="1:8" x14ac:dyDescent="0.25">
      <c r="A466" s="1">
        <v>461</v>
      </c>
      <c r="B466" s="1" t="str">
        <f>IF(ISNA(MATCH($A466,$F$6:$F$25004,0)),"False","True")</f>
        <v>True</v>
      </c>
      <c r="C466" s="1" t="str">
        <f>IF(ISNA(MATCH($A466,$G$6:$G$25004,0)),"False","True")</f>
        <v>True</v>
      </c>
      <c r="D466" s="1" t="str">
        <f>IF(ISNA(MATCH($A466,$H$6:$H$25004,0)),"False","True")</f>
        <v>True</v>
      </c>
      <c r="E466" s="1"/>
      <c r="F466" s="1">
        <v>453</v>
      </c>
      <c r="G466" s="1">
        <v>461</v>
      </c>
      <c r="H466" s="1">
        <v>465</v>
      </c>
    </row>
    <row r="467" spans="1:8" x14ac:dyDescent="0.25">
      <c r="A467" s="1">
        <v>462</v>
      </c>
      <c r="B467" s="1" t="str">
        <f>IF(ISNA(MATCH($A467,$F$6:$F$25004,0)),"False","True")</f>
        <v>True</v>
      </c>
      <c r="C467" s="1" t="str">
        <f>IF(ISNA(MATCH($A467,$G$6:$G$25004,0)),"False","True")</f>
        <v>True</v>
      </c>
      <c r="D467" s="1" t="str">
        <f>IF(ISNA(MATCH($A467,$H$6:$H$25004,0)),"False","True")</f>
        <v>True</v>
      </c>
      <c r="E467" s="1"/>
      <c r="F467" s="1">
        <v>91</v>
      </c>
      <c r="G467" s="1">
        <v>462</v>
      </c>
      <c r="H467" s="1">
        <v>466</v>
      </c>
    </row>
    <row r="468" spans="1:8" x14ac:dyDescent="0.25">
      <c r="A468" s="1">
        <v>463</v>
      </c>
      <c r="B468" s="1" t="str">
        <f>IF(ISNA(MATCH($A468,$F$6:$F$25004,0)),"False","True")</f>
        <v>True</v>
      </c>
      <c r="C468" s="1" t="str">
        <f>IF(ISNA(MATCH($A468,$G$6:$G$25004,0)),"False","True")</f>
        <v>True</v>
      </c>
      <c r="D468" s="1" t="str">
        <f>IF(ISNA(MATCH($A468,$H$6:$H$25004,0)),"False","True")</f>
        <v>True</v>
      </c>
      <c r="E468" s="1"/>
      <c r="F468" s="1">
        <v>445</v>
      </c>
      <c r="G468" s="1">
        <v>463</v>
      </c>
      <c r="H468" s="1">
        <v>467</v>
      </c>
    </row>
    <row r="469" spans="1:8" x14ac:dyDescent="0.25">
      <c r="A469" s="1">
        <v>464</v>
      </c>
      <c r="B469" s="1" t="str">
        <f>IF(ISNA(MATCH($A469,$F$6:$F$25004,0)),"False","True")</f>
        <v>True</v>
      </c>
      <c r="C469" s="1" t="str">
        <f>IF(ISNA(MATCH($A469,$G$6:$G$25004,0)),"False","True")</f>
        <v>True</v>
      </c>
      <c r="D469" s="1" t="str">
        <f>IF(ISNA(MATCH($A469,$H$6:$H$25004,0)),"False","True")</f>
        <v>True</v>
      </c>
      <c r="E469" s="1"/>
      <c r="F469" s="1">
        <v>255</v>
      </c>
      <c r="G469" s="1">
        <v>464</v>
      </c>
      <c r="H469" s="1">
        <v>468</v>
      </c>
    </row>
    <row r="470" spans="1:8" x14ac:dyDescent="0.25">
      <c r="A470" s="1">
        <v>465</v>
      </c>
      <c r="B470" s="1" t="str">
        <f>IF(ISNA(MATCH($A470,$F$6:$F$25004,0)),"False","True")</f>
        <v>True</v>
      </c>
      <c r="C470" s="1" t="str">
        <f>IF(ISNA(MATCH($A470,$G$6:$G$25004,0)),"False","True")</f>
        <v>True</v>
      </c>
      <c r="D470" s="1" t="str">
        <f>IF(ISNA(MATCH($A470,$H$6:$H$25004,0)),"False","True")</f>
        <v>True</v>
      </c>
      <c r="E470" s="1"/>
      <c r="F470" s="1">
        <v>112</v>
      </c>
      <c r="G470" s="1">
        <v>465</v>
      </c>
      <c r="H470" s="1">
        <v>469</v>
      </c>
    </row>
    <row r="471" spans="1:8" x14ac:dyDescent="0.25">
      <c r="A471" s="1">
        <v>466</v>
      </c>
      <c r="B471" s="1" t="str">
        <f>IF(ISNA(MATCH($A471,$F$6:$F$25004,0)),"False","True")</f>
        <v>True</v>
      </c>
      <c r="C471" s="1" t="str">
        <f>IF(ISNA(MATCH($A471,$G$6:$G$25004,0)),"False","True")</f>
        <v>True</v>
      </c>
      <c r="D471" s="1" t="str">
        <f>IF(ISNA(MATCH($A471,$H$6:$H$25004,0)),"False","True")</f>
        <v>True</v>
      </c>
      <c r="E471" s="1"/>
      <c r="F471" s="1">
        <v>317</v>
      </c>
      <c r="G471" s="1">
        <v>466</v>
      </c>
      <c r="H471" s="1">
        <v>470</v>
      </c>
    </row>
    <row r="472" spans="1:8" x14ac:dyDescent="0.25">
      <c r="A472" s="1">
        <v>467</v>
      </c>
      <c r="B472" s="1" t="str">
        <f>IF(ISNA(MATCH($A472,$F$6:$F$25004,0)),"False","True")</f>
        <v>True</v>
      </c>
      <c r="C472" s="1" t="str">
        <f>IF(ISNA(MATCH($A472,$G$6:$G$25004,0)),"False","True")</f>
        <v>True</v>
      </c>
      <c r="D472" s="1" t="str">
        <f>IF(ISNA(MATCH($A472,$H$6:$H$25004,0)),"False","True")</f>
        <v>True</v>
      </c>
      <c r="E472" s="1"/>
      <c r="F472" s="1">
        <v>177</v>
      </c>
      <c r="G472" s="1">
        <v>467</v>
      </c>
      <c r="H472" s="1">
        <v>471</v>
      </c>
    </row>
    <row r="473" spans="1:8" x14ac:dyDescent="0.25">
      <c r="A473" s="1">
        <v>468</v>
      </c>
      <c r="B473" s="1" t="str">
        <f>IF(ISNA(MATCH($A473,$F$6:$F$25004,0)),"False","True")</f>
        <v>True</v>
      </c>
      <c r="C473" s="1" t="str">
        <f>IF(ISNA(MATCH($A473,$G$6:$G$25004,0)),"False","True")</f>
        <v>True</v>
      </c>
      <c r="D473" s="1" t="str">
        <f>IF(ISNA(MATCH($A473,$H$6:$H$25004,0)),"False","True")</f>
        <v>True</v>
      </c>
      <c r="E473" s="1"/>
      <c r="F473" s="1">
        <v>246</v>
      </c>
      <c r="G473" s="1">
        <v>468</v>
      </c>
      <c r="H473" s="1">
        <v>472</v>
      </c>
    </row>
    <row r="474" spans="1:8" x14ac:dyDescent="0.25">
      <c r="A474" s="1">
        <v>469</v>
      </c>
      <c r="B474" s="1" t="str">
        <f>IF(ISNA(MATCH($A474,$F$6:$F$25004,0)),"False","True")</f>
        <v>True</v>
      </c>
      <c r="C474" s="1" t="str">
        <f>IF(ISNA(MATCH($A474,$G$6:$G$25004,0)),"False","True")</f>
        <v>True</v>
      </c>
      <c r="D474" s="1" t="str">
        <f>IF(ISNA(MATCH($A474,$H$6:$H$25004,0)),"False","True")</f>
        <v>True</v>
      </c>
      <c r="E474" s="1"/>
      <c r="F474" s="1">
        <v>85</v>
      </c>
      <c r="G474" s="1">
        <v>469</v>
      </c>
      <c r="H474" s="1">
        <v>473</v>
      </c>
    </row>
    <row r="475" spans="1:8" x14ac:dyDescent="0.25">
      <c r="A475" s="1">
        <v>470</v>
      </c>
      <c r="B475" s="1" t="str">
        <f>IF(ISNA(MATCH($A475,$F$6:$F$25004,0)),"False","True")</f>
        <v>True</v>
      </c>
      <c r="C475" s="1" t="str">
        <f>IF(ISNA(MATCH($A475,$G$6:$G$25004,0)),"False","True")</f>
        <v>True</v>
      </c>
      <c r="D475" s="1" t="str">
        <f>IF(ISNA(MATCH($A475,$H$6:$H$25004,0)),"False","True")</f>
        <v>True</v>
      </c>
      <c r="E475" s="1"/>
      <c r="F475" s="1">
        <v>420</v>
      </c>
      <c r="G475" s="1">
        <v>470</v>
      </c>
      <c r="H475" s="1">
        <v>474</v>
      </c>
    </row>
    <row r="476" spans="1:8" x14ac:dyDescent="0.25">
      <c r="A476" s="1">
        <v>471</v>
      </c>
      <c r="B476" s="1" t="str">
        <f>IF(ISNA(MATCH($A476,$F$6:$F$25004,0)),"False","True")</f>
        <v>True</v>
      </c>
      <c r="C476" s="1" t="str">
        <f>IF(ISNA(MATCH($A476,$G$6:$G$25004,0)),"False","True")</f>
        <v>True</v>
      </c>
      <c r="D476" s="1" t="str">
        <f>IF(ISNA(MATCH($A476,$H$6:$H$25004,0)),"False","True")</f>
        <v>True</v>
      </c>
      <c r="E476" s="1"/>
      <c r="F476" s="1">
        <v>307</v>
      </c>
      <c r="G476" s="1">
        <v>471</v>
      </c>
      <c r="H476" s="1">
        <v>475</v>
      </c>
    </row>
    <row r="477" spans="1:8" x14ac:dyDescent="0.25">
      <c r="A477" s="1">
        <v>472</v>
      </c>
      <c r="B477" s="1" t="str">
        <f>IF(ISNA(MATCH($A477,$F$6:$F$25004,0)),"False","True")</f>
        <v>True</v>
      </c>
      <c r="C477" s="1" t="str">
        <f>IF(ISNA(MATCH($A477,$G$6:$G$25004,0)),"False","True")</f>
        <v>True</v>
      </c>
      <c r="D477" s="1" t="str">
        <f>IF(ISNA(MATCH($A477,$H$6:$H$25004,0)),"False","True")</f>
        <v>True</v>
      </c>
      <c r="E477" s="1"/>
      <c r="F477" s="1">
        <v>433</v>
      </c>
      <c r="G477" s="1">
        <v>472</v>
      </c>
      <c r="H477" s="1">
        <v>476</v>
      </c>
    </row>
    <row r="478" spans="1:8" x14ac:dyDescent="0.25">
      <c r="A478" s="1">
        <v>473</v>
      </c>
      <c r="B478" s="1" t="str">
        <f>IF(ISNA(MATCH($A478,$F$6:$F$25004,0)),"False","True")</f>
        <v>True</v>
      </c>
      <c r="C478" s="1" t="str">
        <f>IF(ISNA(MATCH($A478,$G$6:$G$25004,0)),"False","True")</f>
        <v>True</v>
      </c>
      <c r="D478" s="1" t="str">
        <f>IF(ISNA(MATCH($A478,$H$6:$H$25004,0)),"False","True")</f>
        <v>True</v>
      </c>
      <c r="E478" s="1"/>
      <c r="F478" s="1">
        <v>317</v>
      </c>
      <c r="G478" s="1">
        <v>473</v>
      </c>
      <c r="H478" s="1">
        <v>477</v>
      </c>
    </row>
    <row r="479" spans="1:8" x14ac:dyDescent="0.25">
      <c r="A479" s="1">
        <v>474</v>
      </c>
      <c r="B479" s="1" t="str">
        <f>IF(ISNA(MATCH($A479,$F$6:$F$25004,0)),"False","True")</f>
        <v>True</v>
      </c>
      <c r="C479" s="1" t="str">
        <f>IF(ISNA(MATCH($A479,$G$6:$G$25004,0)),"False","True")</f>
        <v>True</v>
      </c>
      <c r="D479" s="1" t="str">
        <f>IF(ISNA(MATCH($A479,$H$6:$H$25004,0)),"False","True")</f>
        <v>True</v>
      </c>
      <c r="E479" s="1"/>
      <c r="F479" s="1">
        <v>595</v>
      </c>
      <c r="G479" s="1">
        <v>474</v>
      </c>
      <c r="H479" s="1">
        <v>478</v>
      </c>
    </row>
    <row r="480" spans="1:8" x14ac:dyDescent="0.25">
      <c r="A480" s="1">
        <v>475</v>
      </c>
      <c r="B480" s="1" t="str">
        <f>IF(ISNA(MATCH($A480,$F$6:$F$25004,0)),"False","True")</f>
        <v>True</v>
      </c>
      <c r="C480" s="1" t="str">
        <f>IF(ISNA(MATCH($A480,$G$6:$G$25004,0)),"False","True")</f>
        <v>True</v>
      </c>
      <c r="D480" s="1" t="str">
        <f>IF(ISNA(MATCH($A480,$H$6:$H$25004,0)),"False","True")</f>
        <v>True</v>
      </c>
      <c r="E480" s="1"/>
      <c r="F480" s="1">
        <v>580</v>
      </c>
      <c r="G480" s="1">
        <v>475</v>
      </c>
      <c r="H480" s="1">
        <v>479</v>
      </c>
    </row>
    <row r="481" spans="1:8" x14ac:dyDescent="0.25">
      <c r="A481" s="1">
        <v>476</v>
      </c>
      <c r="B481" s="1" t="str">
        <f>IF(ISNA(MATCH($A481,$F$6:$F$25004,0)),"False","True")</f>
        <v>True</v>
      </c>
      <c r="C481" s="1" t="str">
        <f>IF(ISNA(MATCH($A481,$G$6:$G$25004,0)),"False","True")</f>
        <v>True</v>
      </c>
      <c r="D481" s="1" t="str">
        <f>IF(ISNA(MATCH($A481,$H$6:$H$25004,0)),"False","True")</f>
        <v>True</v>
      </c>
      <c r="E481" s="1"/>
      <c r="F481" s="1">
        <v>521</v>
      </c>
      <c r="G481" s="1">
        <v>476</v>
      </c>
      <c r="H481" s="1">
        <v>480</v>
      </c>
    </row>
    <row r="482" spans="1:8" x14ac:dyDescent="0.25">
      <c r="A482" s="1">
        <v>477</v>
      </c>
      <c r="B482" s="1" t="str">
        <f>IF(ISNA(MATCH($A482,$F$6:$F$25004,0)),"False","True")</f>
        <v>True</v>
      </c>
      <c r="C482" s="1" t="str">
        <f>IF(ISNA(MATCH($A482,$G$6:$G$25004,0)),"False","True")</f>
        <v>True</v>
      </c>
      <c r="D482" s="1" t="str">
        <f>IF(ISNA(MATCH($A482,$H$6:$H$25004,0)),"False","True")</f>
        <v>True</v>
      </c>
      <c r="E482" s="1"/>
      <c r="F482" s="1">
        <v>174</v>
      </c>
      <c r="G482" s="1">
        <v>477</v>
      </c>
      <c r="H482" s="1">
        <v>481</v>
      </c>
    </row>
    <row r="483" spans="1:8" x14ac:dyDescent="0.25">
      <c r="A483" s="1">
        <v>478</v>
      </c>
      <c r="B483" s="1" t="str">
        <f>IF(ISNA(MATCH($A483,$F$6:$F$25004,0)),"False","True")</f>
        <v>True</v>
      </c>
      <c r="C483" s="1" t="str">
        <f>IF(ISNA(MATCH($A483,$G$6:$G$25004,0)),"False","True")</f>
        <v>True</v>
      </c>
      <c r="D483" s="1" t="str">
        <f>IF(ISNA(MATCH($A483,$H$6:$H$25004,0)),"False","True")</f>
        <v>True</v>
      </c>
      <c r="E483" s="1"/>
      <c r="F483" s="1">
        <v>180</v>
      </c>
      <c r="G483" s="1">
        <v>478</v>
      </c>
      <c r="H483" s="1">
        <v>482</v>
      </c>
    </row>
    <row r="484" spans="1:8" x14ac:dyDescent="0.25">
      <c r="A484" s="1">
        <v>479</v>
      </c>
      <c r="B484" s="1" t="str">
        <f>IF(ISNA(MATCH($A484,$F$6:$F$25004,0)),"False","True")</f>
        <v>True</v>
      </c>
      <c r="C484" s="1" t="str">
        <f>IF(ISNA(MATCH($A484,$G$6:$G$25004,0)),"False","True")</f>
        <v>True</v>
      </c>
      <c r="D484" s="1" t="str">
        <f>IF(ISNA(MATCH($A484,$H$6:$H$25004,0)),"False","True")</f>
        <v>True</v>
      </c>
      <c r="E484" s="1"/>
      <c r="F484" s="1">
        <v>286</v>
      </c>
      <c r="G484" s="1">
        <v>479</v>
      </c>
      <c r="H484" s="1">
        <v>483</v>
      </c>
    </row>
    <row r="485" spans="1:8" x14ac:dyDescent="0.25">
      <c r="A485" s="1">
        <v>480</v>
      </c>
      <c r="B485" s="1" t="str">
        <f>IF(ISNA(MATCH($A485,$F$6:$F$25004,0)),"False","True")</f>
        <v>True</v>
      </c>
      <c r="C485" s="1" t="str">
        <f>IF(ISNA(MATCH($A485,$G$6:$G$25004,0)),"False","True")</f>
        <v>True</v>
      </c>
      <c r="D485" s="1" t="str">
        <f>IF(ISNA(MATCH($A485,$H$6:$H$25004,0)),"False","True")</f>
        <v>True</v>
      </c>
      <c r="E485" s="1"/>
      <c r="F485" s="1">
        <v>570</v>
      </c>
      <c r="G485" s="1">
        <v>480</v>
      </c>
      <c r="H485" s="1">
        <v>484</v>
      </c>
    </row>
    <row r="486" spans="1:8" x14ac:dyDescent="0.25">
      <c r="A486" s="1">
        <v>481</v>
      </c>
      <c r="B486" s="1" t="str">
        <f>IF(ISNA(MATCH($A486,$F$6:$F$25004,0)),"False","True")</f>
        <v>True</v>
      </c>
      <c r="C486" s="1" t="str">
        <f>IF(ISNA(MATCH($A486,$G$6:$G$25004,0)),"False","True")</f>
        <v>True</v>
      </c>
      <c r="D486" s="1" t="str">
        <f>IF(ISNA(MATCH($A486,$H$6:$H$25004,0)),"False","True")</f>
        <v>True</v>
      </c>
      <c r="E486" s="1"/>
      <c r="F486" s="1">
        <v>50</v>
      </c>
      <c r="G486" s="1">
        <v>481</v>
      </c>
      <c r="H486" s="1">
        <v>485</v>
      </c>
    </row>
    <row r="487" spans="1:8" x14ac:dyDescent="0.25">
      <c r="A487" s="1">
        <v>482</v>
      </c>
      <c r="B487" s="1" t="str">
        <f>IF(ISNA(MATCH($A487,$F$6:$F$25004,0)),"False","True")</f>
        <v>True</v>
      </c>
      <c r="C487" s="1" t="str">
        <f>IF(ISNA(MATCH($A487,$G$6:$G$25004,0)),"False","True")</f>
        <v>True</v>
      </c>
      <c r="D487" s="1" t="str">
        <f>IF(ISNA(MATCH($A487,$H$6:$H$25004,0)),"False","True")</f>
        <v>True</v>
      </c>
      <c r="E487" s="1"/>
      <c r="F487" s="1">
        <v>341</v>
      </c>
      <c r="G487" s="1">
        <v>482</v>
      </c>
      <c r="H487" s="1">
        <v>486</v>
      </c>
    </row>
    <row r="488" spans="1:8" x14ac:dyDescent="0.25">
      <c r="A488" s="1">
        <v>483</v>
      </c>
      <c r="B488" s="1" t="str">
        <f>IF(ISNA(MATCH($A488,$F$6:$F$25004,0)),"False","True")</f>
        <v>True</v>
      </c>
      <c r="C488" s="1" t="str">
        <f>IF(ISNA(MATCH($A488,$G$6:$G$25004,0)),"False","True")</f>
        <v>True</v>
      </c>
      <c r="D488" s="1" t="str">
        <f>IF(ISNA(MATCH($A488,$H$6:$H$25004,0)),"False","True")</f>
        <v>True</v>
      </c>
      <c r="E488" s="1"/>
      <c r="F488" s="1">
        <v>172</v>
      </c>
      <c r="G488" s="1">
        <v>483</v>
      </c>
      <c r="H488" s="1">
        <v>487</v>
      </c>
    </row>
    <row r="489" spans="1:8" x14ac:dyDescent="0.25">
      <c r="A489" s="1">
        <v>484</v>
      </c>
      <c r="B489" s="1" t="str">
        <f>IF(ISNA(MATCH($A489,$F$6:$F$25004,0)),"False","True")</f>
        <v>True</v>
      </c>
      <c r="C489" s="1" t="str">
        <f>IF(ISNA(MATCH($A489,$G$6:$G$25004,0)),"False","True")</f>
        <v>True</v>
      </c>
      <c r="D489" s="1" t="str">
        <f>IF(ISNA(MATCH($A489,$H$6:$H$25004,0)),"False","True")</f>
        <v>True</v>
      </c>
      <c r="E489" s="1"/>
      <c r="F489" s="1">
        <v>217</v>
      </c>
      <c r="G489" s="1">
        <v>484</v>
      </c>
      <c r="H489" s="1">
        <v>488</v>
      </c>
    </row>
    <row r="490" spans="1:8" x14ac:dyDescent="0.25">
      <c r="A490" s="1">
        <v>485</v>
      </c>
      <c r="B490" s="1" t="str">
        <f>IF(ISNA(MATCH($A490,$F$6:$F$25004,0)),"False","True")</f>
        <v>True</v>
      </c>
      <c r="C490" s="1" t="str">
        <f>IF(ISNA(MATCH($A490,$G$6:$G$25004,0)),"False","True")</f>
        <v>True</v>
      </c>
      <c r="D490" s="1" t="str">
        <f>IF(ISNA(MATCH($A490,$H$6:$H$25004,0)),"False","True")</f>
        <v>True</v>
      </c>
      <c r="E490" s="1"/>
      <c r="F490" s="1">
        <v>117</v>
      </c>
      <c r="G490" s="1">
        <v>485</v>
      </c>
      <c r="H490" s="1">
        <v>489</v>
      </c>
    </row>
    <row r="491" spans="1:8" x14ac:dyDescent="0.25">
      <c r="A491" s="1">
        <v>486</v>
      </c>
      <c r="B491" s="1" t="str">
        <f>IF(ISNA(MATCH($A491,$F$6:$F$25004,0)),"False","True")</f>
        <v>True</v>
      </c>
      <c r="C491" s="1" t="str">
        <f>IF(ISNA(MATCH($A491,$G$6:$G$25004,0)),"False","True")</f>
        <v>True</v>
      </c>
      <c r="D491" s="1" t="str">
        <f>IF(ISNA(MATCH($A491,$H$6:$H$25004,0)),"False","True")</f>
        <v>True</v>
      </c>
      <c r="E491" s="1"/>
      <c r="F491" s="1">
        <v>509</v>
      </c>
      <c r="G491" s="1">
        <v>486</v>
      </c>
      <c r="H491" s="1">
        <v>490</v>
      </c>
    </row>
    <row r="492" spans="1:8" x14ac:dyDescent="0.25">
      <c r="A492" s="1">
        <v>487</v>
      </c>
      <c r="B492" s="1" t="str">
        <f>IF(ISNA(MATCH($A492,$F$6:$F$25004,0)),"False","True")</f>
        <v>True</v>
      </c>
      <c r="C492" s="1" t="str">
        <f>IF(ISNA(MATCH($A492,$G$6:$G$25004,0)),"False","True")</f>
        <v>True</v>
      </c>
      <c r="D492" s="1" t="str">
        <f>IF(ISNA(MATCH($A492,$H$6:$H$25004,0)),"False","True")</f>
        <v>True</v>
      </c>
      <c r="E492" s="1"/>
      <c r="F492" s="1">
        <v>200</v>
      </c>
      <c r="G492" s="1">
        <v>487</v>
      </c>
      <c r="H492" s="1">
        <v>491</v>
      </c>
    </row>
    <row r="493" spans="1:8" x14ac:dyDescent="0.25">
      <c r="A493" s="1">
        <v>488</v>
      </c>
      <c r="B493" s="1" t="str">
        <f>IF(ISNA(MATCH($A493,$F$6:$F$25004,0)),"False","True")</f>
        <v>True</v>
      </c>
      <c r="C493" s="1" t="str">
        <f>IF(ISNA(MATCH($A493,$G$6:$G$25004,0)),"False","True")</f>
        <v>True</v>
      </c>
      <c r="D493" s="1" t="str">
        <f>IF(ISNA(MATCH($A493,$H$6:$H$25004,0)),"False","True")</f>
        <v>True</v>
      </c>
      <c r="E493" s="1"/>
      <c r="F493" s="1">
        <v>316</v>
      </c>
      <c r="G493" s="1">
        <v>488</v>
      </c>
      <c r="H493" s="1">
        <v>492</v>
      </c>
    </row>
    <row r="494" spans="1:8" x14ac:dyDescent="0.25">
      <c r="A494" s="1">
        <v>489</v>
      </c>
      <c r="B494" s="1" t="str">
        <f>IF(ISNA(MATCH($A494,$F$6:$F$25004,0)),"False","True")</f>
        <v>True</v>
      </c>
      <c r="C494" s="1" t="str">
        <f>IF(ISNA(MATCH($A494,$G$6:$G$25004,0)),"False","True")</f>
        <v>True</v>
      </c>
      <c r="D494" s="1" t="str">
        <f>IF(ISNA(MATCH($A494,$H$6:$H$25004,0)),"False","True")</f>
        <v>True</v>
      </c>
      <c r="E494" s="1"/>
      <c r="F494" s="1">
        <v>140</v>
      </c>
      <c r="G494" s="1">
        <v>489</v>
      </c>
      <c r="H494" s="1">
        <v>493</v>
      </c>
    </row>
    <row r="495" spans="1:8" x14ac:dyDescent="0.25">
      <c r="A495" s="1">
        <v>490</v>
      </c>
      <c r="B495" s="1" t="str">
        <f>IF(ISNA(MATCH($A495,$F$6:$F$25004,0)),"False","True")</f>
        <v>True</v>
      </c>
      <c r="C495" s="1" t="str">
        <f>IF(ISNA(MATCH($A495,$G$6:$G$25004,0)),"False","True")</f>
        <v>True</v>
      </c>
      <c r="D495" s="1" t="str">
        <f>IF(ISNA(MATCH($A495,$H$6:$H$25004,0)),"False","True")</f>
        <v>True</v>
      </c>
      <c r="E495" s="1"/>
      <c r="F495" s="1">
        <v>254</v>
      </c>
      <c r="G495" s="1">
        <v>490</v>
      </c>
      <c r="H495" s="1">
        <v>494</v>
      </c>
    </row>
    <row r="496" spans="1:8" x14ac:dyDescent="0.25">
      <c r="A496" s="1">
        <v>491</v>
      </c>
      <c r="B496" s="1" t="str">
        <f>IF(ISNA(MATCH($A496,$F$6:$F$25004,0)),"False","True")</f>
        <v>True</v>
      </c>
      <c r="C496" s="1" t="str">
        <f>IF(ISNA(MATCH($A496,$G$6:$G$25004,0)),"False","True")</f>
        <v>True</v>
      </c>
      <c r="D496" s="1" t="str">
        <f>IF(ISNA(MATCH($A496,$H$6:$H$25004,0)),"False","True")</f>
        <v>True</v>
      </c>
      <c r="E496" s="1"/>
      <c r="F496" s="1">
        <v>379</v>
      </c>
      <c r="G496" s="1">
        <v>491</v>
      </c>
      <c r="H496" s="1">
        <v>495</v>
      </c>
    </row>
    <row r="497" spans="1:8" x14ac:dyDescent="0.25">
      <c r="A497" s="1">
        <v>492</v>
      </c>
      <c r="B497" s="1" t="str">
        <f>IF(ISNA(MATCH($A497,$F$6:$F$25004,0)),"False","True")</f>
        <v>True</v>
      </c>
      <c r="C497" s="1" t="str">
        <f>IF(ISNA(MATCH($A497,$G$6:$G$25004,0)),"False","True")</f>
        <v>True</v>
      </c>
      <c r="D497" s="1" t="str">
        <f>IF(ISNA(MATCH($A497,$H$6:$H$25004,0)),"False","True")</f>
        <v>True</v>
      </c>
      <c r="E497" s="1"/>
      <c r="F497" s="1">
        <v>18</v>
      </c>
      <c r="G497" s="1">
        <v>492</v>
      </c>
      <c r="H497" s="1">
        <v>496</v>
      </c>
    </row>
    <row r="498" spans="1:8" x14ac:dyDescent="0.25">
      <c r="A498" s="1">
        <v>493</v>
      </c>
      <c r="B498" s="1" t="str">
        <f>IF(ISNA(MATCH($A498,$F$6:$F$25004,0)),"False","True")</f>
        <v>True</v>
      </c>
      <c r="C498" s="1" t="str">
        <f>IF(ISNA(MATCH($A498,$G$6:$G$25004,0)),"False","True")</f>
        <v>True</v>
      </c>
      <c r="D498" s="1" t="str">
        <f>IF(ISNA(MATCH($A498,$H$6:$H$25004,0)),"False","True")</f>
        <v>True</v>
      </c>
      <c r="E498" s="1"/>
      <c r="F498" s="1">
        <v>205</v>
      </c>
      <c r="G498" s="1">
        <v>493</v>
      </c>
      <c r="H498" s="1">
        <v>497</v>
      </c>
    </row>
    <row r="499" spans="1:8" x14ac:dyDescent="0.25">
      <c r="A499" s="1">
        <v>494</v>
      </c>
      <c r="B499" s="1" t="str">
        <f>IF(ISNA(MATCH($A499,$F$6:$F$25004,0)),"False","True")</f>
        <v>True</v>
      </c>
      <c r="C499" s="1" t="str">
        <f>IF(ISNA(MATCH($A499,$G$6:$G$25004,0)),"False","True")</f>
        <v>True</v>
      </c>
      <c r="D499" s="1" t="str">
        <f>IF(ISNA(MATCH($A499,$H$6:$H$25004,0)),"False","True")</f>
        <v>True</v>
      </c>
      <c r="E499" s="1"/>
      <c r="F499" s="1">
        <v>253</v>
      </c>
      <c r="G499" s="1">
        <v>494</v>
      </c>
      <c r="H499" s="1">
        <v>498</v>
      </c>
    </row>
    <row r="500" spans="1:8" x14ac:dyDescent="0.25">
      <c r="A500" s="1">
        <v>495</v>
      </c>
      <c r="B500" s="1" t="str">
        <f>IF(ISNA(MATCH($A500,$F$6:$F$25004,0)),"False","True")</f>
        <v>True</v>
      </c>
      <c r="C500" s="1" t="str">
        <f>IF(ISNA(MATCH($A500,$G$6:$G$25004,0)),"False","True")</f>
        <v>True</v>
      </c>
      <c r="D500" s="1" t="str">
        <f>IF(ISNA(MATCH($A500,$H$6:$H$25004,0)),"False","True")</f>
        <v>True</v>
      </c>
      <c r="E500" s="1"/>
      <c r="F500" s="1">
        <v>263</v>
      </c>
      <c r="G500" s="1">
        <v>495</v>
      </c>
      <c r="H500" s="1">
        <v>499</v>
      </c>
    </row>
    <row r="501" spans="1:8" x14ac:dyDescent="0.25">
      <c r="A501" s="1">
        <v>496</v>
      </c>
      <c r="B501" s="1" t="str">
        <f>IF(ISNA(MATCH($A501,$F$6:$F$25004,0)),"False","True")</f>
        <v>True</v>
      </c>
      <c r="C501" s="1" t="str">
        <f>IF(ISNA(MATCH($A501,$G$6:$G$25004,0)),"False","True")</f>
        <v>True</v>
      </c>
      <c r="D501" s="1" t="str">
        <f>IF(ISNA(MATCH($A501,$H$6:$H$25004,0)),"False","True")</f>
        <v>True</v>
      </c>
      <c r="E501" s="1"/>
      <c r="F501" s="1">
        <v>579</v>
      </c>
      <c r="G501" s="1">
        <v>496</v>
      </c>
      <c r="H501" s="1">
        <v>500</v>
      </c>
    </row>
    <row r="502" spans="1:8" x14ac:dyDescent="0.25">
      <c r="A502" s="1">
        <v>497</v>
      </c>
      <c r="B502" s="1" t="str">
        <f>IF(ISNA(MATCH($A502,$F$6:$F$25004,0)),"False","True")</f>
        <v>True</v>
      </c>
      <c r="C502" s="1" t="str">
        <f>IF(ISNA(MATCH($A502,$G$6:$G$25004,0)),"False","True")</f>
        <v>True</v>
      </c>
      <c r="D502" s="1" t="str">
        <f>IF(ISNA(MATCH($A502,$H$6:$H$25004,0)),"False","True")</f>
        <v>True</v>
      </c>
      <c r="E502" s="1"/>
      <c r="F502" s="1">
        <v>256</v>
      </c>
      <c r="G502" s="1">
        <v>497</v>
      </c>
      <c r="H502" s="1">
        <v>501</v>
      </c>
    </row>
    <row r="503" spans="1:8" x14ac:dyDescent="0.25">
      <c r="A503" s="1">
        <v>498</v>
      </c>
      <c r="B503" s="1" t="str">
        <f>IF(ISNA(MATCH($A503,$F$6:$F$25004,0)),"False","True")</f>
        <v>True</v>
      </c>
      <c r="C503" s="1" t="str">
        <f>IF(ISNA(MATCH($A503,$G$6:$G$25004,0)),"False","True")</f>
        <v>True</v>
      </c>
      <c r="D503" s="1" t="str">
        <f>IF(ISNA(MATCH($A503,$H$6:$H$25004,0)),"False","True")</f>
        <v>True</v>
      </c>
      <c r="E503" s="1"/>
      <c r="F503" s="1">
        <v>133</v>
      </c>
      <c r="G503" s="1">
        <v>498</v>
      </c>
      <c r="H503" s="1">
        <v>502</v>
      </c>
    </row>
    <row r="504" spans="1:8" x14ac:dyDescent="0.25">
      <c r="A504" s="1">
        <v>499</v>
      </c>
      <c r="B504" s="1" t="str">
        <f>IF(ISNA(MATCH($A504,$F$6:$F$25004,0)),"False","True")</f>
        <v>True</v>
      </c>
      <c r="C504" s="1" t="str">
        <f>IF(ISNA(MATCH($A504,$G$6:$G$25004,0)),"False","True")</f>
        <v>True</v>
      </c>
      <c r="D504" s="1" t="str">
        <f>IF(ISNA(MATCH($A504,$H$6:$H$25004,0)),"False","True")</f>
        <v>True</v>
      </c>
      <c r="E504" s="1"/>
      <c r="F504" s="1">
        <v>174</v>
      </c>
      <c r="G504" s="1">
        <v>499</v>
      </c>
      <c r="H504" s="1">
        <v>503</v>
      </c>
    </row>
    <row r="505" spans="1:8" x14ac:dyDescent="0.25">
      <c r="A505" s="1">
        <v>500</v>
      </c>
      <c r="B505" s="1" t="str">
        <f>IF(ISNA(MATCH($A505,$F$6:$F$25004,0)),"False","True")</f>
        <v>True</v>
      </c>
      <c r="C505" s="1" t="str">
        <f>IF(ISNA(MATCH($A505,$G$6:$G$25004,0)),"False","True")</f>
        <v>True</v>
      </c>
      <c r="D505" s="1" t="str">
        <f>IF(ISNA(MATCH($A505,$H$6:$H$25004,0)),"False","True")</f>
        <v>True</v>
      </c>
      <c r="E505" s="1"/>
      <c r="F505" s="1">
        <v>561</v>
      </c>
      <c r="G505" s="1">
        <v>500</v>
      </c>
      <c r="H505" s="1">
        <v>504</v>
      </c>
    </row>
    <row r="506" spans="1:8" x14ac:dyDescent="0.25">
      <c r="A506" s="1">
        <v>501</v>
      </c>
      <c r="B506" s="1" t="str">
        <f>IF(ISNA(MATCH($A506,$F$6:$F$25004,0)),"False","True")</f>
        <v>True</v>
      </c>
      <c r="C506" s="1" t="str">
        <f>IF(ISNA(MATCH($A506,$G$6:$G$25004,0)),"False","True")</f>
        <v>True</v>
      </c>
      <c r="D506" s="1" t="str">
        <f>IF(ISNA(MATCH($A506,$H$6:$H$25004,0)),"False","True")</f>
        <v>True</v>
      </c>
      <c r="E506" s="1"/>
      <c r="F506" s="1">
        <v>177</v>
      </c>
      <c r="G506" s="1">
        <v>501</v>
      </c>
      <c r="H506" s="1">
        <v>505</v>
      </c>
    </row>
    <row r="507" spans="1:8" x14ac:dyDescent="0.25">
      <c r="A507" s="1">
        <v>502</v>
      </c>
      <c r="B507" s="1" t="str">
        <f>IF(ISNA(MATCH($A507,$F$6:$F$25004,0)),"False","True")</f>
        <v>True</v>
      </c>
      <c r="C507" s="1" t="str">
        <f>IF(ISNA(MATCH($A507,$G$6:$G$25004,0)),"False","True")</f>
        <v>True</v>
      </c>
      <c r="D507" s="1" t="str">
        <f>IF(ISNA(MATCH($A507,$H$6:$H$25004,0)),"False","True")</f>
        <v>True</v>
      </c>
      <c r="E507" s="1"/>
      <c r="F507" s="1">
        <v>224</v>
      </c>
      <c r="G507" s="1">
        <v>502</v>
      </c>
      <c r="H507" s="1">
        <v>506</v>
      </c>
    </row>
    <row r="508" spans="1:8" x14ac:dyDescent="0.25">
      <c r="A508" s="1">
        <v>503</v>
      </c>
      <c r="B508" s="1" t="str">
        <f>IF(ISNA(MATCH($A508,$F$6:$F$25004,0)),"False","True")</f>
        <v>True</v>
      </c>
      <c r="C508" s="1" t="str">
        <f>IF(ISNA(MATCH($A508,$G$6:$G$25004,0)),"False","True")</f>
        <v>True</v>
      </c>
      <c r="D508" s="1" t="str">
        <f>IF(ISNA(MATCH($A508,$H$6:$H$25004,0)),"False","True")</f>
        <v>True</v>
      </c>
      <c r="E508" s="1"/>
      <c r="F508" s="1">
        <v>116</v>
      </c>
      <c r="G508" s="1">
        <v>503</v>
      </c>
      <c r="H508" s="1">
        <v>507</v>
      </c>
    </row>
    <row r="509" spans="1:8" x14ac:dyDescent="0.25">
      <c r="A509" s="1">
        <v>504</v>
      </c>
      <c r="B509" s="1" t="str">
        <f>IF(ISNA(MATCH($A509,$F$6:$F$25004,0)),"False","True")</f>
        <v>True</v>
      </c>
      <c r="C509" s="1" t="str">
        <f>IF(ISNA(MATCH($A509,$G$6:$G$25004,0)),"False","True")</f>
        <v>True</v>
      </c>
      <c r="D509" s="1" t="str">
        <f>IF(ISNA(MATCH($A509,$H$6:$H$25004,0)),"False","True")</f>
        <v>True</v>
      </c>
      <c r="E509" s="1"/>
      <c r="F509" s="1">
        <v>262</v>
      </c>
      <c r="G509" s="1">
        <v>504</v>
      </c>
      <c r="H509" s="1">
        <v>508</v>
      </c>
    </row>
    <row r="510" spans="1:8" x14ac:dyDescent="0.25">
      <c r="A510" s="1">
        <v>505</v>
      </c>
      <c r="B510" s="1" t="str">
        <f>IF(ISNA(MATCH($A510,$F$6:$F$25004,0)),"False","True")</f>
        <v>True</v>
      </c>
      <c r="C510" s="1" t="str">
        <f>IF(ISNA(MATCH($A510,$G$6:$G$25004,0)),"False","True")</f>
        <v>True</v>
      </c>
      <c r="D510" s="1" t="str">
        <f>IF(ISNA(MATCH($A510,$H$6:$H$25004,0)),"False","True")</f>
        <v>True</v>
      </c>
      <c r="E510" s="1"/>
      <c r="F510" s="1">
        <v>40</v>
      </c>
      <c r="G510" s="1">
        <v>505</v>
      </c>
      <c r="H510" s="1">
        <v>509</v>
      </c>
    </row>
    <row r="511" spans="1:8" x14ac:dyDescent="0.25">
      <c r="A511" s="1">
        <v>506</v>
      </c>
      <c r="B511" s="1" t="str">
        <f>IF(ISNA(MATCH($A511,$F$6:$F$25004,0)),"False","True")</f>
        <v>True</v>
      </c>
      <c r="C511" s="1" t="str">
        <f>IF(ISNA(MATCH($A511,$G$6:$G$25004,0)),"False","True")</f>
        <v>True</v>
      </c>
      <c r="D511" s="1" t="str">
        <f>IF(ISNA(MATCH($A511,$H$6:$H$25004,0)),"False","True")</f>
        <v>True</v>
      </c>
      <c r="E511" s="1"/>
      <c r="F511" s="1">
        <v>463</v>
      </c>
      <c r="G511" s="1">
        <v>506</v>
      </c>
      <c r="H511" s="1">
        <v>510</v>
      </c>
    </row>
    <row r="512" spans="1:8" x14ac:dyDescent="0.25">
      <c r="A512" s="1">
        <v>507</v>
      </c>
      <c r="B512" s="1" t="str">
        <f>IF(ISNA(MATCH($A512,$F$6:$F$25004,0)),"False","True")</f>
        <v>True</v>
      </c>
      <c r="C512" s="1" t="str">
        <f>IF(ISNA(MATCH($A512,$G$6:$G$25004,0)),"False","True")</f>
        <v>True</v>
      </c>
      <c r="D512" s="1" t="str">
        <f>IF(ISNA(MATCH($A512,$H$6:$H$25004,0)),"False","True")</f>
        <v>True</v>
      </c>
      <c r="E512" s="1"/>
      <c r="F512" s="1">
        <v>397</v>
      </c>
      <c r="G512" s="1">
        <v>507</v>
      </c>
      <c r="H512" s="1">
        <v>511</v>
      </c>
    </row>
    <row r="513" spans="1:8" x14ac:dyDescent="0.25">
      <c r="A513" s="1">
        <v>508</v>
      </c>
      <c r="B513" s="1" t="str">
        <f>IF(ISNA(MATCH($A513,$F$6:$F$25004,0)),"False","True")</f>
        <v>True</v>
      </c>
      <c r="C513" s="1" t="str">
        <f>IF(ISNA(MATCH($A513,$G$6:$G$25004,0)),"False","True")</f>
        <v>True</v>
      </c>
      <c r="D513" s="1" t="str">
        <f>IF(ISNA(MATCH($A513,$H$6:$H$25004,0)),"False","True")</f>
        <v>True</v>
      </c>
      <c r="E513" s="1"/>
      <c r="F513" s="1">
        <v>406</v>
      </c>
      <c r="G513" s="1">
        <v>508</v>
      </c>
      <c r="H513" s="1">
        <v>512</v>
      </c>
    </row>
    <row r="514" spans="1:8" x14ac:dyDescent="0.25">
      <c r="A514" s="1">
        <v>509</v>
      </c>
      <c r="B514" s="1" t="str">
        <f>IF(ISNA(MATCH($A514,$F$6:$F$25004,0)),"False","True")</f>
        <v>True</v>
      </c>
      <c r="C514" s="1" t="str">
        <f>IF(ISNA(MATCH($A514,$G$6:$G$25004,0)),"False","True")</f>
        <v>True</v>
      </c>
      <c r="D514" s="1" t="str">
        <f>IF(ISNA(MATCH($A514,$H$6:$H$25004,0)),"False","True")</f>
        <v>True</v>
      </c>
      <c r="E514" s="1"/>
      <c r="F514" s="1">
        <v>364</v>
      </c>
      <c r="G514" s="1">
        <v>509</v>
      </c>
      <c r="H514" s="1">
        <v>513</v>
      </c>
    </row>
    <row r="515" spans="1:8" x14ac:dyDescent="0.25">
      <c r="A515" s="1">
        <v>510</v>
      </c>
      <c r="B515" s="1" t="str">
        <f>IF(ISNA(MATCH($A515,$F$6:$F$25004,0)),"False","True")</f>
        <v>True</v>
      </c>
      <c r="C515" s="1" t="str">
        <f>IF(ISNA(MATCH($A515,$G$6:$G$25004,0)),"False","True")</f>
        <v>True</v>
      </c>
      <c r="D515" s="1" t="str">
        <f>IF(ISNA(MATCH($A515,$H$6:$H$25004,0)),"False","True")</f>
        <v>True</v>
      </c>
      <c r="E515" s="1"/>
      <c r="F515" s="1">
        <v>147</v>
      </c>
      <c r="G515" s="1">
        <v>510</v>
      </c>
      <c r="H515" s="1">
        <v>514</v>
      </c>
    </row>
    <row r="516" spans="1:8" x14ac:dyDescent="0.25">
      <c r="A516" s="1">
        <v>511</v>
      </c>
      <c r="B516" s="1" t="str">
        <f>IF(ISNA(MATCH($A516,$F$6:$F$25004,0)),"False","True")</f>
        <v>True</v>
      </c>
      <c r="C516" s="1" t="str">
        <f>IF(ISNA(MATCH($A516,$G$6:$G$25004,0)),"False","True")</f>
        <v>True</v>
      </c>
      <c r="D516" s="1" t="str">
        <f>IF(ISNA(MATCH($A516,$H$6:$H$25004,0)),"False","True")</f>
        <v>True</v>
      </c>
      <c r="E516" s="1"/>
      <c r="F516" s="1">
        <v>90</v>
      </c>
      <c r="G516" s="1">
        <v>511</v>
      </c>
      <c r="H516" s="1">
        <v>515</v>
      </c>
    </row>
    <row r="517" spans="1:8" x14ac:dyDescent="0.25">
      <c r="A517" s="1">
        <v>512</v>
      </c>
      <c r="B517" s="1" t="str">
        <f>IF(ISNA(MATCH($A517,$F$6:$F$25004,0)),"False","True")</f>
        <v>True</v>
      </c>
      <c r="C517" s="1" t="str">
        <f>IF(ISNA(MATCH($A517,$G$6:$G$25004,0)),"False","True")</f>
        <v>True</v>
      </c>
      <c r="D517" s="1" t="str">
        <f>IF(ISNA(MATCH($A517,$H$6:$H$25004,0)),"False","True")</f>
        <v>True</v>
      </c>
      <c r="E517" s="1"/>
      <c r="F517" s="1">
        <v>479</v>
      </c>
      <c r="G517" s="1">
        <v>512</v>
      </c>
      <c r="H517" s="1">
        <v>516</v>
      </c>
    </row>
    <row r="518" spans="1:8" x14ac:dyDescent="0.25">
      <c r="A518" s="1">
        <v>513</v>
      </c>
      <c r="B518" s="1" t="str">
        <f>IF(ISNA(MATCH($A518,$F$6:$F$25004,0)),"False","True")</f>
        <v>True</v>
      </c>
      <c r="C518" s="1" t="str">
        <f>IF(ISNA(MATCH($A518,$G$6:$G$25004,0)),"False","True")</f>
        <v>True</v>
      </c>
      <c r="D518" s="1" t="str">
        <f>IF(ISNA(MATCH($A518,$H$6:$H$25004,0)),"False","True")</f>
        <v>True</v>
      </c>
      <c r="E518" s="1"/>
      <c r="F518" s="1">
        <v>478</v>
      </c>
      <c r="G518" s="1">
        <v>513</v>
      </c>
      <c r="H518" s="1">
        <v>517</v>
      </c>
    </row>
    <row r="519" spans="1:8" x14ac:dyDescent="0.25">
      <c r="A519" s="1">
        <v>514</v>
      </c>
      <c r="B519" s="1" t="str">
        <f>IF(ISNA(MATCH($A519,$F$6:$F$25004,0)),"False","True")</f>
        <v>True</v>
      </c>
      <c r="C519" s="1" t="str">
        <f>IF(ISNA(MATCH($A519,$G$6:$G$25004,0)),"False","True")</f>
        <v>True</v>
      </c>
      <c r="D519" s="1" t="str">
        <f>IF(ISNA(MATCH($A519,$H$6:$H$25004,0)),"False","True")</f>
        <v>True</v>
      </c>
      <c r="E519" s="1"/>
      <c r="F519" s="1">
        <v>292</v>
      </c>
      <c r="G519" s="1">
        <v>514</v>
      </c>
      <c r="H519" s="1">
        <v>518</v>
      </c>
    </row>
    <row r="520" spans="1:8" x14ac:dyDescent="0.25">
      <c r="A520" s="1">
        <v>515</v>
      </c>
      <c r="B520" s="1" t="str">
        <f>IF(ISNA(MATCH($A520,$F$6:$F$25004,0)),"False","True")</f>
        <v>True</v>
      </c>
      <c r="C520" s="1" t="str">
        <f>IF(ISNA(MATCH($A520,$G$6:$G$25004,0)),"False","True")</f>
        <v>True</v>
      </c>
      <c r="D520" s="1" t="str">
        <f>IF(ISNA(MATCH($A520,$H$6:$H$25004,0)),"False","True")</f>
        <v>True</v>
      </c>
      <c r="E520" s="1"/>
      <c r="F520" s="1">
        <v>205</v>
      </c>
      <c r="G520" s="1">
        <v>515</v>
      </c>
      <c r="H520" s="1">
        <v>519</v>
      </c>
    </row>
    <row r="521" spans="1:8" x14ac:dyDescent="0.25">
      <c r="A521" s="1">
        <v>516</v>
      </c>
      <c r="B521" s="1" t="str">
        <f>IF(ISNA(MATCH($A521,$F$6:$F$25004,0)),"False","True")</f>
        <v>True</v>
      </c>
      <c r="C521" s="1" t="str">
        <f>IF(ISNA(MATCH($A521,$G$6:$G$25004,0)),"False","True")</f>
        <v>True</v>
      </c>
      <c r="D521" s="1" t="str">
        <f>IF(ISNA(MATCH($A521,$H$6:$H$25004,0)),"False","True")</f>
        <v>True</v>
      </c>
      <c r="E521" s="1"/>
      <c r="F521" s="1">
        <v>28</v>
      </c>
      <c r="G521" s="1">
        <v>516</v>
      </c>
      <c r="H521" s="1">
        <v>520</v>
      </c>
    </row>
    <row r="522" spans="1:8" x14ac:dyDescent="0.25">
      <c r="A522" s="1">
        <v>517</v>
      </c>
      <c r="B522" s="1" t="str">
        <f>IF(ISNA(MATCH($A522,$F$6:$F$25004,0)),"False","True")</f>
        <v>True</v>
      </c>
      <c r="C522" s="1" t="str">
        <f>IF(ISNA(MATCH($A522,$G$6:$G$25004,0)),"False","True")</f>
        <v>True</v>
      </c>
      <c r="D522" s="1" t="str">
        <f>IF(ISNA(MATCH($A522,$H$6:$H$25004,0)),"False","True")</f>
        <v>True</v>
      </c>
      <c r="E522" s="1"/>
      <c r="F522" s="1">
        <v>598</v>
      </c>
      <c r="G522" s="1">
        <v>517</v>
      </c>
      <c r="H522" s="1">
        <v>521</v>
      </c>
    </row>
    <row r="523" spans="1:8" x14ac:dyDescent="0.25">
      <c r="A523" s="1">
        <v>518</v>
      </c>
      <c r="B523" s="1" t="str">
        <f>IF(ISNA(MATCH($A523,$F$6:$F$25004,0)),"False","True")</f>
        <v>True</v>
      </c>
      <c r="C523" s="1" t="str">
        <f>IF(ISNA(MATCH($A523,$G$6:$G$25004,0)),"False","True")</f>
        <v>True</v>
      </c>
      <c r="D523" s="1" t="str">
        <f>IF(ISNA(MATCH($A523,$H$6:$H$25004,0)),"False","True")</f>
        <v>True</v>
      </c>
      <c r="E523" s="1"/>
      <c r="F523" s="1">
        <v>528</v>
      </c>
      <c r="G523" s="1">
        <v>518</v>
      </c>
      <c r="H523" s="1">
        <v>522</v>
      </c>
    </row>
    <row r="524" spans="1:8" x14ac:dyDescent="0.25">
      <c r="A524" s="1">
        <v>519</v>
      </c>
      <c r="B524" s="1" t="str">
        <f>IF(ISNA(MATCH($A524,$F$6:$F$25004,0)),"False","True")</f>
        <v>True</v>
      </c>
      <c r="C524" s="1" t="str">
        <f>IF(ISNA(MATCH($A524,$G$6:$G$25004,0)),"False","True")</f>
        <v>True</v>
      </c>
      <c r="D524" s="1" t="str">
        <f>IF(ISNA(MATCH($A524,$H$6:$H$25004,0)),"False","True")</f>
        <v>True</v>
      </c>
      <c r="E524" s="1"/>
      <c r="F524" s="1">
        <v>117</v>
      </c>
      <c r="G524" s="1">
        <v>519</v>
      </c>
      <c r="H524" s="1">
        <v>523</v>
      </c>
    </row>
    <row r="525" spans="1:8" x14ac:dyDescent="0.25">
      <c r="A525" s="1">
        <v>520</v>
      </c>
      <c r="B525" s="1" t="str">
        <f>IF(ISNA(MATCH($A525,$F$6:$F$25004,0)),"False","True")</f>
        <v>True</v>
      </c>
      <c r="C525" s="1" t="str">
        <f>IF(ISNA(MATCH($A525,$G$6:$G$25004,0)),"False","True")</f>
        <v>True</v>
      </c>
      <c r="D525" s="1" t="str">
        <f>IF(ISNA(MATCH($A525,$H$6:$H$25004,0)),"False","True")</f>
        <v>True</v>
      </c>
      <c r="E525" s="1"/>
      <c r="F525" s="1">
        <v>391</v>
      </c>
      <c r="G525" s="1">
        <v>520</v>
      </c>
      <c r="H525" s="1">
        <v>524</v>
      </c>
    </row>
    <row r="526" spans="1:8" x14ac:dyDescent="0.25">
      <c r="A526" s="1">
        <v>521</v>
      </c>
      <c r="B526" s="1" t="str">
        <f>IF(ISNA(MATCH($A526,$F$6:$F$25004,0)),"False","True")</f>
        <v>True</v>
      </c>
      <c r="C526" s="1" t="str">
        <f>IF(ISNA(MATCH($A526,$G$6:$G$25004,0)),"False","True")</f>
        <v>True</v>
      </c>
      <c r="D526" s="1" t="str">
        <f>IF(ISNA(MATCH($A526,$H$6:$H$25004,0)),"False","True")</f>
        <v>True</v>
      </c>
      <c r="E526" s="1"/>
      <c r="F526" s="1">
        <v>127</v>
      </c>
      <c r="G526" s="1">
        <v>521</v>
      </c>
      <c r="H526" s="1">
        <v>525</v>
      </c>
    </row>
    <row r="527" spans="1:8" x14ac:dyDescent="0.25">
      <c r="A527" s="1">
        <v>522</v>
      </c>
      <c r="B527" s="1" t="str">
        <f>IF(ISNA(MATCH($A527,$F$6:$F$25004,0)),"False","True")</f>
        <v>True</v>
      </c>
      <c r="C527" s="1" t="str">
        <f>IF(ISNA(MATCH($A527,$G$6:$G$25004,0)),"False","True")</f>
        <v>True</v>
      </c>
      <c r="D527" s="1" t="str">
        <f>IF(ISNA(MATCH($A527,$H$6:$H$25004,0)),"False","True")</f>
        <v>True</v>
      </c>
      <c r="E527" s="1"/>
      <c r="F527" s="1">
        <v>520</v>
      </c>
      <c r="G527" s="1">
        <v>522</v>
      </c>
      <c r="H527" s="1">
        <v>526</v>
      </c>
    </row>
    <row r="528" spans="1:8" x14ac:dyDescent="0.25">
      <c r="A528" s="1">
        <v>523</v>
      </c>
      <c r="B528" s="1" t="str">
        <f>IF(ISNA(MATCH($A528,$F$6:$F$25004,0)),"False","True")</f>
        <v>True</v>
      </c>
      <c r="C528" s="1" t="str">
        <f>IF(ISNA(MATCH($A528,$G$6:$G$25004,0)),"False","True")</f>
        <v>True</v>
      </c>
      <c r="D528" s="1" t="str">
        <f>IF(ISNA(MATCH($A528,$H$6:$H$25004,0)),"False","True")</f>
        <v>True</v>
      </c>
      <c r="E528" s="1"/>
      <c r="F528" s="1">
        <v>326</v>
      </c>
      <c r="G528" s="1">
        <v>523</v>
      </c>
      <c r="H528" s="1">
        <v>527</v>
      </c>
    </row>
    <row r="529" spans="1:8" x14ac:dyDescent="0.25">
      <c r="A529" s="1">
        <v>524</v>
      </c>
      <c r="B529" s="1" t="str">
        <f>IF(ISNA(MATCH($A529,$F$6:$F$25004,0)),"False","True")</f>
        <v>True</v>
      </c>
      <c r="C529" s="1" t="str">
        <f>IF(ISNA(MATCH($A529,$G$6:$G$25004,0)),"False","True")</f>
        <v>True</v>
      </c>
      <c r="D529" s="1" t="str">
        <f>IF(ISNA(MATCH($A529,$H$6:$H$25004,0)),"False","True")</f>
        <v>True</v>
      </c>
      <c r="E529" s="1"/>
      <c r="F529" s="1">
        <v>446</v>
      </c>
      <c r="G529" s="1">
        <v>524</v>
      </c>
      <c r="H529" s="1">
        <v>528</v>
      </c>
    </row>
    <row r="530" spans="1:8" x14ac:dyDescent="0.25">
      <c r="A530" s="1">
        <v>525</v>
      </c>
      <c r="B530" s="1" t="str">
        <f>IF(ISNA(MATCH($A530,$F$6:$F$25004,0)),"False","True")</f>
        <v>True</v>
      </c>
      <c r="C530" s="1" t="str">
        <f>IF(ISNA(MATCH($A530,$G$6:$G$25004,0)),"False","True")</f>
        <v>True</v>
      </c>
      <c r="D530" s="1" t="str">
        <f>IF(ISNA(MATCH($A530,$H$6:$H$25004,0)),"False","True")</f>
        <v>True</v>
      </c>
      <c r="E530" s="1"/>
      <c r="F530" s="1">
        <v>29</v>
      </c>
      <c r="G530" s="1">
        <v>525</v>
      </c>
      <c r="H530" s="1">
        <v>529</v>
      </c>
    </row>
    <row r="531" spans="1:8" x14ac:dyDescent="0.25">
      <c r="A531" s="1">
        <v>526</v>
      </c>
      <c r="B531" s="1" t="str">
        <f>IF(ISNA(MATCH($A531,$F$6:$F$25004,0)),"False","True")</f>
        <v>True</v>
      </c>
      <c r="C531" s="1" t="str">
        <f>IF(ISNA(MATCH($A531,$G$6:$G$25004,0)),"False","True")</f>
        <v>True</v>
      </c>
      <c r="D531" s="1" t="str">
        <f>IF(ISNA(MATCH($A531,$H$6:$H$25004,0)),"False","True")</f>
        <v>True</v>
      </c>
      <c r="E531" s="1"/>
      <c r="F531" s="1">
        <v>41</v>
      </c>
      <c r="G531" s="1">
        <v>526</v>
      </c>
      <c r="H531" s="1">
        <v>530</v>
      </c>
    </row>
    <row r="532" spans="1:8" x14ac:dyDescent="0.25">
      <c r="A532" s="1">
        <v>527</v>
      </c>
      <c r="B532" s="1" t="str">
        <f>IF(ISNA(MATCH($A532,$F$6:$F$25004,0)),"False","True")</f>
        <v>True</v>
      </c>
      <c r="C532" s="1" t="str">
        <f>IF(ISNA(MATCH($A532,$G$6:$G$25004,0)),"False","True")</f>
        <v>True</v>
      </c>
      <c r="D532" s="1" t="str">
        <f>IF(ISNA(MATCH($A532,$H$6:$H$25004,0)),"False","True")</f>
        <v>True</v>
      </c>
      <c r="E532" s="1"/>
      <c r="F532" s="1">
        <v>177</v>
      </c>
      <c r="G532" s="1">
        <v>527</v>
      </c>
      <c r="H532" s="1">
        <v>531</v>
      </c>
    </row>
    <row r="533" spans="1:8" x14ac:dyDescent="0.25">
      <c r="A533" s="1">
        <v>528</v>
      </c>
      <c r="B533" s="1" t="str">
        <f>IF(ISNA(MATCH($A533,$F$6:$F$25004,0)),"False","True")</f>
        <v>True</v>
      </c>
      <c r="C533" s="1" t="str">
        <f>IF(ISNA(MATCH($A533,$G$6:$G$25004,0)),"False","True")</f>
        <v>True</v>
      </c>
      <c r="D533" s="1" t="str">
        <f>IF(ISNA(MATCH($A533,$H$6:$H$25004,0)),"False","True")</f>
        <v>True</v>
      </c>
      <c r="E533" s="1"/>
      <c r="F533" s="1">
        <v>187</v>
      </c>
      <c r="G533" s="1">
        <v>528</v>
      </c>
      <c r="H533" s="1">
        <v>532</v>
      </c>
    </row>
    <row r="534" spans="1:8" x14ac:dyDescent="0.25">
      <c r="A534" s="1">
        <v>529</v>
      </c>
      <c r="B534" s="1" t="str">
        <f>IF(ISNA(MATCH($A534,$F$6:$F$25004,0)),"False","True")</f>
        <v>True</v>
      </c>
      <c r="C534" s="1" t="str">
        <f>IF(ISNA(MATCH($A534,$G$6:$G$25004,0)),"False","True")</f>
        <v>True</v>
      </c>
      <c r="D534" s="1" t="str">
        <f>IF(ISNA(MATCH($A534,$H$6:$H$25004,0)),"False","True")</f>
        <v>True</v>
      </c>
      <c r="E534" s="1"/>
      <c r="F534" s="1">
        <v>237</v>
      </c>
      <c r="G534" s="1">
        <v>529</v>
      </c>
      <c r="H534" s="1">
        <v>533</v>
      </c>
    </row>
    <row r="535" spans="1:8" x14ac:dyDescent="0.25">
      <c r="A535" s="1">
        <v>530</v>
      </c>
      <c r="B535" s="1" t="str">
        <f>IF(ISNA(MATCH($A535,$F$6:$F$25004,0)),"False","True")</f>
        <v>True</v>
      </c>
      <c r="C535" s="1" t="str">
        <f>IF(ISNA(MATCH($A535,$G$6:$G$25004,0)),"False","True")</f>
        <v>True</v>
      </c>
      <c r="D535" s="1" t="str">
        <f>IF(ISNA(MATCH($A535,$H$6:$H$25004,0)),"False","True")</f>
        <v>True</v>
      </c>
      <c r="E535" s="1"/>
      <c r="F535" s="1">
        <v>203</v>
      </c>
      <c r="G535" s="1">
        <v>530</v>
      </c>
      <c r="H535" s="1">
        <v>534</v>
      </c>
    </row>
    <row r="536" spans="1:8" x14ac:dyDescent="0.25">
      <c r="A536" s="1">
        <v>531</v>
      </c>
      <c r="B536" s="1" t="str">
        <f>IF(ISNA(MATCH($A536,$F$6:$F$25004,0)),"False","True")</f>
        <v>True</v>
      </c>
      <c r="C536" s="1" t="str">
        <f>IF(ISNA(MATCH($A536,$G$6:$G$25004,0)),"False","True")</f>
        <v>True</v>
      </c>
      <c r="D536" s="1" t="str">
        <f>IF(ISNA(MATCH($A536,$H$6:$H$25004,0)),"False","True")</f>
        <v>True</v>
      </c>
      <c r="E536" s="1"/>
      <c r="F536" s="1">
        <v>469</v>
      </c>
      <c r="G536" s="1">
        <v>531</v>
      </c>
      <c r="H536" s="1">
        <v>535</v>
      </c>
    </row>
    <row r="537" spans="1:8" x14ac:dyDescent="0.25">
      <c r="A537" s="1">
        <v>532</v>
      </c>
      <c r="B537" s="1" t="str">
        <f>IF(ISNA(MATCH($A537,$F$6:$F$25004,0)),"False","True")</f>
        <v>True</v>
      </c>
      <c r="C537" s="1" t="str">
        <f>IF(ISNA(MATCH($A537,$G$6:$G$25004,0)),"False","True")</f>
        <v>True</v>
      </c>
      <c r="D537" s="1" t="str">
        <f>IF(ISNA(MATCH($A537,$H$6:$H$25004,0)),"False","True")</f>
        <v>True</v>
      </c>
      <c r="E537" s="1"/>
      <c r="F537" s="1">
        <v>385</v>
      </c>
      <c r="G537" s="1">
        <v>532</v>
      </c>
      <c r="H537" s="1">
        <v>536</v>
      </c>
    </row>
    <row r="538" spans="1:8" x14ac:dyDescent="0.25">
      <c r="A538" s="1">
        <v>533</v>
      </c>
      <c r="B538" s="1" t="str">
        <f>IF(ISNA(MATCH($A538,$F$6:$F$25004,0)),"False","True")</f>
        <v>True</v>
      </c>
      <c r="C538" s="1" t="str">
        <f>IF(ISNA(MATCH($A538,$G$6:$G$25004,0)),"False","True")</f>
        <v>True</v>
      </c>
      <c r="D538" s="1" t="str">
        <f>IF(ISNA(MATCH($A538,$H$6:$H$25004,0)),"False","True")</f>
        <v>True</v>
      </c>
      <c r="E538" s="1"/>
      <c r="F538" s="1">
        <v>427</v>
      </c>
      <c r="G538" s="1">
        <v>533</v>
      </c>
      <c r="H538" s="1">
        <v>537</v>
      </c>
    </row>
    <row r="539" spans="1:8" x14ac:dyDescent="0.25">
      <c r="A539" s="1">
        <v>534</v>
      </c>
      <c r="B539" s="1" t="str">
        <f>IF(ISNA(MATCH($A539,$F$6:$F$25004,0)),"False","True")</f>
        <v>True</v>
      </c>
      <c r="C539" s="1" t="str">
        <f>IF(ISNA(MATCH($A539,$G$6:$G$25004,0)),"False","True")</f>
        <v>True</v>
      </c>
      <c r="D539" s="1" t="str">
        <f>IF(ISNA(MATCH($A539,$H$6:$H$25004,0)),"False","True")</f>
        <v>True</v>
      </c>
      <c r="E539" s="1"/>
      <c r="F539" s="1">
        <v>545</v>
      </c>
      <c r="G539" s="1">
        <v>534</v>
      </c>
      <c r="H539" s="1">
        <v>538</v>
      </c>
    </row>
    <row r="540" spans="1:8" x14ac:dyDescent="0.25">
      <c r="A540" s="1">
        <v>535</v>
      </c>
      <c r="B540" s="1" t="str">
        <f>IF(ISNA(MATCH($A540,$F$6:$F$25004,0)),"False","True")</f>
        <v>True</v>
      </c>
      <c r="C540" s="1" t="str">
        <f>IF(ISNA(MATCH($A540,$G$6:$G$25004,0)),"False","True")</f>
        <v>True</v>
      </c>
      <c r="D540" s="1" t="str">
        <f>IF(ISNA(MATCH($A540,$H$6:$H$25004,0)),"False","True")</f>
        <v>True</v>
      </c>
      <c r="E540" s="1"/>
      <c r="F540" s="1">
        <v>430</v>
      </c>
      <c r="G540" s="1">
        <v>535</v>
      </c>
      <c r="H540" s="1">
        <v>539</v>
      </c>
    </row>
    <row r="541" spans="1:8" x14ac:dyDescent="0.25">
      <c r="A541" s="1">
        <v>536</v>
      </c>
      <c r="B541" s="1" t="str">
        <f>IF(ISNA(MATCH($A541,$F$6:$F$25004,0)),"False","True")</f>
        <v>True</v>
      </c>
      <c r="C541" s="1" t="str">
        <f>IF(ISNA(MATCH($A541,$G$6:$G$25004,0)),"False","True")</f>
        <v>True</v>
      </c>
      <c r="D541" s="1" t="str">
        <f>IF(ISNA(MATCH($A541,$H$6:$H$25004,0)),"False","True")</f>
        <v>True</v>
      </c>
      <c r="E541" s="1"/>
      <c r="F541" s="1">
        <v>25</v>
      </c>
      <c r="G541" s="1">
        <v>536</v>
      </c>
      <c r="H541" s="1">
        <v>540</v>
      </c>
    </row>
    <row r="542" spans="1:8" x14ac:dyDescent="0.25">
      <c r="A542" s="1">
        <v>537</v>
      </c>
      <c r="B542" s="1" t="str">
        <f>IF(ISNA(MATCH($A542,$F$6:$F$25004,0)),"False","True")</f>
        <v>True</v>
      </c>
      <c r="C542" s="1" t="str">
        <f>IF(ISNA(MATCH($A542,$G$6:$G$25004,0)),"False","True")</f>
        <v>True</v>
      </c>
      <c r="D542" s="1" t="str">
        <f>IF(ISNA(MATCH($A542,$H$6:$H$25004,0)),"False","True")</f>
        <v>True</v>
      </c>
      <c r="E542" s="1"/>
      <c r="F542" s="1">
        <v>338</v>
      </c>
      <c r="G542" s="1">
        <v>537</v>
      </c>
      <c r="H542" s="1">
        <v>541</v>
      </c>
    </row>
    <row r="543" spans="1:8" x14ac:dyDescent="0.25">
      <c r="A543" s="1">
        <v>538</v>
      </c>
      <c r="B543" s="1" t="str">
        <f>IF(ISNA(MATCH($A543,$F$6:$F$25004,0)),"False","True")</f>
        <v>True</v>
      </c>
      <c r="C543" s="1" t="str">
        <f>IF(ISNA(MATCH($A543,$G$6:$G$25004,0)),"False","True")</f>
        <v>True</v>
      </c>
      <c r="D543" s="1" t="str">
        <f>IF(ISNA(MATCH($A543,$H$6:$H$25004,0)),"False","True")</f>
        <v>True</v>
      </c>
      <c r="E543" s="1"/>
      <c r="F543" s="1">
        <v>246</v>
      </c>
      <c r="G543" s="1">
        <v>538</v>
      </c>
      <c r="H543" s="1">
        <v>542</v>
      </c>
    </row>
    <row r="544" spans="1:8" x14ac:dyDescent="0.25">
      <c r="A544" s="1">
        <v>539</v>
      </c>
      <c r="B544" s="1" t="str">
        <f>IF(ISNA(MATCH($A544,$F$6:$F$25004,0)),"False","True")</f>
        <v>True</v>
      </c>
      <c r="C544" s="1" t="str">
        <f>IF(ISNA(MATCH($A544,$G$6:$G$25004,0)),"False","True")</f>
        <v>True</v>
      </c>
      <c r="D544" s="1" t="str">
        <f>IF(ISNA(MATCH($A544,$H$6:$H$25004,0)),"False","True")</f>
        <v>True</v>
      </c>
      <c r="E544" s="1"/>
      <c r="F544" s="1">
        <v>444</v>
      </c>
      <c r="G544" s="1">
        <v>539</v>
      </c>
      <c r="H544" s="1">
        <v>543</v>
      </c>
    </row>
    <row r="545" spans="1:8" x14ac:dyDescent="0.25">
      <c r="A545" s="1">
        <v>540</v>
      </c>
      <c r="B545" s="1" t="str">
        <f>IF(ISNA(MATCH($A545,$F$6:$F$25004,0)),"False","True")</f>
        <v>True</v>
      </c>
      <c r="C545" s="1" t="str">
        <f>IF(ISNA(MATCH($A545,$G$6:$G$25004,0)),"False","True")</f>
        <v>True</v>
      </c>
      <c r="D545" s="1" t="str">
        <f>IF(ISNA(MATCH($A545,$H$6:$H$25004,0)),"False","True")</f>
        <v>True</v>
      </c>
      <c r="E545" s="1"/>
      <c r="F545" s="1">
        <v>210</v>
      </c>
      <c r="G545" s="1">
        <v>540</v>
      </c>
      <c r="H545" s="1">
        <v>544</v>
      </c>
    </row>
    <row r="546" spans="1:8" x14ac:dyDescent="0.25">
      <c r="A546" s="1">
        <v>541</v>
      </c>
      <c r="B546" s="1" t="str">
        <f>IF(ISNA(MATCH($A546,$F$6:$F$25004,0)),"False","True")</f>
        <v>True</v>
      </c>
      <c r="C546" s="1" t="str">
        <f>IF(ISNA(MATCH($A546,$G$6:$G$25004,0)),"False","True")</f>
        <v>True</v>
      </c>
      <c r="D546" s="1" t="str">
        <f>IF(ISNA(MATCH($A546,$H$6:$H$25004,0)),"False","True")</f>
        <v>True</v>
      </c>
      <c r="E546" s="1"/>
      <c r="F546" s="1">
        <v>174</v>
      </c>
      <c r="G546" s="1">
        <v>541</v>
      </c>
      <c r="H546" s="1">
        <v>545</v>
      </c>
    </row>
    <row r="547" spans="1:8" x14ac:dyDescent="0.25">
      <c r="A547" s="1">
        <v>542</v>
      </c>
      <c r="B547" s="1" t="str">
        <f>IF(ISNA(MATCH($A547,$F$6:$F$25004,0)),"False","True")</f>
        <v>True</v>
      </c>
      <c r="C547" s="1" t="str">
        <f>IF(ISNA(MATCH($A547,$G$6:$G$25004,0)),"False","True")</f>
        <v>True</v>
      </c>
      <c r="D547" s="1" t="str">
        <f>IF(ISNA(MATCH($A547,$H$6:$H$25004,0)),"False","True")</f>
        <v>True</v>
      </c>
      <c r="E547" s="1"/>
      <c r="F547" s="1">
        <v>285</v>
      </c>
      <c r="G547" s="1">
        <v>542</v>
      </c>
      <c r="H547" s="1">
        <v>546</v>
      </c>
    </row>
    <row r="548" spans="1:8" x14ac:dyDescent="0.25">
      <c r="A548" s="1">
        <v>543</v>
      </c>
      <c r="B548" s="1" t="str">
        <f>IF(ISNA(MATCH($A548,$F$6:$F$25004,0)),"False","True")</f>
        <v>True</v>
      </c>
      <c r="C548" s="1" t="str">
        <f>IF(ISNA(MATCH($A548,$G$6:$G$25004,0)),"False","True")</f>
        <v>True</v>
      </c>
      <c r="D548" s="1" t="str">
        <f>IF(ISNA(MATCH($A548,$H$6:$H$25004,0)),"False","True")</f>
        <v>True</v>
      </c>
      <c r="E548" s="1"/>
      <c r="F548" s="1">
        <v>179</v>
      </c>
      <c r="G548" s="1">
        <v>543</v>
      </c>
      <c r="H548" s="1">
        <v>547</v>
      </c>
    </row>
    <row r="549" spans="1:8" x14ac:dyDescent="0.25">
      <c r="A549" s="1">
        <v>544</v>
      </c>
      <c r="B549" s="1" t="str">
        <f>IF(ISNA(MATCH($A549,$F$6:$F$25004,0)),"False","True")</f>
        <v>True</v>
      </c>
      <c r="C549" s="1" t="str">
        <f>IF(ISNA(MATCH($A549,$G$6:$G$25004,0)),"False","True")</f>
        <v>True</v>
      </c>
      <c r="D549" s="1" t="str">
        <f>IF(ISNA(MATCH($A549,$H$6:$H$25004,0)),"False","True")</f>
        <v>True</v>
      </c>
      <c r="E549" s="1"/>
      <c r="F549" s="1">
        <v>226</v>
      </c>
      <c r="G549" s="1">
        <v>544</v>
      </c>
      <c r="H549" s="1">
        <v>548</v>
      </c>
    </row>
    <row r="550" spans="1:8" x14ac:dyDescent="0.25">
      <c r="A550" s="1">
        <v>545</v>
      </c>
      <c r="B550" s="1" t="str">
        <f>IF(ISNA(MATCH($A550,$F$6:$F$25004,0)),"False","True")</f>
        <v>True</v>
      </c>
      <c r="C550" s="1" t="str">
        <f>IF(ISNA(MATCH($A550,$G$6:$G$25004,0)),"False","True")</f>
        <v>True</v>
      </c>
      <c r="D550" s="1" t="str">
        <f>IF(ISNA(MATCH($A550,$H$6:$H$25004,0)),"False","True")</f>
        <v>True</v>
      </c>
      <c r="E550" s="1"/>
      <c r="F550" s="1">
        <v>140</v>
      </c>
      <c r="G550" s="1">
        <v>545</v>
      </c>
      <c r="H550" s="1">
        <v>549</v>
      </c>
    </row>
    <row r="551" spans="1:8" x14ac:dyDescent="0.25">
      <c r="A551" s="1">
        <v>546</v>
      </c>
      <c r="B551" s="1" t="str">
        <f>IF(ISNA(MATCH($A551,$F$6:$F$25004,0)),"False","True")</f>
        <v>True</v>
      </c>
      <c r="C551" s="1" t="str">
        <f>IF(ISNA(MATCH($A551,$G$6:$G$25004,0)),"False","True")</f>
        <v>True</v>
      </c>
      <c r="D551" s="1" t="str">
        <f>IF(ISNA(MATCH($A551,$H$6:$H$25004,0)),"False","True")</f>
        <v>True</v>
      </c>
      <c r="E551" s="1"/>
      <c r="F551" s="1">
        <v>144</v>
      </c>
      <c r="G551" s="1">
        <v>546</v>
      </c>
      <c r="H551" s="1">
        <v>550</v>
      </c>
    </row>
    <row r="552" spans="1:8" x14ac:dyDescent="0.25">
      <c r="A552" s="1">
        <v>547</v>
      </c>
      <c r="B552" s="1" t="str">
        <f>IF(ISNA(MATCH($A552,$F$6:$F$25004,0)),"False","True")</f>
        <v>True</v>
      </c>
      <c r="C552" s="1" t="str">
        <f>IF(ISNA(MATCH($A552,$G$6:$G$25004,0)),"False","True")</f>
        <v>True</v>
      </c>
      <c r="D552" s="1" t="str">
        <f>IF(ISNA(MATCH($A552,$H$6:$H$25004,0)),"False","True")</f>
        <v>True</v>
      </c>
      <c r="E552" s="1"/>
      <c r="F552" s="1">
        <v>196</v>
      </c>
      <c r="G552" s="1">
        <v>547</v>
      </c>
      <c r="H552" s="1">
        <v>551</v>
      </c>
    </row>
    <row r="553" spans="1:8" x14ac:dyDescent="0.25">
      <c r="A553" s="1">
        <v>548</v>
      </c>
      <c r="B553" s="1" t="str">
        <f>IF(ISNA(MATCH($A553,$F$6:$F$25004,0)),"False","True")</f>
        <v>True</v>
      </c>
      <c r="C553" s="1" t="str">
        <f>IF(ISNA(MATCH($A553,$G$6:$G$25004,0)),"False","True")</f>
        <v>True</v>
      </c>
      <c r="D553" s="1" t="str">
        <f>IF(ISNA(MATCH($A553,$H$6:$H$25004,0)),"False","True")</f>
        <v>True</v>
      </c>
      <c r="E553" s="1"/>
      <c r="F553" s="1">
        <v>266</v>
      </c>
      <c r="G553" s="1">
        <v>548</v>
      </c>
      <c r="H553" s="1">
        <v>552</v>
      </c>
    </row>
    <row r="554" spans="1:8" x14ac:dyDescent="0.25">
      <c r="A554" s="1">
        <v>549</v>
      </c>
      <c r="B554" s="1" t="str">
        <f>IF(ISNA(MATCH($A554,$F$6:$F$25004,0)),"False","True")</f>
        <v>True</v>
      </c>
      <c r="C554" s="1" t="str">
        <f>IF(ISNA(MATCH($A554,$G$6:$G$25004,0)),"False","True")</f>
        <v>True</v>
      </c>
      <c r="D554" s="1" t="str">
        <f>IF(ISNA(MATCH($A554,$H$6:$H$25004,0)),"False","True")</f>
        <v>True</v>
      </c>
      <c r="E554" s="1"/>
      <c r="F554" s="1">
        <v>23</v>
      </c>
      <c r="G554" s="1">
        <v>549</v>
      </c>
      <c r="H554" s="1">
        <v>553</v>
      </c>
    </row>
    <row r="555" spans="1:8" x14ac:dyDescent="0.25">
      <c r="A555" s="1">
        <v>550</v>
      </c>
      <c r="B555" s="1" t="str">
        <f>IF(ISNA(MATCH($A555,$F$6:$F$25004,0)),"False","True")</f>
        <v>True</v>
      </c>
      <c r="C555" s="1" t="str">
        <f>IF(ISNA(MATCH($A555,$G$6:$G$25004,0)),"False","True")</f>
        <v>True</v>
      </c>
      <c r="D555" s="1" t="str">
        <f>IF(ISNA(MATCH($A555,$H$6:$H$25004,0)),"False","True")</f>
        <v>True</v>
      </c>
      <c r="E555" s="1"/>
      <c r="F555" s="1">
        <v>238</v>
      </c>
      <c r="G555" s="1">
        <v>550</v>
      </c>
      <c r="H555" s="1">
        <v>554</v>
      </c>
    </row>
    <row r="556" spans="1:8" x14ac:dyDescent="0.25">
      <c r="A556" s="1">
        <v>551</v>
      </c>
      <c r="B556" s="1" t="str">
        <f>IF(ISNA(MATCH($A556,$F$6:$F$25004,0)),"False","True")</f>
        <v>True</v>
      </c>
      <c r="C556" s="1" t="str">
        <f>IF(ISNA(MATCH($A556,$G$6:$G$25004,0)),"False","True")</f>
        <v>True</v>
      </c>
      <c r="D556" s="1" t="str">
        <f>IF(ISNA(MATCH($A556,$H$6:$H$25004,0)),"False","True")</f>
        <v>True</v>
      </c>
      <c r="E556" s="1"/>
      <c r="F556" s="1">
        <v>360</v>
      </c>
      <c r="G556" s="1">
        <v>551</v>
      </c>
      <c r="H556" s="1">
        <v>555</v>
      </c>
    </row>
    <row r="557" spans="1:8" x14ac:dyDescent="0.25">
      <c r="A557" s="1">
        <v>552</v>
      </c>
      <c r="B557" s="1" t="str">
        <f>IF(ISNA(MATCH($A557,$F$6:$F$25004,0)),"False","True")</f>
        <v>True</v>
      </c>
      <c r="C557" s="1" t="str">
        <f>IF(ISNA(MATCH($A557,$G$6:$G$25004,0)),"False","True")</f>
        <v>True</v>
      </c>
      <c r="D557" s="1" t="str">
        <f>IF(ISNA(MATCH($A557,$H$6:$H$25004,0)),"False","True")</f>
        <v>True</v>
      </c>
      <c r="E557" s="1"/>
      <c r="F557" s="1">
        <v>289</v>
      </c>
      <c r="G557" s="1">
        <v>552</v>
      </c>
      <c r="H557" s="1">
        <v>556</v>
      </c>
    </row>
    <row r="558" spans="1:8" x14ac:dyDescent="0.25">
      <c r="A558" s="1">
        <v>553</v>
      </c>
      <c r="B558" s="1" t="str">
        <f>IF(ISNA(MATCH($A558,$F$6:$F$25004,0)),"False","True")</f>
        <v>True</v>
      </c>
      <c r="C558" s="1" t="str">
        <f>IF(ISNA(MATCH($A558,$G$6:$G$25004,0)),"False","True")</f>
        <v>True</v>
      </c>
      <c r="D558" s="1" t="str">
        <f>IF(ISNA(MATCH($A558,$H$6:$H$25004,0)),"False","True")</f>
        <v>True</v>
      </c>
      <c r="E558" s="1"/>
      <c r="F558" s="1">
        <v>55</v>
      </c>
      <c r="G558" s="1">
        <v>553</v>
      </c>
      <c r="H558" s="1">
        <v>557</v>
      </c>
    </row>
    <row r="559" spans="1:8" x14ac:dyDescent="0.25">
      <c r="A559" s="1">
        <v>554</v>
      </c>
      <c r="B559" s="1" t="str">
        <f>IF(ISNA(MATCH($A559,$F$6:$F$25004,0)),"False","True")</f>
        <v>True</v>
      </c>
      <c r="C559" s="1" t="str">
        <f>IF(ISNA(MATCH($A559,$G$6:$G$25004,0)),"False","True")</f>
        <v>True</v>
      </c>
      <c r="D559" s="1" t="str">
        <f>IF(ISNA(MATCH($A559,$H$6:$H$25004,0)),"False","True")</f>
        <v>True</v>
      </c>
      <c r="E559" s="1"/>
      <c r="F559" s="1">
        <v>283</v>
      </c>
      <c r="G559" s="1">
        <v>554</v>
      </c>
      <c r="H559" s="1">
        <v>558</v>
      </c>
    </row>
    <row r="560" spans="1:8" x14ac:dyDescent="0.25">
      <c r="A560" s="1">
        <v>555</v>
      </c>
      <c r="B560" s="1" t="str">
        <f>IF(ISNA(MATCH($A560,$F$6:$F$25004,0)),"False","True")</f>
        <v>True</v>
      </c>
      <c r="C560" s="1" t="str">
        <f>IF(ISNA(MATCH($A560,$G$6:$G$25004,0)),"False","True")</f>
        <v>True</v>
      </c>
      <c r="D560" s="1" t="str">
        <f>IF(ISNA(MATCH($A560,$H$6:$H$25004,0)),"False","True")</f>
        <v>True</v>
      </c>
      <c r="E560" s="1"/>
      <c r="F560" s="1">
        <v>181</v>
      </c>
      <c r="G560" s="1">
        <v>555</v>
      </c>
      <c r="H560" s="1">
        <v>559</v>
      </c>
    </row>
    <row r="561" spans="1:8" x14ac:dyDescent="0.25">
      <c r="A561" s="1">
        <v>556</v>
      </c>
      <c r="B561" s="1" t="str">
        <f>IF(ISNA(MATCH($A561,$F$6:$F$25004,0)),"False","True")</f>
        <v>True</v>
      </c>
      <c r="C561" s="1" t="str">
        <f>IF(ISNA(MATCH($A561,$G$6:$G$25004,0)),"False","True")</f>
        <v>True</v>
      </c>
      <c r="D561" s="1" t="str">
        <f>IF(ISNA(MATCH($A561,$H$6:$H$25004,0)),"False","True")</f>
        <v>True</v>
      </c>
      <c r="E561" s="1"/>
      <c r="F561" s="1">
        <v>167</v>
      </c>
      <c r="G561" s="1">
        <v>556</v>
      </c>
      <c r="H561" s="1">
        <v>560</v>
      </c>
    </row>
    <row r="562" spans="1:8" x14ac:dyDescent="0.25">
      <c r="A562" s="1">
        <v>557</v>
      </c>
      <c r="B562" s="1" t="str">
        <f>IF(ISNA(MATCH($A562,$F$6:$F$25004,0)),"False","True")</f>
        <v>True</v>
      </c>
      <c r="C562" s="1" t="str">
        <f>IF(ISNA(MATCH($A562,$G$6:$G$25004,0)),"False","True")</f>
        <v>True</v>
      </c>
      <c r="D562" s="1" t="str">
        <f>IF(ISNA(MATCH($A562,$H$6:$H$25004,0)),"False","True")</f>
        <v>True</v>
      </c>
      <c r="E562" s="1"/>
      <c r="F562" s="1">
        <v>249</v>
      </c>
      <c r="G562" s="1">
        <v>557</v>
      </c>
      <c r="H562" s="1">
        <v>561</v>
      </c>
    </row>
    <row r="563" spans="1:8" x14ac:dyDescent="0.25">
      <c r="A563" s="1">
        <v>558</v>
      </c>
      <c r="B563" s="1" t="str">
        <f>IF(ISNA(MATCH($A563,$F$6:$F$25004,0)),"False","True")</f>
        <v>True</v>
      </c>
      <c r="C563" s="1" t="str">
        <f>IF(ISNA(MATCH($A563,$G$6:$G$25004,0)),"False","True")</f>
        <v>True</v>
      </c>
      <c r="D563" s="1" t="str">
        <f>IF(ISNA(MATCH($A563,$H$6:$H$25004,0)),"False","True")</f>
        <v>True</v>
      </c>
      <c r="E563" s="1"/>
      <c r="F563" s="1">
        <v>598</v>
      </c>
      <c r="G563" s="1">
        <v>558</v>
      </c>
      <c r="H563" s="1">
        <v>562</v>
      </c>
    </row>
    <row r="564" spans="1:8" x14ac:dyDescent="0.25">
      <c r="A564" s="1">
        <v>559</v>
      </c>
      <c r="B564" s="1" t="str">
        <f>IF(ISNA(MATCH($A564,$F$6:$F$25004,0)),"False","True")</f>
        <v>True</v>
      </c>
      <c r="C564" s="1" t="str">
        <f>IF(ISNA(MATCH($A564,$G$6:$G$25004,0)),"False","True")</f>
        <v>True</v>
      </c>
      <c r="D564" s="1" t="str">
        <f>IF(ISNA(MATCH($A564,$H$6:$H$25004,0)),"False","True")</f>
        <v>True</v>
      </c>
      <c r="E564" s="1"/>
      <c r="F564" s="1">
        <v>567</v>
      </c>
      <c r="G564" s="1">
        <v>559</v>
      </c>
      <c r="H564" s="1">
        <v>563</v>
      </c>
    </row>
    <row r="565" spans="1:8" x14ac:dyDescent="0.25">
      <c r="A565" s="1">
        <v>560</v>
      </c>
      <c r="B565" s="1" t="str">
        <f>IF(ISNA(MATCH($A565,$F$6:$F$25004,0)),"False","True")</f>
        <v>True</v>
      </c>
      <c r="C565" s="1" t="str">
        <f>IF(ISNA(MATCH($A565,$G$6:$G$25004,0)),"False","True")</f>
        <v>True</v>
      </c>
      <c r="D565" s="1" t="str">
        <f>IF(ISNA(MATCH($A565,$H$6:$H$25004,0)),"False","True")</f>
        <v>True</v>
      </c>
      <c r="E565" s="1"/>
      <c r="F565" s="1">
        <v>423</v>
      </c>
      <c r="G565" s="1">
        <v>560</v>
      </c>
      <c r="H565" s="1">
        <v>564</v>
      </c>
    </row>
    <row r="566" spans="1:8" x14ac:dyDescent="0.25">
      <c r="A566" s="1">
        <v>561</v>
      </c>
      <c r="B566" s="1" t="str">
        <f>IF(ISNA(MATCH($A566,$F$6:$F$25004,0)),"False","True")</f>
        <v>True</v>
      </c>
      <c r="C566" s="1" t="str">
        <f>IF(ISNA(MATCH($A566,$G$6:$G$25004,0)),"False","True")</f>
        <v>True</v>
      </c>
      <c r="D566" s="1" t="str">
        <f>IF(ISNA(MATCH($A566,$H$6:$H$25004,0)),"False","True")</f>
        <v>True</v>
      </c>
      <c r="E566" s="1"/>
      <c r="F566" s="1">
        <v>512</v>
      </c>
      <c r="G566" s="1">
        <v>561</v>
      </c>
      <c r="H566" s="1">
        <v>565</v>
      </c>
    </row>
    <row r="567" spans="1:8" x14ac:dyDescent="0.25">
      <c r="A567" s="1">
        <v>562</v>
      </c>
      <c r="B567" s="1" t="str">
        <f>IF(ISNA(MATCH($A567,$F$6:$F$25004,0)),"False","True")</f>
        <v>True</v>
      </c>
      <c r="C567" s="1" t="str">
        <f>IF(ISNA(MATCH($A567,$G$6:$G$25004,0)),"False","True")</f>
        <v>True</v>
      </c>
      <c r="D567" s="1" t="str">
        <f>IF(ISNA(MATCH($A567,$H$6:$H$25004,0)),"False","True")</f>
        <v>True</v>
      </c>
      <c r="E567" s="1"/>
      <c r="F567" s="1">
        <v>487</v>
      </c>
      <c r="G567" s="1">
        <v>562</v>
      </c>
      <c r="H567" s="1">
        <v>566</v>
      </c>
    </row>
    <row r="568" spans="1:8" x14ac:dyDescent="0.25">
      <c r="A568" s="1">
        <v>563</v>
      </c>
      <c r="B568" s="1" t="str">
        <f>IF(ISNA(MATCH($A568,$F$6:$F$25004,0)),"False","True")</f>
        <v>True</v>
      </c>
      <c r="C568" s="1" t="str">
        <f>IF(ISNA(MATCH($A568,$G$6:$G$25004,0)),"False","True")</f>
        <v>True</v>
      </c>
      <c r="D568" s="1" t="str">
        <f>IF(ISNA(MATCH($A568,$H$6:$H$25004,0)),"False","True")</f>
        <v>True</v>
      </c>
      <c r="E568" s="1"/>
      <c r="F568" s="1">
        <v>466</v>
      </c>
      <c r="G568" s="1">
        <v>563</v>
      </c>
      <c r="H568" s="1">
        <v>567</v>
      </c>
    </row>
    <row r="569" spans="1:8" x14ac:dyDescent="0.25">
      <c r="A569" s="1">
        <v>564</v>
      </c>
      <c r="B569" s="1" t="str">
        <f>IF(ISNA(MATCH($A569,$F$6:$F$25004,0)),"False","True")</f>
        <v>True</v>
      </c>
      <c r="C569" s="1" t="str">
        <f>IF(ISNA(MATCH($A569,$G$6:$G$25004,0)),"False","True")</f>
        <v>True</v>
      </c>
      <c r="D569" s="1" t="str">
        <f>IF(ISNA(MATCH($A569,$H$6:$H$25004,0)),"False","True")</f>
        <v>True</v>
      </c>
      <c r="E569" s="1"/>
      <c r="F569" s="1">
        <v>43</v>
      </c>
      <c r="G569" s="1">
        <v>564</v>
      </c>
      <c r="H569" s="1">
        <v>568</v>
      </c>
    </row>
    <row r="570" spans="1:8" x14ac:dyDescent="0.25">
      <c r="A570" s="1">
        <v>565</v>
      </c>
      <c r="B570" s="1" t="str">
        <f>IF(ISNA(MATCH($A570,$F$6:$F$25004,0)),"False","True")</f>
        <v>True</v>
      </c>
      <c r="C570" s="1" t="str">
        <f>IF(ISNA(MATCH($A570,$G$6:$G$25004,0)),"False","True")</f>
        <v>True</v>
      </c>
      <c r="D570" s="1" t="str">
        <f>IF(ISNA(MATCH($A570,$H$6:$H$25004,0)),"False","True")</f>
        <v>True</v>
      </c>
      <c r="E570" s="1"/>
      <c r="F570" s="1">
        <v>239</v>
      </c>
      <c r="G570" s="1">
        <v>565</v>
      </c>
      <c r="H570" s="1">
        <v>569</v>
      </c>
    </row>
    <row r="571" spans="1:8" x14ac:dyDescent="0.25">
      <c r="A571" s="1">
        <v>566</v>
      </c>
      <c r="B571" s="1" t="str">
        <f>IF(ISNA(MATCH($A571,$F$6:$F$25004,0)),"False","True")</f>
        <v>True</v>
      </c>
      <c r="C571" s="1" t="str">
        <f>IF(ISNA(MATCH($A571,$G$6:$G$25004,0)),"False","True")</f>
        <v>True</v>
      </c>
      <c r="D571" s="1" t="str">
        <f>IF(ISNA(MATCH($A571,$H$6:$H$25004,0)),"False","True")</f>
        <v>True</v>
      </c>
      <c r="E571" s="1"/>
      <c r="F571" s="1">
        <v>598</v>
      </c>
      <c r="G571" s="1">
        <v>566</v>
      </c>
      <c r="H571" s="1">
        <v>570</v>
      </c>
    </row>
    <row r="572" spans="1:8" x14ac:dyDescent="0.25">
      <c r="A572" s="1">
        <v>567</v>
      </c>
      <c r="B572" s="1" t="str">
        <f>IF(ISNA(MATCH($A572,$F$6:$F$25004,0)),"False","True")</f>
        <v>True</v>
      </c>
      <c r="C572" s="1" t="str">
        <f>IF(ISNA(MATCH($A572,$G$6:$G$25004,0)),"False","True")</f>
        <v>True</v>
      </c>
      <c r="D572" s="1" t="str">
        <f>IF(ISNA(MATCH($A572,$H$6:$H$25004,0)),"False","True")</f>
        <v>True</v>
      </c>
      <c r="E572" s="1"/>
      <c r="F572" s="1">
        <v>560</v>
      </c>
      <c r="G572" s="1">
        <v>567</v>
      </c>
      <c r="H572" s="1">
        <v>571</v>
      </c>
    </row>
    <row r="573" spans="1:8" x14ac:dyDescent="0.25">
      <c r="A573" s="1">
        <v>568</v>
      </c>
      <c r="B573" s="1" t="str">
        <f>IF(ISNA(MATCH($A573,$F$6:$F$25004,0)),"False","True")</f>
        <v>True</v>
      </c>
      <c r="C573" s="1" t="str">
        <f>IF(ISNA(MATCH($A573,$G$6:$G$25004,0)),"False","True")</f>
        <v>True</v>
      </c>
      <c r="D573" s="1" t="str">
        <f>IF(ISNA(MATCH($A573,$H$6:$H$25004,0)),"False","True")</f>
        <v>True</v>
      </c>
      <c r="E573" s="1"/>
      <c r="F573" s="1">
        <v>154</v>
      </c>
      <c r="G573" s="1">
        <v>568</v>
      </c>
      <c r="H573" s="1">
        <v>572</v>
      </c>
    </row>
    <row r="574" spans="1:8" x14ac:dyDescent="0.25">
      <c r="A574" s="1">
        <v>569</v>
      </c>
      <c r="B574" s="1" t="str">
        <f>IF(ISNA(MATCH($A574,$F$6:$F$25004,0)),"False","True")</f>
        <v>True</v>
      </c>
      <c r="C574" s="1" t="str">
        <f>IF(ISNA(MATCH($A574,$G$6:$G$25004,0)),"False","True")</f>
        <v>True</v>
      </c>
      <c r="D574" s="1" t="str">
        <f>IF(ISNA(MATCH($A574,$H$6:$H$25004,0)),"False","True")</f>
        <v>True</v>
      </c>
      <c r="E574" s="1"/>
      <c r="F574" s="1">
        <v>430</v>
      </c>
      <c r="G574" s="1">
        <v>569</v>
      </c>
      <c r="H574" s="1">
        <v>573</v>
      </c>
    </row>
    <row r="575" spans="1:8" x14ac:dyDescent="0.25">
      <c r="A575" s="1">
        <v>570</v>
      </c>
      <c r="B575" s="1" t="str">
        <f>IF(ISNA(MATCH($A575,$F$6:$F$25004,0)),"False","True")</f>
        <v>True</v>
      </c>
      <c r="C575" s="1" t="str">
        <f>IF(ISNA(MATCH($A575,$G$6:$G$25004,0)),"False","True")</f>
        <v>True</v>
      </c>
      <c r="D575" s="1" t="str">
        <f>IF(ISNA(MATCH($A575,$H$6:$H$25004,0)),"False","True")</f>
        <v>True</v>
      </c>
      <c r="E575" s="1"/>
      <c r="F575" s="1">
        <v>61</v>
      </c>
      <c r="G575" s="1">
        <v>570</v>
      </c>
      <c r="H575" s="1">
        <v>574</v>
      </c>
    </row>
    <row r="576" spans="1:8" x14ac:dyDescent="0.25">
      <c r="A576" s="1">
        <v>571</v>
      </c>
      <c r="B576" s="1" t="str">
        <f>IF(ISNA(MATCH($A576,$F$6:$F$25004,0)),"False","True")</f>
        <v>True</v>
      </c>
      <c r="C576" s="1" t="str">
        <f>IF(ISNA(MATCH($A576,$G$6:$G$25004,0)),"False","True")</f>
        <v>True</v>
      </c>
      <c r="D576" s="1" t="str">
        <f>IF(ISNA(MATCH($A576,$H$6:$H$25004,0)),"False","True")</f>
        <v>True</v>
      </c>
      <c r="E576" s="1"/>
      <c r="F576" s="1">
        <v>456</v>
      </c>
      <c r="G576" s="1">
        <v>571</v>
      </c>
      <c r="H576" s="1">
        <v>575</v>
      </c>
    </row>
    <row r="577" spans="1:8" x14ac:dyDescent="0.25">
      <c r="A577" s="1">
        <v>572</v>
      </c>
      <c r="B577" s="1" t="str">
        <f>IF(ISNA(MATCH($A577,$F$6:$F$25004,0)),"False","True")</f>
        <v>True</v>
      </c>
      <c r="C577" s="1" t="str">
        <f>IF(ISNA(MATCH($A577,$G$6:$G$25004,0)),"False","True")</f>
        <v>True</v>
      </c>
      <c r="D577" s="1" t="str">
        <f>IF(ISNA(MATCH($A577,$H$6:$H$25004,0)),"False","True")</f>
        <v>True</v>
      </c>
      <c r="E577" s="1"/>
      <c r="F577" s="1">
        <v>562</v>
      </c>
      <c r="G577" s="1">
        <v>572</v>
      </c>
      <c r="H577" s="1">
        <v>576</v>
      </c>
    </row>
    <row r="578" spans="1:8" x14ac:dyDescent="0.25">
      <c r="A578" s="1">
        <v>573</v>
      </c>
      <c r="B578" s="1" t="str">
        <f>IF(ISNA(MATCH($A578,$F$6:$F$25004,0)),"False","True")</f>
        <v>True</v>
      </c>
      <c r="C578" s="1" t="str">
        <f>IF(ISNA(MATCH($A578,$G$6:$G$25004,0)),"False","True")</f>
        <v>True</v>
      </c>
      <c r="D578" s="1" t="str">
        <f>IF(ISNA(MATCH($A578,$H$6:$H$25004,0)),"False","True")</f>
        <v>True</v>
      </c>
      <c r="E578" s="1"/>
      <c r="F578" s="1">
        <v>511</v>
      </c>
      <c r="G578" s="1">
        <v>573</v>
      </c>
      <c r="H578" s="1">
        <v>577</v>
      </c>
    </row>
    <row r="579" spans="1:8" x14ac:dyDescent="0.25">
      <c r="A579" s="1">
        <v>574</v>
      </c>
      <c r="B579" s="1" t="str">
        <f>IF(ISNA(MATCH($A579,$F$6:$F$25004,0)),"False","True")</f>
        <v>True</v>
      </c>
      <c r="C579" s="1" t="str">
        <f>IF(ISNA(MATCH($A579,$G$6:$G$25004,0)),"False","True")</f>
        <v>True</v>
      </c>
      <c r="D579" s="1" t="str">
        <f>IF(ISNA(MATCH($A579,$H$6:$H$25004,0)),"False","True")</f>
        <v>True</v>
      </c>
      <c r="E579" s="1"/>
      <c r="F579" s="1">
        <v>601</v>
      </c>
      <c r="G579" s="1">
        <v>574</v>
      </c>
      <c r="H579" s="1">
        <v>578</v>
      </c>
    </row>
    <row r="580" spans="1:8" x14ac:dyDescent="0.25">
      <c r="A580" s="1">
        <v>575</v>
      </c>
      <c r="B580" s="1" t="str">
        <f>IF(ISNA(MATCH($A580,$F$6:$F$25004,0)),"False","True")</f>
        <v>True</v>
      </c>
      <c r="C580" s="1" t="str">
        <f>IF(ISNA(MATCH($A580,$G$6:$G$25004,0)),"False","True")</f>
        <v>True</v>
      </c>
      <c r="D580" s="1" t="str">
        <f>IF(ISNA(MATCH($A580,$H$6:$H$25004,0)),"False","True")</f>
        <v>True</v>
      </c>
      <c r="E580" s="1"/>
      <c r="F580" s="1">
        <v>147</v>
      </c>
      <c r="G580" s="1">
        <v>575</v>
      </c>
      <c r="H580" s="1">
        <v>579</v>
      </c>
    </row>
    <row r="581" spans="1:8" x14ac:dyDescent="0.25">
      <c r="A581" s="1">
        <v>576</v>
      </c>
      <c r="B581" s="1" t="str">
        <f>IF(ISNA(MATCH($A581,$F$6:$F$25004,0)),"False","True")</f>
        <v>True</v>
      </c>
      <c r="C581" s="1" t="str">
        <f>IF(ISNA(MATCH($A581,$G$6:$G$25004,0)),"False","True")</f>
        <v>True</v>
      </c>
      <c r="D581" s="1" t="str">
        <f>IF(ISNA(MATCH($A581,$H$6:$H$25004,0)),"False","True")</f>
        <v>True</v>
      </c>
      <c r="E581" s="1"/>
      <c r="F581" s="1">
        <v>426</v>
      </c>
      <c r="G581" s="1">
        <v>576</v>
      </c>
      <c r="H581" s="1">
        <v>580</v>
      </c>
    </row>
    <row r="582" spans="1:8" x14ac:dyDescent="0.25">
      <c r="A582" s="1">
        <v>577</v>
      </c>
      <c r="B582" s="1" t="str">
        <f>IF(ISNA(MATCH($A582,$F$6:$F$25004,0)),"False","True")</f>
        <v>True</v>
      </c>
      <c r="C582" s="1" t="str">
        <f>IF(ISNA(MATCH($A582,$G$6:$G$25004,0)),"False","True")</f>
        <v>True</v>
      </c>
      <c r="D582" s="1" t="str">
        <f>IF(ISNA(MATCH($A582,$H$6:$H$25004,0)),"False","True")</f>
        <v>True</v>
      </c>
      <c r="E582" s="1"/>
      <c r="F582" s="1">
        <v>525</v>
      </c>
      <c r="G582" s="1">
        <v>577</v>
      </c>
      <c r="H582" s="1">
        <v>581</v>
      </c>
    </row>
    <row r="583" spans="1:8" x14ac:dyDescent="0.25">
      <c r="A583" s="1">
        <v>578</v>
      </c>
      <c r="B583" s="1" t="str">
        <f>IF(ISNA(MATCH($A583,$F$6:$F$25004,0)),"False","True")</f>
        <v>True</v>
      </c>
      <c r="C583" s="1" t="str">
        <f>IF(ISNA(MATCH($A583,$G$6:$G$25004,0)),"False","True")</f>
        <v>True</v>
      </c>
      <c r="D583" s="1" t="str">
        <f>IF(ISNA(MATCH($A583,$H$6:$H$25004,0)),"False","True")</f>
        <v>True</v>
      </c>
      <c r="E583" s="1"/>
      <c r="F583" s="1">
        <v>367</v>
      </c>
      <c r="G583" s="1">
        <v>578</v>
      </c>
      <c r="H583" s="1">
        <v>582</v>
      </c>
    </row>
    <row r="584" spans="1:8" x14ac:dyDescent="0.25">
      <c r="A584" s="1">
        <v>579</v>
      </c>
      <c r="B584" s="1" t="str">
        <f>IF(ISNA(MATCH($A584,$F$6:$F$25004,0)),"False","True")</f>
        <v>True</v>
      </c>
      <c r="C584" s="1" t="str">
        <f>IF(ISNA(MATCH($A584,$G$6:$G$25004,0)),"False","True")</f>
        <v>True</v>
      </c>
      <c r="D584" s="1" t="str">
        <f>IF(ISNA(MATCH($A584,$H$6:$H$25004,0)),"False","True")</f>
        <v>True</v>
      </c>
      <c r="E584" s="1"/>
      <c r="F584" s="1">
        <v>272</v>
      </c>
      <c r="G584" s="1">
        <v>579</v>
      </c>
      <c r="H584" s="1">
        <v>583</v>
      </c>
    </row>
    <row r="585" spans="1:8" x14ac:dyDescent="0.25">
      <c r="A585" s="1">
        <v>580</v>
      </c>
      <c r="B585" s="1" t="str">
        <f>IF(ISNA(MATCH($A585,$F$6:$F$25004,0)),"False","True")</f>
        <v>True</v>
      </c>
      <c r="C585" s="1" t="str">
        <f>IF(ISNA(MATCH($A585,$G$6:$G$25004,0)),"False","True")</f>
        <v>True</v>
      </c>
      <c r="D585" s="1" t="str">
        <f>IF(ISNA(MATCH($A585,$H$6:$H$25004,0)),"False","True")</f>
        <v>True</v>
      </c>
      <c r="E585" s="1"/>
      <c r="F585" s="1">
        <v>346</v>
      </c>
      <c r="G585" s="1">
        <v>580</v>
      </c>
      <c r="H585" s="1">
        <v>584</v>
      </c>
    </row>
    <row r="586" spans="1:8" x14ac:dyDescent="0.25">
      <c r="A586" s="1">
        <v>581</v>
      </c>
      <c r="B586" s="1" t="str">
        <f>IF(ISNA(MATCH($A586,$F$6:$F$25004,0)),"False","True")</f>
        <v>True</v>
      </c>
      <c r="C586" s="1" t="str">
        <f>IF(ISNA(MATCH($A586,$G$6:$G$25004,0)),"False","True")</f>
        <v>True</v>
      </c>
      <c r="D586" s="1" t="str">
        <f>IF(ISNA(MATCH($A586,$H$6:$H$25004,0)),"False","True")</f>
        <v>True</v>
      </c>
      <c r="E586" s="1"/>
      <c r="F586" s="1">
        <v>342</v>
      </c>
      <c r="G586" s="1">
        <v>581</v>
      </c>
      <c r="H586" s="1">
        <v>585</v>
      </c>
    </row>
    <row r="587" spans="1:8" x14ac:dyDescent="0.25">
      <c r="A587" s="1">
        <v>582</v>
      </c>
      <c r="B587" s="1" t="str">
        <f>IF(ISNA(MATCH($A587,$F$6:$F$25004,0)),"False","True")</f>
        <v>True</v>
      </c>
      <c r="C587" s="1" t="str">
        <f>IF(ISNA(MATCH($A587,$G$6:$G$25004,0)),"False","True")</f>
        <v>True</v>
      </c>
      <c r="D587" s="1" t="str">
        <f>IF(ISNA(MATCH($A587,$H$6:$H$25004,0)),"False","True")</f>
        <v>True</v>
      </c>
      <c r="E587" s="1"/>
      <c r="F587" s="1">
        <v>351</v>
      </c>
      <c r="G587" s="1">
        <v>582</v>
      </c>
      <c r="H587" s="1">
        <v>586</v>
      </c>
    </row>
    <row r="588" spans="1:8" x14ac:dyDescent="0.25">
      <c r="A588" s="1">
        <v>583</v>
      </c>
      <c r="B588" s="1" t="str">
        <f>IF(ISNA(MATCH($A588,$F$6:$F$25004,0)),"False","True")</f>
        <v>True</v>
      </c>
      <c r="C588" s="1" t="str">
        <f>IF(ISNA(MATCH($A588,$G$6:$G$25004,0)),"False","True")</f>
        <v>True</v>
      </c>
      <c r="D588" s="1" t="str">
        <f>IF(ISNA(MATCH($A588,$H$6:$H$25004,0)),"False","True")</f>
        <v>True</v>
      </c>
      <c r="E588" s="1"/>
      <c r="F588" s="1">
        <v>436</v>
      </c>
      <c r="G588" s="1">
        <v>583</v>
      </c>
      <c r="H588" s="1">
        <v>587</v>
      </c>
    </row>
    <row r="589" spans="1:8" x14ac:dyDescent="0.25">
      <c r="A589" s="1">
        <v>584</v>
      </c>
      <c r="B589" s="1" t="str">
        <f>IF(ISNA(MATCH($A589,$F$6:$F$25004,0)),"False","True")</f>
        <v>True</v>
      </c>
      <c r="C589" s="1" t="str">
        <f>IF(ISNA(MATCH($A589,$G$6:$G$25004,0)),"False","True")</f>
        <v>True</v>
      </c>
      <c r="D589" s="1" t="str">
        <f>IF(ISNA(MATCH($A589,$H$6:$H$25004,0)),"False","True")</f>
        <v>True</v>
      </c>
      <c r="E589" s="1"/>
      <c r="F589" s="1">
        <v>482</v>
      </c>
      <c r="G589" s="1">
        <v>584</v>
      </c>
      <c r="H589" s="1">
        <v>588</v>
      </c>
    </row>
    <row r="590" spans="1:8" x14ac:dyDescent="0.25">
      <c r="A590" s="1">
        <v>585</v>
      </c>
      <c r="B590" s="1" t="str">
        <f>IF(ISNA(MATCH($A590,$F$6:$F$25004,0)),"False","True")</f>
        <v>True</v>
      </c>
      <c r="C590" s="1" t="str">
        <f>IF(ISNA(MATCH($A590,$G$6:$G$25004,0)),"False","True")</f>
        <v>True</v>
      </c>
      <c r="D590" s="1" t="str">
        <f>IF(ISNA(MATCH($A590,$H$6:$H$25004,0)),"False","True")</f>
        <v>True</v>
      </c>
      <c r="E590" s="1"/>
      <c r="F590" s="1">
        <v>139</v>
      </c>
      <c r="G590" s="1">
        <v>585</v>
      </c>
      <c r="H590" s="1">
        <v>589</v>
      </c>
    </row>
    <row r="591" spans="1:8" x14ac:dyDescent="0.25">
      <c r="A591" s="1">
        <v>586</v>
      </c>
      <c r="B591" s="1" t="str">
        <f>IF(ISNA(MATCH($A591,$F$6:$F$25004,0)),"False","True")</f>
        <v>True</v>
      </c>
      <c r="C591" s="1" t="str">
        <f>IF(ISNA(MATCH($A591,$G$6:$G$25004,0)),"False","True")</f>
        <v>True</v>
      </c>
      <c r="D591" s="1" t="str">
        <f>IF(ISNA(MATCH($A591,$H$6:$H$25004,0)),"False","True")</f>
        <v>True</v>
      </c>
      <c r="E591" s="1"/>
      <c r="F591" s="1">
        <v>539</v>
      </c>
      <c r="G591" s="1">
        <v>586</v>
      </c>
      <c r="H591" s="1">
        <v>590</v>
      </c>
    </row>
    <row r="592" spans="1:8" x14ac:dyDescent="0.25">
      <c r="A592" s="1">
        <v>587</v>
      </c>
      <c r="B592" s="1" t="str">
        <f>IF(ISNA(MATCH($A592,$F$6:$F$25004,0)),"False","True")</f>
        <v>True</v>
      </c>
      <c r="C592" s="1" t="str">
        <f>IF(ISNA(MATCH($A592,$G$6:$G$25004,0)),"False","True")</f>
        <v>True</v>
      </c>
      <c r="D592" s="1" t="str">
        <f>IF(ISNA(MATCH($A592,$H$6:$H$25004,0)),"False","True")</f>
        <v>True</v>
      </c>
      <c r="E592" s="1"/>
      <c r="F592" s="1">
        <v>376</v>
      </c>
      <c r="G592" s="1">
        <v>587</v>
      </c>
      <c r="H592" s="1">
        <v>591</v>
      </c>
    </row>
    <row r="593" spans="1:8" x14ac:dyDescent="0.25">
      <c r="A593" s="1">
        <v>588</v>
      </c>
      <c r="B593" s="1" t="str">
        <f>IF(ISNA(MATCH($A593,$F$6:$F$25004,0)),"False","True")</f>
        <v>True</v>
      </c>
      <c r="C593" s="1" t="str">
        <f>IF(ISNA(MATCH($A593,$G$6:$G$25004,0)),"False","True")</f>
        <v>True</v>
      </c>
      <c r="D593" s="1" t="str">
        <f>IF(ISNA(MATCH($A593,$H$6:$H$25004,0)),"False","True")</f>
        <v>True</v>
      </c>
      <c r="E593" s="1"/>
      <c r="F593" s="1">
        <v>353</v>
      </c>
      <c r="G593" s="1">
        <v>588</v>
      </c>
      <c r="H593" s="1">
        <v>592</v>
      </c>
    </row>
    <row r="594" spans="1:8" x14ac:dyDescent="0.25">
      <c r="A594" s="1">
        <v>589</v>
      </c>
      <c r="B594" s="1" t="str">
        <f>IF(ISNA(MATCH($A594,$F$6:$F$25004,0)),"False","True")</f>
        <v>True</v>
      </c>
      <c r="C594" s="1" t="str">
        <f>IF(ISNA(MATCH($A594,$G$6:$G$25004,0)),"False","True")</f>
        <v>True</v>
      </c>
      <c r="D594" s="1" t="str">
        <f>IF(ISNA(MATCH($A594,$H$6:$H$25004,0)),"False","True")</f>
        <v>True</v>
      </c>
      <c r="E594" s="1"/>
      <c r="F594" s="1">
        <v>390</v>
      </c>
      <c r="G594" s="1">
        <v>589</v>
      </c>
      <c r="H594" s="1">
        <v>593</v>
      </c>
    </row>
    <row r="595" spans="1:8" x14ac:dyDescent="0.25">
      <c r="A595" s="1">
        <v>590</v>
      </c>
      <c r="B595" s="1" t="str">
        <f>IF(ISNA(MATCH($A595,$F$6:$F$25004,0)),"False","True")</f>
        <v>True</v>
      </c>
      <c r="C595" s="1" t="str">
        <f>IF(ISNA(MATCH($A595,$G$6:$G$25004,0)),"False","True")</f>
        <v>True</v>
      </c>
      <c r="D595" s="1" t="str">
        <f>IF(ISNA(MATCH($A595,$H$6:$H$25004,0)),"False","True")</f>
        <v>True</v>
      </c>
      <c r="E595" s="1"/>
      <c r="F595" s="1">
        <v>479</v>
      </c>
      <c r="G595" s="1">
        <v>590</v>
      </c>
      <c r="H595" s="1">
        <v>594</v>
      </c>
    </row>
    <row r="596" spans="1:8" x14ac:dyDescent="0.25">
      <c r="A596" s="1">
        <v>591</v>
      </c>
      <c r="B596" s="1" t="str">
        <f>IF(ISNA(MATCH($A596,$F$6:$F$25004,0)),"False","True")</f>
        <v>True</v>
      </c>
      <c r="C596" s="1" t="str">
        <f>IF(ISNA(MATCH($A596,$G$6:$G$25004,0)),"False","True")</f>
        <v>True</v>
      </c>
      <c r="D596" s="1" t="str">
        <f>IF(ISNA(MATCH($A596,$H$6:$H$25004,0)),"False","True")</f>
        <v>True</v>
      </c>
      <c r="E596" s="1"/>
      <c r="F596" s="1">
        <v>244</v>
      </c>
      <c r="G596" s="1">
        <v>591</v>
      </c>
      <c r="H596" s="1">
        <v>595</v>
      </c>
    </row>
    <row r="597" spans="1:8" x14ac:dyDescent="0.25">
      <c r="A597" s="1">
        <v>592</v>
      </c>
      <c r="B597" s="1" t="str">
        <f>IF(ISNA(MATCH($A597,$F$6:$F$25004,0)),"False","True")</f>
        <v>True</v>
      </c>
      <c r="C597" s="1" t="str">
        <f>IF(ISNA(MATCH($A597,$G$6:$G$25004,0)),"False","True")</f>
        <v>True</v>
      </c>
      <c r="D597" s="1" t="str">
        <f>IF(ISNA(MATCH($A597,$H$6:$H$25004,0)),"False","True")</f>
        <v>True</v>
      </c>
      <c r="E597" s="1"/>
      <c r="F597" s="1">
        <v>82</v>
      </c>
      <c r="G597" s="1">
        <v>592</v>
      </c>
      <c r="H597" s="1">
        <v>596</v>
      </c>
    </row>
    <row r="598" spans="1:8" x14ac:dyDescent="0.25">
      <c r="A598" s="1">
        <v>593</v>
      </c>
      <c r="B598" s="1" t="str">
        <f>IF(ISNA(MATCH($A598,$F$6:$F$25004,0)),"False","True")</f>
        <v>True</v>
      </c>
      <c r="C598" s="1" t="str">
        <f>IF(ISNA(MATCH($A598,$G$6:$G$25004,0)),"False","True")</f>
        <v>True</v>
      </c>
      <c r="D598" s="1" t="str">
        <f>IF(ISNA(MATCH($A598,$H$6:$H$25004,0)),"False","True")</f>
        <v>True</v>
      </c>
      <c r="E598" s="1"/>
      <c r="F598" s="1">
        <v>129</v>
      </c>
      <c r="G598" s="1">
        <v>593</v>
      </c>
      <c r="H598" s="1">
        <v>597</v>
      </c>
    </row>
    <row r="599" spans="1:8" x14ac:dyDescent="0.25">
      <c r="A599" s="1">
        <v>594</v>
      </c>
      <c r="B599" s="1" t="str">
        <f>IF(ISNA(MATCH($A599,$F$6:$F$25004,0)),"False","True")</f>
        <v>True</v>
      </c>
      <c r="C599" s="1" t="str">
        <f>IF(ISNA(MATCH($A599,$G$6:$G$25004,0)),"False","True")</f>
        <v>True</v>
      </c>
      <c r="D599" s="1" t="str">
        <f>IF(ISNA(MATCH($A599,$H$6:$H$25004,0)),"False","True")</f>
        <v>True</v>
      </c>
      <c r="E599" s="1"/>
      <c r="F599" s="1">
        <v>265</v>
      </c>
      <c r="G599" s="1">
        <v>594</v>
      </c>
      <c r="H599" s="1">
        <v>598</v>
      </c>
    </row>
    <row r="600" spans="1:8" x14ac:dyDescent="0.25">
      <c r="A600" s="1">
        <v>595</v>
      </c>
      <c r="B600" s="1" t="str">
        <f>IF(ISNA(MATCH($A600,$F$6:$F$25004,0)),"False","True")</f>
        <v>True</v>
      </c>
      <c r="C600" s="1" t="str">
        <f>IF(ISNA(MATCH($A600,$G$6:$G$25004,0)),"False","True")</f>
        <v>True</v>
      </c>
      <c r="D600" s="1" t="str">
        <f>IF(ISNA(MATCH($A600,$H$6:$H$25004,0)),"False","True")</f>
        <v>True</v>
      </c>
      <c r="E600" s="1"/>
      <c r="F600" s="1">
        <v>553</v>
      </c>
      <c r="G600" s="1">
        <v>595</v>
      </c>
      <c r="H600" s="1">
        <v>599</v>
      </c>
    </row>
    <row r="601" spans="1:8" x14ac:dyDescent="0.25">
      <c r="A601" s="1">
        <v>596</v>
      </c>
      <c r="B601" s="1" t="str">
        <f>IF(ISNA(MATCH($A601,$F$6:$F$25004,0)),"False","True")</f>
        <v>True</v>
      </c>
      <c r="C601" s="1" t="str">
        <f>IF(ISNA(MATCH($A601,$G$6:$G$25004,0)),"False","True")</f>
        <v>True</v>
      </c>
      <c r="D601" s="1" t="str">
        <f>IF(ISNA(MATCH($A601,$H$6:$H$25004,0)),"False","True")</f>
        <v>True</v>
      </c>
      <c r="E601" s="1"/>
      <c r="F601" s="1">
        <v>315</v>
      </c>
      <c r="G601" s="1">
        <v>596</v>
      </c>
      <c r="H601" s="1">
        <v>600</v>
      </c>
    </row>
    <row r="602" spans="1:8" x14ac:dyDescent="0.25">
      <c r="A602" s="1">
        <v>597</v>
      </c>
      <c r="B602" s="1" t="str">
        <f>IF(ISNA(MATCH($A602,$F$6:$F$25004,0)),"False","True")</f>
        <v>True</v>
      </c>
      <c r="C602" s="1" t="str">
        <f>IF(ISNA(MATCH($A602,$G$6:$G$25004,0)),"False","True")</f>
        <v>True</v>
      </c>
      <c r="D602" s="1" t="str">
        <f>IF(ISNA(MATCH($A602,$H$6:$H$25004,0)),"False","True")</f>
        <v>True</v>
      </c>
      <c r="E602" s="1"/>
      <c r="F602" s="1">
        <v>515</v>
      </c>
      <c r="G602" s="1">
        <v>597</v>
      </c>
      <c r="H602" s="1">
        <v>601</v>
      </c>
    </row>
    <row r="603" spans="1:8" x14ac:dyDescent="0.25">
      <c r="A603" s="1">
        <v>598</v>
      </c>
      <c r="B603" s="1" t="str">
        <f>IF(ISNA(MATCH($A603,$F$6:$F$25004,0)),"False","True")</f>
        <v>True</v>
      </c>
      <c r="C603" s="1" t="str">
        <f>IF(ISNA(MATCH($A603,$G$6:$G$25004,0)),"False","True")</f>
        <v>True</v>
      </c>
      <c r="D603" s="1" t="str">
        <f>IF(ISNA(MATCH($A603,$H$6:$H$25004,0)),"False","True")</f>
        <v>True</v>
      </c>
      <c r="E603" s="1"/>
      <c r="F603" s="1">
        <v>440</v>
      </c>
      <c r="G603" s="1">
        <v>598</v>
      </c>
      <c r="H603" s="1">
        <v>602</v>
      </c>
    </row>
    <row r="604" spans="1:8" x14ac:dyDescent="0.25">
      <c r="A604" s="1">
        <v>599</v>
      </c>
      <c r="B604" s="1" t="str">
        <f>IF(ISNA(MATCH($A604,$F$6:$F$25004,0)),"False","True")</f>
        <v>True</v>
      </c>
      <c r="C604" s="1" t="str">
        <f>IF(ISNA(MATCH($A604,$G$6:$G$25004,0)),"False","True")</f>
        <v>True</v>
      </c>
      <c r="D604" s="1" t="str">
        <f>IF(ISNA(MATCH($A604,$H$6:$H$25004,0)),"False","True")</f>
        <v>True</v>
      </c>
      <c r="E604" s="1"/>
      <c r="F604" s="1">
        <v>369</v>
      </c>
      <c r="G604" s="1">
        <v>599</v>
      </c>
      <c r="H604" s="1">
        <v>603</v>
      </c>
    </row>
    <row r="605" spans="1:8" x14ac:dyDescent="0.25">
      <c r="A605" s="1">
        <v>600</v>
      </c>
      <c r="B605" s="1" t="str">
        <f>IF(ISNA(MATCH($A605,$F$6:$F$25004,0)),"False","True")</f>
        <v>True</v>
      </c>
      <c r="C605" s="1" t="str">
        <f>IF(ISNA(MATCH($A605,$G$6:$G$25004,0)),"False","True")</f>
        <v>True</v>
      </c>
      <c r="D605" s="1" t="str">
        <f>IF(ISNA(MATCH($A605,$H$6:$H$25004,0)),"False","True")</f>
        <v>True</v>
      </c>
      <c r="E605" s="1"/>
      <c r="F605" s="1">
        <v>102</v>
      </c>
      <c r="G605" s="1">
        <v>600</v>
      </c>
      <c r="H605" s="1">
        <v>604</v>
      </c>
    </row>
    <row r="606" spans="1:8" x14ac:dyDescent="0.25">
      <c r="A606" s="1">
        <v>601</v>
      </c>
      <c r="B606" s="1" t="str">
        <f>IF(ISNA(MATCH($A606,$F$6:$F$25004,0)),"False","True")</f>
        <v>True</v>
      </c>
      <c r="C606" s="1" t="str">
        <f>IF(ISNA(MATCH($A606,$G$6:$G$25004,0)),"False","True")</f>
        <v>True</v>
      </c>
      <c r="D606" s="1" t="str">
        <f>IF(ISNA(MATCH($A606,$H$6:$H$25004,0)),"False","True")</f>
        <v>True</v>
      </c>
      <c r="E606" s="1"/>
      <c r="F606" s="1">
        <v>129</v>
      </c>
      <c r="G606" s="1">
        <v>601</v>
      </c>
      <c r="H606" s="1">
        <v>605</v>
      </c>
    </row>
    <row r="607" spans="1:8" x14ac:dyDescent="0.25">
      <c r="A607" s="1">
        <v>602</v>
      </c>
      <c r="B607" s="1" t="str">
        <f>IF(ISNA(MATCH($A607,$F$6:$F$25004,0)),"False","True")</f>
        <v>True</v>
      </c>
      <c r="C607" s="1" t="str">
        <f>IF(ISNA(MATCH($A607,$G$6:$G$25004,0)),"False","True")</f>
        <v>True</v>
      </c>
      <c r="D607" s="1" t="str">
        <f>IF(ISNA(MATCH($A607,$H$6:$H$25004,0)),"False","True")</f>
        <v>True</v>
      </c>
      <c r="E607" s="1"/>
      <c r="F607" s="1">
        <v>537</v>
      </c>
      <c r="G607" s="1">
        <v>602</v>
      </c>
      <c r="H607" s="1">
        <v>606</v>
      </c>
    </row>
    <row r="608" spans="1:8" x14ac:dyDescent="0.25">
      <c r="A608" s="1">
        <v>603</v>
      </c>
      <c r="B608" s="1" t="str">
        <f>IF(ISNA(MATCH($A608,$F$6:$F$25004,0)),"False","True")</f>
        <v>True</v>
      </c>
      <c r="C608" s="1" t="str">
        <f>IF(ISNA(MATCH($A608,$G$6:$G$25004,0)),"False","True")</f>
        <v>True</v>
      </c>
      <c r="D608" s="1" t="str">
        <f>IF(ISNA(MATCH($A608,$H$6:$H$25004,0)),"False","True")</f>
        <v>True</v>
      </c>
      <c r="E608" s="1"/>
      <c r="F608" s="1">
        <v>298</v>
      </c>
      <c r="G608" s="1">
        <v>603</v>
      </c>
      <c r="H608" s="1">
        <v>607</v>
      </c>
    </row>
    <row r="609" spans="1:8" x14ac:dyDescent="0.25">
      <c r="A609" s="1">
        <v>604</v>
      </c>
      <c r="B609" s="1" t="str">
        <f>IF(ISNA(MATCH($A609,$F$6:$F$25004,0)),"False","True")</f>
        <v>True</v>
      </c>
      <c r="C609" s="1" t="str">
        <f>IF(ISNA(MATCH($A609,$G$6:$G$25004,0)),"False","True")</f>
        <v>True</v>
      </c>
      <c r="D609" s="1" t="str">
        <f>IF(ISNA(MATCH($A609,$H$6:$H$25004,0)),"False","True")</f>
        <v>True</v>
      </c>
      <c r="E609" s="1"/>
      <c r="F609" s="1">
        <v>457</v>
      </c>
      <c r="G609" s="1">
        <v>604</v>
      </c>
      <c r="H609" s="1">
        <v>608</v>
      </c>
    </row>
    <row r="610" spans="1:8" x14ac:dyDescent="0.25">
      <c r="A610" s="1">
        <v>605</v>
      </c>
      <c r="B610" s="1" t="str">
        <f>IF(ISNA(MATCH($A610,$F$6:$F$25004,0)),"False","True")</f>
        <v>True</v>
      </c>
      <c r="C610" s="1" t="str">
        <f>IF(ISNA(MATCH($A610,$G$6:$G$25004,0)),"False","True")</f>
        <v>True</v>
      </c>
      <c r="D610" s="1" t="str">
        <f>IF(ISNA(MATCH($A610,$H$6:$H$25004,0)),"False","True")</f>
        <v>True</v>
      </c>
      <c r="E610" s="1"/>
      <c r="F610" s="1">
        <v>304</v>
      </c>
      <c r="G610" s="1">
        <v>605</v>
      </c>
      <c r="H610" s="1">
        <v>609</v>
      </c>
    </row>
    <row r="611" spans="1:8" x14ac:dyDescent="0.25">
      <c r="A611" s="1">
        <v>606</v>
      </c>
      <c r="B611" s="1" t="str">
        <f>IF(ISNA(MATCH($A611,$F$6:$F$25004,0)),"False","True")</f>
        <v>True</v>
      </c>
      <c r="C611" s="1" t="str">
        <f>IF(ISNA(MATCH($A611,$G$6:$G$25004,0)),"False","True")</f>
        <v>True</v>
      </c>
      <c r="D611" s="1" t="str">
        <f>IF(ISNA(MATCH($A611,$H$6:$H$25004,0)),"False","True")</f>
        <v>True</v>
      </c>
      <c r="E611" s="1"/>
      <c r="F611" s="1">
        <v>8</v>
      </c>
      <c r="G611" s="1">
        <v>606</v>
      </c>
      <c r="H611" s="1">
        <v>610</v>
      </c>
    </row>
    <row r="612" spans="1:8" x14ac:dyDescent="0.25">
      <c r="A612" s="1">
        <v>607</v>
      </c>
      <c r="B612" s="1" t="str">
        <f>IF(ISNA(MATCH($A612,$F$6:$F$25004,0)),"False","True")</f>
        <v>True</v>
      </c>
      <c r="C612" s="1" t="str">
        <f>IF(ISNA(MATCH($A612,$G$6:$G$25004,0)),"False","True")</f>
        <v>True</v>
      </c>
      <c r="D612" s="1" t="str">
        <f>IF(ISNA(MATCH($A612,$H$6:$H$25004,0)),"False","True")</f>
        <v>True</v>
      </c>
      <c r="E612" s="1"/>
      <c r="F612" s="1">
        <v>543</v>
      </c>
      <c r="G612" s="1">
        <v>607</v>
      </c>
      <c r="H612" s="1">
        <v>611</v>
      </c>
    </row>
    <row r="613" spans="1:8" x14ac:dyDescent="0.25">
      <c r="A613" s="1">
        <v>608</v>
      </c>
      <c r="B613" s="1" t="str">
        <f>IF(ISNA(MATCH($A613,$F$6:$F$25004,0)),"False","True")</f>
        <v>True</v>
      </c>
      <c r="C613" s="1" t="str">
        <f>IF(ISNA(MATCH($A613,$G$6:$G$25004,0)),"False","True")</f>
        <v>True</v>
      </c>
      <c r="D613" s="1" t="str">
        <f>IF(ISNA(MATCH($A613,$H$6:$H$25004,0)),"False","True")</f>
        <v>True</v>
      </c>
      <c r="E613" s="1"/>
      <c r="F613" s="1">
        <v>522</v>
      </c>
      <c r="G613" s="1">
        <v>608</v>
      </c>
      <c r="H613" s="1">
        <v>612</v>
      </c>
    </row>
    <row r="614" spans="1:8" x14ac:dyDescent="0.25">
      <c r="A614" s="1">
        <v>609</v>
      </c>
      <c r="B614" s="1" t="str">
        <f>IF(ISNA(MATCH($A614,$F$6:$F$25004,0)),"False","True")</f>
        <v>True</v>
      </c>
      <c r="C614" s="1" t="str">
        <f>IF(ISNA(MATCH($A614,$G$6:$G$25004,0)),"False","True")</f>
        <v>True</v>
      </c>
      <c r="D614" s="1" t="str">
        <f>IF(ISNA(MATCH($A614,$H$6:$H$25004,0)),"False","True")</f>
        <v>True</v>
      </c>
      <c r="E614" s="1"/>
      <c r="F614" s="1">
        <v>380</v>
      </c>
      <c r="G614" s="1">
        <v>609</v>
      </c>
      <c r="H614" s="1">
        <v>613</v>
      </c>
    </row>
    <row r="615" spans="1:8" x14ac:dyDescent="0.25">
      <c r="A615" s="1">
        <v>610</v>
      </c>
      <c r="B615" s="1" t="str">
        <f>IF(ISNA(MATCH($A615,$F$6:$F$25004,0)),"False","True")</f>
        <v>True</v>
      </c>
      <c r="C615" s="1" t="str">
        <f>IF(ISNA(MATCH($A615,$G$6:$G$25004,0)),"False","True")</f>
        <v>True</v>
      </c>
      <c r="D615" s="1" t="str">
        <f>IF(ISNA(MATCH($A615,$H$6:$H$25004,0)),"False","True")</f>
        <v>True</v>
      </c>
      <c r="E615" s="1"/>
      <c r="F615" s="1">
        <v>476</v>
      </c>
      <c r="G615" s="1">
        <v>610</v>
      </c>
      <c r="H615" s="1">
        <v>614</v>
      </c>
    </row>
    <row r="616" spans="1:8" x14ac:dyDescent="0.25">
      <c r="A616" s="1">
        <v>611</v>
      </c>
      <c r="B616" s="1" t="str">
        <f>IF(ISNA(MATCH($A616,$F$6:$F$25004,0)),"False","True")</f>
        <v>True</v>
      </c>
      <c r="C616" s="1" t="str">
        <f>IF(ISNA(MATCH($A616,$G$6:$G$25004,0)),"False","True")</f>
        <v>True</v>
      </c>
      <c r="D616" s="1" t="str">
        <f>IF(ISNA(MATCH($A616,$H$6:$H$25004,0)),"False","True")</f>
        <v>True</v>
      </c>
      <c r="E616" s="1"/>
      <c r="F616" s="1">
        <v>5</v>
      </c>
      <c r="G616" s="1">
        <v>611</v>
      </c>
      <c r="H616" s="1">
        <v>615</v>
      </c>
    </row>
    <row r="617" spans="1:8" x14ac:dyDescent="0.25">
      <c r="A617" s="1">
        <v>612</v>
      </c>
      <c r="B617" s="1" t="str">
        <f>IF(ISNA(MATCH($A617,$F$6:$F$25004,0)),"False","True")</f>
        <v>True</v>
      </c>
      <c r="C617" s="1" t="str">
        <f>IF(ISNA(MATCH($A617,$G$6:$G$25004,0)),"False","True")</f>
        <v>True</v>
      </c>
      <c r="D617" s="1" t="str">
        <f>IF(ISNA(MATCH($A617,$H$6:$H$25004,0)),"False","True")</f>
        <v>True</v>
      </c>
      <c r="E617" s="1"/>
      <c r="F617" s="1">
        <v>353</v>
      </c>
      <c r="G617" s="1">
        <v>612</v>
      </c>
      <c r="H617" s="1">
        <v>616</v>
      </c>
    </row>
    <row r="618" spans="1:8" x14ac:dyDescent="0.25">
      <c r="A618" s="1">
        <v>613</v>
      </c>
      <c r="B618" s="1" t="str">
        <f>IF(ISNA(MATCH($A618,$F$6:$F$25004,0)),"False","True")</f>
        <v>True</v>
      </c>
      <c r="C618" s="1" t="str">
        <f>IF(ISNA(MATCH($A618,$G$6:$G$25004,0)),"False","True")</f>
        <v>True</v>
      </c>
      <c r="D618" s="1" t="str">
        <f>IF(ISNA(MATCH($A618,$H$6:$H$25004,0)),"False","True")</f>
        <v>True</v>
      </c>
      <c r="E618" s="1"/>
      <c r="F618" s="1">
        <v>422</v>
      </c>
      <c r="G618" s="1">
        <v>613</v>
      </c>
      <c r="H618" s="1">
        <v>617</v>
      </c>
    </row>
    <row r="619" spans="1:8" x14ac:dyDescent="0.25">
      <c r="A619" s="1">
        <v>614</v>
      </c>
      <c r="B619" s="1" t="str">
        <f>IF(ISNA(MATCH($A619,$F$6:$F$25004,0)),"False","True")</f>
        <v>True</v>
      </c>
      <c r="C619" s="1" t="str">
        <f>IF(ISNA(MATCH($A619,$G$6:$G$25004,0)),"False","True")</f>
        <v>True</v>
      </c>
      <c r="D619" s="1" t="str">
        <f>IF(ISNA(MATCH($A619,$H$6:$H$25004,0)),"False","True")</f>
        <v>True</v>
      </c>
      <c r="E619" s="1"/>
      <c r="F619" s="1">
        <v>404</v>
      </c>
      <c r="G619" s="1">
        <v>614</v>
      </c>
      <c r="H619" s="1">
        <v>618</v>
      </c>
    </row>
    <row r="620" spans="1:8" x14ac:dyDescent="0.25">
      <c r="A620" s="1">
        <v>615</v>
      </c>
      <c r="B620" s="1" t="str">
        <f>IF(ISNA(MATCH($A620,$F$6:$F$25004,0)),"False","True")</f>
        <v>True</v>
      </c>
      <c r="C620" s="1" t="str">
        <f>IF(ISNA(MATCH($A620,$G$6:$G$25004,0)),"False","True")</f>
        <v>True</v>
      </c>
      <c r="D620" s="1" t="str">
        <f>IF(ISNA(MATCH($A620,$H$6:$H$25004,0)),"False","True")</f>
        <v>True</v>
      </c>
      <c r="E620" s="1"/>
      <c r="F620" s="1">
        <v>469</v>
      </c>
      <c r="G620" s="1">
        <v>615</v>
      </c>
      <c r="H620" s="1">
        <v>619</v>
      </c>
    </row>
    <row r="621" spans="1:8" x14ac:dyDescent="0.25">
      <c r="A621" s="1">
        <v>616</v>
      </c>
      <c r="B621" s="1" t="str">
        <f>IF(ISNA(MATCH($A621,$F$6:$F$25004,0)),"False","True")</f>
        <v>True</v>
      </c>
      <c r="C621" s="1" t="str">
        <f>IF(ISNA(MATCH($A621,$G$6:$G$25004,0)),"False","True")</f>
        <v>True</v>
      </c>
      <c r="D621" s="1" t="str">
        <f>IF(ISNA(MATCH($A621,$H$6:$H$25004,0)),"False","True")</f>
        <v>True</v>
      </c>
      <c r="E621" s="1"/>
      <c r="F621" s="1">
        <v>528</v>
      </c>
      <c r="G621" s="1">
        <v>616</v>
      </c>
      <c r="H621" s="1">
        <v>620</v>
      </c>
    </row>
    <row r="622" spans="1:8" x14ac:dyDescent="0.25">
      <c r="A622" s="1">
        <v>617</v>
      </c>
      <c r="B622" s="1" t="str">
        <f>IF(ISNA(MATCH($A622,$F$6:$F$25004,0)),"False","True")</f>
        <v>True</v>
      </c>
      <c r="C622" s="1" t="str">
        <f>IF(ISNA(MATCH($A622,$G$6:$G$25004,0)),"False","True")</f>
        <v>True</v>
      </c>
      <c r="D622" s="1" t="str">
        <f>IF(ISNA(MATCH($A622,$H$6:$H$25004,0)),"False","True")</f>
        <v>True</v>
      </c>
      <c r="E622" s="1"/>
      <c r="F622" s="1">
        <v>587</v>
      </c>
      <c r="G622" s="1">
        <v>617</v>
      </c>
      <c r="H622" s="1">
        <v>621</v>
      </c>
    </row>
    <row r="623" spans="1:8" x14ac:dyDescent="0.25">
      <c r="A623" s="1">
        <v>618</v>
      </c>
      <c r="B623" s="1" t="str">
        <f>IF(ISNA(MATCH($A623,$F$6:$F$25004,0)),"False","True")</f>
        <v>True</v>
      </c>
      <c r="C623" s="1" t="str">
        <f>IF(ISNA(MATCH($A623,$G$6:$G$25004,0)),"False","True")</f>
        <v>True</v>
      </c>
      <c r="D623" s="1" t="str">
        <f>IF(ISNA(MATCH($A623,$H$6:$H$25004,0)),"False","True")</f>
        <v>True</v>
      </c>
      <c r="E623" s="1"/>
      <c r="F623" s="1">
        <v>20</v>
      </c>
      <c r="G623" s="1">
        <v>618</v>
      </c>
      <c r="H623" s="1">
        <v>622</v>
      </c>
    </row>
    <row r="624" spans="1:8" x14ac:dyDescent="0.25">
      <c r="A624" s="1">
        <v>619</v>
      </c>
      <c r="B624" s="1" t="str">
        <f>IF(ISNA(MATCH($A624,$F$6:$F$25004,0)),"False","True")</f>
        <v>True</v>
      </c>
      <c r="C624" s="1" t="str">
        <f>IF(ISNA(MATCH($A624,$G$6:$G$25004,0)),"False","True")</f>
        <v>True</v>
      </c>
      <c r="D624" s="1" t="str">
        <f>IF(ISNA(MATCH($A624,$H$6:$H$25004,0)),"False","True")</f>
        <v>True</v>
      </c>
      <c r="E624" s="1"/>
      <c r="F624" s="1">
        <v>486</v>
      </c>
      <c r="G624" s="1">
        <v>619</v>
      </c>
      <c r="H624" s="1">
        <v>623</v>
      </c>
    </row>
    <row r="625" spans="1:8" x14ac:dyDescent="0.25">
      <c r="A625" s="1">
        <v>620</v>
      </c>
      <c r="B625" s="1" t="str">
        <f>IF(ISNA(MATCH($A625,$F$6:$F$25004,0)),"False","True")</f>
        <v>True</v>
      </c>
      <c r="C625" s="1" t="str">
        <f>IF(ISNA(MATCH($A625,$G$6:$G$25004,0)),"False","True")</f>
        <v>True</v>
      </c>
      <c r="D625" s="1" t="str">
        <f>IF(ISNA(MATCH($A625,$H$6:$H$25004,0)),"False","True")</f>
        <v>True</v>
      </c>
      <c r="E625" s="1"/>
      <c r="F625" s="1">
        <v>333</v>
      </c>
      <c r="G625" s="1">
        <v>620</v>
      </c>
      <c r="H625" s="1">
        <v>624</v>
      </c>
    </row>
    <row r="626" spans="1:8" x14ac:dyDescent="0.25">
      <c r="A626" s="1">
        <v>621</v>
      </c>
      <c r="B626" s="1" t="str">
        <f>IF(ISNA(MATCH($A626,$F$6:$F$25004,0)),"False","True")</f>
        <v>True</v>
      </c>
      <c r="C626" s="1" t="str">
        <f>IF(ISNA(MATCH($A626,$G$6:$G$25004,0)),"False","True")</f>
        <v>True</v>
      </c>
      <c r="D626" s="1" t="str">
        <f>IF(ISNA(MATCH($A626,$H$6:$H$25004,0)),"False","True")</f>
        <v>True</v>
      </c>
      <c r="E626" s="1"/>
      <c r="F626" s="1">
        <v>274</v>
      </c>
      <c r="G626" s="1">
        <v>621</v>
      </c>
      <c r="H626" s="1">
        <v>625</v>
      </c>
    </row>
    <row r="627" spans="1:8" x14ac:dyDescent="0.25">
      <c r="A627" s="1">
        <v>622</v>
      </c>
      <c r="B627" s="1" t="str">
        <f>IF(ISNA(MATCH($A627,$F$6:$F$25004,0)),"False","True")</f>
        <v>True</v>
      </c>
      <c r="C627" s="1" t="str">
        <f>IF(ISNA(MATCH($A627,$G$6:$G$25004,0)),"False","True")</f>
        <v>True</v>
      </c>
      <c r="D627" s="1" t="str">
        <f>IF(ISNA(MATCH($A627,$H$6:$H$25004,0)),"False","True")</f>
        <v>True</v>
      </c>
      <c r="E627" s="1"/>
      <c r="F627" s="1">
        <v>312</v>
      </c>
      <c r="G627" s="1">
        <v>622</v>
      </c>
      <c r="H627" s="1">
        <v>626</v>
      </c>
    </row>
    <row r="628" spans="1:8" x14ac:dyDescent="0.25">
      <c r="A628" s="1">
        <v>623</v>
      </c>
      <c r="B628" s="1" t="str">
        <f>IF(ISNA(MATCH($A628,$F$6:$F$25004,0)),"False","True")</f>
        <v>True</v>
      </c>
      <c r="C628" s="1" t="str">
        <f>IF(ISNA(MATCH($A628,$G$6:$G$25004,0)),"False","True")</f>
        <v>True</v>
      </c>
      <c r="D628" s="1" t="str">
        <f>IF(ISNA(MATCH($A628,$H$6:$H$25004,0)),"False","True")</f>
        <v>True</v>
      </c>
      <c r="E628" s="1"/>
      <c r="F628" s="1">
        <v>443</v>
      </c>
      <c r="G628" s="1">
        <v>623</v>
      </c>
      <c r="H628" s="1">
        <v>627</v>
      </c>
    </row>
    <row r="629" spans="1:8" x14ac:dyDescent="0.25">
      <c r="A629" s="1">
        <v>624</v>
      </c>
      <c r="B629" s="1" t="str">
        <f>IF(ISNA(MATCH($A629,$F$6:$F$25004,0)),"False","True")</f>
        <v>True</v>
      </c>
      <c r="C629" s="1" t="str">
        <f>IF(ISNA(MATCH($A629,$G$6:$G$25004,0)),"False","True")</f>
        <v>True</v>
      </c>
      <c r="D629" s="1" t="str">
        <f>IF(ISNA(MATCH($A629,$H$6:$H$25004,0)),"False","True")</f>
        <v>True</v>
      </c>
      <c r="E629" s="1"/>
      <c r="F629" s="1">
        <v>106</v>
      </c>
      <c r="G629" s="1">
        <v>624</v>
      </c>
      <c r="H629" s="1">
        <v>628</v>
      </c>
    </row>
    <row r="630" spans="1:8" x14ac:dyDescent="0.25">
      <c r="A630" s="1">
        <v>625</v>
      </c>
      <c r="B630" s="1" t="str">
        <f>IF(ISNA(MATCH($A630,$F$6:$F$25004,0)),"False","True")</f>
        <v>True</v>
      </c>
      <c r="C630" s="1" t="str">
        <f>IF(ISNA(MATCH($A630,$G$6:$G$25004,0)),"False","True")</f>
        <v>True</v>
      </c>
      <c r="D630" s="1" t="str">
        <f>IF(ISNA(MATCH($A630,$H$6:$H$25004,0)),"False","True")</f>
        <v>True</v>
      </c>
      <c r="E630" s="1"/>
      <c r="F630" s="1">
        <v>366</v>
      </c>
      <c r="G630" s="1">
        <v>625</v>
      </c>
      <c r="H630" s="1">
        <v>629</v>
      </c>
    </row>
    <row r="631" spans="1:8" x14ac:dyDescent="0.25">
      <c r="A631" s="1">
        <v>626</v>
      </c>
      <c r="B631" s="1" t="str">
        <f>IF(ISNA(MATCH($A631,$F$6:$F$25004,0)),"False","True")</f>
        <v>True</v>
      </c>
      <c r="C631" s="1" t="str">
        <f>IF(ISNA(MATCH($A631,$G$6:$G$25004,0)),"False","True")</f>
        <v>True</v>
      </c>
      <c r="D631" s="1" t="str">
        <f>IF(ISNA(MATCH($A631,$H$6:$H$25004,0)),"False","True")</f>
        <v>True</v>
      </c>
      <c r="E631" s="1"/>
      <c r="F631" s="1">
        <v>524</v>
      </c>
      <c r="G631" s="1">
        <v>626</v>
      </c>
      <c r="H631" s="1">
        <v>630</v>
      </c>
    </row>
    <row r="632" spans="1:8" x14ac:dyDescent="0.25">
      <c r="A632" s="1">
        <v>627</v>
      </c>
      <c r="B632" s="1" t="str">
        <f>IF(ISNA(MATCH($A632,$F$6:$F$25004,0)),"False","True")</f>
        <v>True</v>
      </c>
      <c r="C632" s="1" t="str">
        <f>IF(ISNA(MATCH($A632,$G$6:$G$25004,0)),"False","True")</f>
        <v>True</v>
      </c>
      <c r="D632" s="1" t="str">
        <f>IF(ISNA(MATCH($A632,$H$6:$H$25004,0)),"False","True")</f>
        <v>True</v>
      </c>
      <c r="E632" s="1"/>
      <c r="F632" s="1">
        <v>298</v>
      </c>
      <c r="G632" s="1">
        <v>627</v>
      </c>
      <c r="H632" s="1">
        <v>631</v>
      </c>
    </row>
    <row r="633" spans="1:8" x14ac:dyDescent="0.25">
      <c r="A633" s="1">
        <v>628</v>
      </c>
      <c r="B633" s="1" t="str">
        <f>IF(ISNA(MATCH($A633,$F$6:$F$25004,0)),"False","True")</f>
        <v>True</v>
      </c>
      <c r="C633" s="1" t="str">
        <f>IF(ISNA(MATCH($A633,$G$6:$G$25004,0)),"False","True")</f>
        <v>True</v>
      </c>
      <c r="D633" s="1" t="str">
        <f>IF(ISNA(MATCH($A633,$H$6:$H$25004,0)),"False","True")</f>
        <v>True</v>
      </c>
      <c r="E633" s="1"/>
      <c r="F633" s="1">
        <v>357</v>
      </c>
      <c r="G633" s="1">
        <v>628</v>
      </c>
      <c r="H633" s="1">
        <v>632</v>
      </c>
    </row>
    <row r="634" spans="1:8" x14ac:dyDescent="0.25">
      <c r="A634" s="1">
        <v>629</v>
      </c>
      <c r="B634" s="1" t="str">
        <f>IF(ISNA(MATCH($A634,$F$6:$F$25004,0)),"False","True")</f>
        <v>True</v>
      </c>
      <c r="C634" s="1" t="str">
        <f>IF(ISNA(MATCH($A634,$G$6:$G$25004,0)),"False","True")</f>
        <v>True</v>
      </c>
      <c r="D634" s="1" t="str">
        <f>IF(ISNA(MATCH($A634,$H$6:$H$25004,0)),"False","True")</f>
        <v>True</v>
      </c>
      <c r="E634" s="1"/>
      <c r="F634" s="1">
        <v>219</v>
      </c>
      <c r="G634" s="1">
        <v>629</v>
      </c>
      <c r="H634" s="1">
        <v>633</v>
      </c>
    </row>
    <row r="635" spans="1:8" x14ac:dyDescent="0.25">
      <c r="A635" s="1">
        <v>630</v>
      </c>
      <c r="B635" s="1" t="str">
        <f>IF(ISNA(MATCH($A635,$F$6:$F$25004,0)),"False","True")</f>
        <v>True</v>
      </c>
      <c r="C635" s="1" t="str">
        <f>IF(ISNA(MATCH($A635,$G$6:$G$25004,0)),"False","True")</f>
        <v>True</v>
      </c>
      <c r="D635" s="1" t="str">
        <f>IF(ISNA(MATCH($A635,$H$6:$H$25004,0)),"False","True")</f>
        <v>True</v>
      </c>
      <c r="E635" s="1"/>
      <c r="F635" s="1">
        <v>302</v>
      </c>
      <c r="G635" s="1">
        <v>630</v>
      </c>
      <c r="H635" s="1">
        <v>634</v>
      </c>
    </row>
    <row r="636" spans="1:8" x14ac:dyDescent="0.25">
      <c r="A636" s="1">
        <v>631</v>
      </c>
      <c r="B636" s="1" t="str">
        <f>IF(ISNA(MATCH($A636,$F$6:$F$25004,0)),"False","True")</f>
        <v>True</v>
      </c>
      <c r="C636" s="1" t="str">
        <f>IF(ISNA(MATCH($A636,$G$6:$G$25004,0)),"False","True")</f>
        <v>True</v>
      </c>
      <c r="D636" s="1" t="str">
        <f>IF(ISNA(MATCH($A636,$H$6:$H$25004,0)),"False","True")</f>
        <v>True</v>
      </c>
      <c r="E636" s="1"/>
      <c r="F636" s="1">
        <v>235</v>
      </c>
      <c r="G636" s="1">
        <v>631</v>
      </c>
      <c r="H636" s="1">
        <v>635</v>
      </c>
    </row>
    <row r="637" spans="1:8" x14ac:dyDescent="0.25">
      <c r="A637" s="1">
        <v>632</v>
      </c>
      <c r="B637" s="1" t="str">
        <f>IF(ISNA(MATCH($A637,$F$6:$F$25004,0)),"False","True")</f>
        <v>True</v>
      </c>
      <c r="C637" s="1" t="str">
        <f>IF(ISNA(MATCH($A637,$G$6:$G$25004,0)),"False","True")</f>
        <v>True</v>
      </c>
      <c r="D637" s="1" t="str">
        <f>IF(ISNA(MATCH($A637,$H$6:$H$25004,0)),"False","True")</f>
        <v>True</v>
      </c>
      <c r="E637" s="1"/>
      <c r="F637" s="1">
        <v>142</v>
      </c>
      <c r="G637" s="1">
        <v>632</v>
      </c>
      <c r="H637" s="1">
        <v>636</v>
      </c>
    </row>
    <row r="638" spans="1:8" x14ac:dyDescent="0.25">
      <c r="A638" s="1">
        <v>633</v>
      </c>
      <c r="B638" s="1" t="str">
        <f>IF(ISNA(MATCH($A638,$F$6:$F$25004,0)),"False","True")</f>
        <v>True</v>
      </c>
      <c r="C638" s="1" t="str">
        <f>IF(ISNA(MATCH($A638,$G$6:$G$25004,0)),"False","True")</f>
        <v>True</v>
      </c>
      <c r="D638" s="1" t="str">
        <f>IF(ISNA(MATCH($A638,$H$6:$H$25004,0)),"False","True")</f>
        <v>True</v>
      </c>
      <c r="E638" s="1"/>
      <c r="F638" s="1">
        <v>393</v>
      </c>
      <c r="G638" s="1">
        <v>633</v>
      </c>
      <c r="H638" s="1">
        <v>637</v>
      </c>
    </row>
    <row r="639" spans="1:8" x14ac:dyDescent="0.25">
      <c r="A639" s="1">
        <v>634</v>
      </c>
      <c r="B639" s="1" t="str">
        <f>IF(ISNA(MATCH($A639,$F$6:$F$25004,0)),"False","True")</f>
        <v>True</v>
      </c>
      <c r="C639" s="1" t="str">
        <f>IF(ISNA(MATCH($A639,$G$6:$G$25004,0)),"False","True")</f>
        <v>True</v>
      </c>
      <c r="D639" s="1" t="str">
        <f>IF(ISNA(MATCH($A639,$H$6:$H$25004,0)),"False","True")</f>
        <v>True</v>
      </c>
      <c r="E639" s="1"/>
      <c r="F639" s="1">
        <v>234</v>
      </c>
      <c r="G639" s="1">
        <v>634</v>
      </c>
      <c r="H639" s="1">
        <v>638</v>
      </c>
    </row>
    <row r="640" spans="1:8" x14ac:dyDescent="0.25">
      <c r="A640" s="1">
        <v>635</v>
      </c>
      <c r="B640" s="1" t="str">
        <f>IF(ISNA(MATCH($A640,$F$6:$F$25004,0)),"False","True")</f>
        <v>True</v>
      </c>
      <c r="C640" s="1" t="str">
        <f>IF(ISNA(MATCH($A640,$G$6:$G$25004,0)),"False","True")</f>
        <v>True</v>
      </c>
      <c r="D640" s="1" t="str">
        <f>IF(ISNA(MATCH($A640,$H$6:$H$25004,0)),"False","True")</f>
        <v>True</v>
      </c>
      <c r="E640" s="1"/>
      <c r="F640" s="1">
        <v>236</v>
      </c>
      <c r="G640" s="1">
        <v>635</v>
      </c>
      <c r="H640" s="1">
        <v>639</v>
      </c>
    </row>
    <row r="641" spans="1:8" x14ac:dyDescent="0.25">
      <c r="A641" s="1">
        <v>636</v>
      </c>
      <c r="B641" s="1" t="str">
        <f>IF(ISNA(MATCH($A641,$F$6:$F$25004,0)),"False","True")</f>
        <v>True</v>
      </c>
      <c r="C641" s="1" t="str">
        <f>IF(ISNA(MATCH($A641,$G$6:$G$25004,0)),"False","True")</f>
        <v>True</v>
      </c>
      <c r="D641" s="1" t="str">
        <f>IF(ISNA(MATCH($A641,$H$6:$H$25004,0)),"False","True")</f>
        <v>True</v>
      </c>
      <c r="E641" s="1"/>
      <c r="F641" s="1">
        <v>465</v>
      </c>
      <c r="G641" s="1">
        <v>636</v>
      </c>
      <c r="H641" s="1">
        <v>640</v>
      </c>
    </row>
    <row r="642" spans="1:8" x14ac:dyDescent="0.25">
      <c r="A642" s="1">
        <v>637</v>
      </c>
      <c r="B642" s="1" t="str">
        <f>IF(ISNA(MATCH($A642,$F$6:$F$25004,0)),"False","True")</f>
        <v>True</v>
      </c>
      <c r="C642" s="1" t="str">
        <f>IF(ISNA(MATCH($A642,$G$6:$G$25004,0)),"False","True")</f>
        <v>True</v>
      </c>
      <c r="D642" s="1" t="str">
        <f>IF(ISNA(MATCH($A642,$H$6:$H$25004,0)),"False","True")</f>
        <v>True</v>
      </c>
      <c r="E642" s="1"/>
      <c r="F642" s="1">
        <v>48</v>
      </c>
      <c r="G642" s="1">
        <v>637</v>
      </c>
      <c r="H642" s="1">
        <v>641</v>
      </c>
    </row>
    <row r="643" spans="1:8" x14ac:dyDescent="0.25">
      <c r="A643" s="1">
        <v>638</v>
      </c>
      <c r="B643" s="1" t="str">
        <f>IF(ISNA(MATCH($A643,$F$6:$F$25004,0)),"False","True")</f>
        <v>True</v>
      </c>
      <c r="C643" s="1" t="str">
        <f>IF(ISNA(MATCH($A643,$G$6:$G$25004,0)),"False","True")</f>
        <v>True</v>
      </c>
      <c r="D643" s="1" t="str">
        <f>IF(ISNA(MATCH($A643,$H$6:$H$25004,0)),"False","True")</f>
        <v>True</v>
      </c>
      <c r="E643" s="1"/>
      <c r="F643" s="1">
        <v>238</v>
      </c>
      <c r="G643" s="1">
        <v>638</v>
      </c>
      <c r="H643" s="1">
        <v>642</v>
      </c>
    </row>
    <row r="644" spans="1:8" x14ac:dyDescent="0.25">
      <c r="A644" s="1">
        <v>639</v>
      </c>
      <c r="B644" s="1" t="str">
        <f>IF(ISNA(MATCH($A644,$F$6:$F$25004,0)),"False","True")</f>
        <v>True</v>
      </c>
      <c r="C644" s="1" t="str">
        <f>IF(ISNA(MATCH($A644,$G$6:$G$25004,0)),"False","True")</f>
        <v>True</v>
      </c>
      <c r="D644" s="1" t="str">
        <f>IF(ISNA(MATCH($A644,$H$6:$H$25004,0)),"False","True")</f>
        <v>True</v>
      </c>
      <c r="E644" s="1"/>
      <c r="F644" s="1">
        <v>388</v>
      </c>
      <c r="G644" s="1">
        <v>639</v>
      </c>
      <c r="H644" s="1">
        <v>643</v>
      </c>
    </row>
    <row r="645" spans="1:8" x14ac:dyDescent="0.25">
      <c r="A645" s="1">
        <v>640</v>
      </c>
      <c r="B645" s="1" t="str">
        <f>IF(ISNA(MATCH($A645,$F$6:$F$25004,0)),"False","True")</f>
        <v>True</v>
      </c>
      <c r="C645" s="1" t="str">
        <f>IF(ISNA(MATCH($A645,$G$6:$G$25004,0)),"False","True")</f>
        <v>True</v>
      </c>
      <c r="D645" s="1" t="str">
        <f>IF(ISNA(MATCH($A645,$H$6:$H$25004,0)),"False","True")</f>
        <v>True</v>
      </c>
      <c r="E645" s="1"/>
      <c r="F645" s="1">
        <v>105</v>
      </c>
      <c r="G645" s="1">
        <v>640</v>
      </c>
      <c r="H645" s="1">
        <v>644</v>
      </c>
    </row>
    <row r="646" spans="1:8" x14ac:dyDescent="0.25">
      <c r="A646" s="1">
        <v>641</v>
      </c>
      <c r="B646" s="1" t="str">
        <f>IF(ISNA(MATCH($A646,$F$6:$F$25004,0)),"False","True")</f>
        <v>True</v>
      </c>
      <c r="C646" s="1" t="str">
        <f>IF(ISNA(MATCH($A646,$G$6:$G$25004,0)),"False","True")</f>
        <v>True</v>
      </c>
      <c r="D646" s="1" t="str">
        <f>IF(ISNA(MATCH($A646,$H$6:$H$25004,0)),"False","True")</f>
        <v>True</v>
      </c>
      <c r="E646" s="1"/>
      <c r="F646" s="1">
        <v>260</v>
      </c>
      <c r="G646" s="1">
        <v>641</v>
      </c>
      <c r="H646" s="1">
        <v>645</v>
      </c>
    </row>
    <row r="647" spans="1:8" x14ac:dyDescent="0.25">
      <c r="A647" s="1">
        <v>642</v>
      </c>
      <c r="B647" s="1" t="str">
        <f>IF(ISNA(MATCH($A647,$F$6:$F$25004,0)),"False","True")</f>
        <v>True</v>
      </c>
      <c r="C647" s="1" t="str">
        <f>IF(ISNA(MATCH($A647,$G$6:$G$25004,0)),"False","True")</f>
        <v>True</v>
      </c>
      <c r="D647" s="1" t="str">
        <f>IF(ISNA(MATCH($A647,$H$6:$H$25004,0)),"False","True")</f>
        <v>True</v>
      </c>
      <c r="E647" s="1"/>
      <c r="F647" s="1">
        <v>366</v>
      </c>
      <c r="G647" s="1">
        <v>642</v>
      </c>
      <c r="H647" s="1">
        <v>646</v>
      </c>
    </row>
    <row r="648" spans="1:8" x14ac:dyDescent="0.25">
      <c r="A648" s="1">
        <v>643</v>
      </c>
      <c r="B648" s="1" t="str">
        <f>IF(ISNA(MATCH($A648,$F$6:$F$25004,0)),"False","True")</f>
        <v>True</v>
      </c>
      <c r="C648" s="1" t="str">
        <f>IF(ISNA(MATCH($A648,$G$6:$G$25004,0)),"False","True")</f>
        <v>True</v>
      </c>
      <c r="D648" s="1" t="str">
        <f>IF(ISNA(MATCH($A648,$H$6:$H$25004,0)),"False","True")</f>
        <v>True</v>
      </c>
      <c r="E648" s="1"/>
      <c r="F648" s="1">
        <v>420</v>
      </c>
      <c r="G648" s="1">
        <v>643</v>
      </c>
      <c r="H648" s="1">
        <v>647</v>
      </c>
    </row>
    <row r="649" spans="1:8" x14ac:dyDescent="0.25">
      <c r="A649" s="1">
        <v>644</v>
      </c>
      <c r="B649" s="1" t="str">
        <f>IF(ISNA(MATCH($A649,$F$6:$F$25004,0)),"False","True")</f>
        <v>True</v>
      </c>
      <c r="C649" s="1" t="str">
        <f>IF(ISNA(MATCH($A649,$G$6:$G$25004,0)),"False","True")</f>
        <v>True</v>
      </c>
      <c r="D649" s="1" t="str">
        <f>IF(ISNA(MATCH($A649,$H$6:$H$25004,0)),"False","True")</f>
        <v>True</v>
      </c>
      <c r="E649" s="1"/>
      <c r="F649" s="1">
        <v>320</v>
      </c>
      <c r="G649" s="1">
        <v>644</v>
      </c>
      <c r="H649" s="1">
        <v>648</v>
      </c>
    </row>
    <row r="650" spans="1:8" x14ac:dyDescent="0.25">
      <c r="A650" s="1">
        <v>645</v>
      </c>
      <c r="B650" s="1" t="str">
        <f>IF(ISNA(MATCH($A650,$F$6:$F$25004,0)),"False","True")</f>
        <v>True</v>
      </c>
      <c r="C650" s="1" t="str">
        <f>IF(ISNA(MATCH($A650,$G$6:$G$25004,0)),"False","True")</f>
        <v>True</v>
      </c>
      <c r="D650" s="1" t="str">
        <f>IF(ISNA(MATCH($A650,$H$6:$H$25004,0)),"False","True")</f>
        <v>True</v>
      </c>
      <c r="E650" s="1"/>
      <c r="F650" s="1">
        <v>381</v>
      </c>
      <c r="G650" s="1">
        <v>645</v>
      </c>
      <c r="H650" s="1">
        <v>649</v>
      </c>
    </row>
    <row r="651" spans="1:8" x14ac:dyDescent="0.25">
      <c r="A651" s="1">
        <v>646</v>
      </c>
      <c r="B651" s="1" t="str">
        <f>IF(ISNA(MATCH($A651,$F$6:$F$25004,0)),"False","True")</f>
        <v>True</v>
      </c>
      <c r="C651" s="1" t="str">
        <f>IF(ISNA(MATCH($A651,$G$6:$G$25004,0)),"False","True")</f>
        <v>True</v>
      </c>
      <c r="D651" s="1" t="str">
        <f>IF(ISNA(MATCH($A651,$H$6:$H$25004,0)),"False","True")</f>
        <v>True</v>
      </c>
      <c r="E651" s="1"/>
      <c r="F651" s="1">
        <v>228</v>
      </c>
      <c r="G651" s="1">
        <v>646</v>
      </c>
      <c r="H651" s="1">
        <v>650</v>
      </c>
    </row>
    <row r="652" spans="1:8" x14ac:dyDescent="0.25">
      <c r="A652" s="1">
        <v>647</v>
      </c>
      <c r="B652" s="1" t="str">
        <f>IF(ISNA(MATCH($A652,$F$6:$F$25004,0)),"False","True")</f>
        <v>True</v>
      </c>
      <c r="C652" s="1" t="str">
        <f>IF(ISNA(MATCH($A652,$G$6:$G$25004,0)),"False","True")</f>
        <v>True</v>
      </c>
      <c r="D652" s="1" t="str">
        <f>IF(ISNA(MATCH($A652,$H$6:$H$25004,0)),"False","True")</f>
        <v>True</v>
      </c>
      <c r="E652" s="1"/>
      <c r="F652" s="1">
        <v>43</v>
      </c>
      <c r="G652" s="1">
        <v>647</v>
      </c>
      <c r="H652" s="1">
        <v>651</v>
      </c>
    </row>
    <row r="653" spans="1:8" x14ac:dyDescent="0.25">
      <c r="A653" s="1">
        <v>648</v>
      </c>
      <c r="B653" s="1" t="str">
        <f>IF(ISNA(MATCH($A653,$F$6:$F$25004,0)),"False","True")</f>
        <v>True</v>
      </c>
      <c r="C653" s="1" t="str">
        <f>IF(ISNA(MATCH($A653,$G$6:$G$25004,0)),"False","True")</f>
        <v>True</v>
      </c>
      <c r="D653" s="1" t="str">
        <f>IF(ISNA(MATCH($A653,$H$6:$H$25004,0)),"False","True")</f>
        <v>True</v>
      </c>
      <c r="E653" s="1"/>
      <c r="F653" s="1">
        <v>439</v>
      </c>
      <c r="G653" s="1">
        <v>648</v>
      </c>
      <c r="H653" s="1">
        <v>652</v>
      </c>
    </row>
    <row r="654" spans="1:8" x14ac:dyDescent="0.25">
      <c r="A654" s="1">
        <v>649</v>
      </c>
      <c r="B654" s="1" t="str">
        <f>IF(ISNA(MATCH($A654,$F$6:$F$25004,0)),"False","True")</f>
        <v>True</v>
      </c>
      <c r="C654" s="1" t="str">
        <f>IF(ISNA(MATCH($A654,$G$6:$G$25004,0)),"False","True")</f>
        <v>True</v>
      </c>
      <c r="D654" s="1" t="str">
        <f>IF(ISNA(MATCH($A654,$H$6:$H$25004,0)),"False","True")</f>
        <v>True</v>
      </c>
      <c r="E654" s="1"/>
      <c r="F654" s="1">
        <v>442</v>
      </c>
      <c r="G654" s="1">
        <v>649</v>
      </c>
      <c r="H654" s="1">
        <v>653</v>
      </c>
    </row>
    <row r="655" spans="1:8" x14ac:dyDescent="0.25">
      <c r="A655" s="1">
        <v>650</v>
      </c>
      <c r="B655" s="1" t="str">
        <f>IF(ISNA(MATCH($A655,$F$6:$F$25004,0)),"False","True")</f>
        <v>True</v>
      </c>
      <c r="C655" s="1" t="str">
        <f>IF(ISNA(MATCH($A655,$G$6:$G$25004,0)),"False","True")</f>
        <v>True</v>
      </c>
      <c r="D655" s="1" t="str">
        <f>IF(ISNA(MATCH($A655,$H$6:$H$25004,0)),"False","True")</f>
        <v>True</v>
      </c>
      <c r="E655" s="1"/>
      <c r="F655" s="1">
        <v>74</v>
      </c>
      <c r="G655" s="1">
        <v>650</v>
      </c>
      <c r="H655" s="1">
        <v>654</v>
      </c>
    </row>
    <row r="656" spans="1:8" x14ac:dyDescent="0.25">
      <c r="A656" s="1">
        <v>651</v>
      </c>
      <c r="B656" s="1" t="str">
        <f>IF(ISNA(MATCH($A656,$F$6:$F$25004,0)),"False","True")</f>
        <v>True</v>
      </c>
      <c r="C656" s="1" t="str">
        <f>IF(ISNA(MATCH($A656,$G$6:$G$25004,0)),"False","True")</f>
        <v>True</v>
      </c>
      <c r="D656" s="1" t="str">
        <f>IF(ISNA(MATCH($A656,$H$6:$H$25004,0)),"False","True")</f>
        <v>True</v>
      </c>
      <c r="E656" s="1"/>
      <c r="F656" s="1">
        <v>192</v>
      </c>
      <c r="G656" s="1">
        <v>651</v>
      </c>
      <c r="H656" s="1">
        <v>655</v>
      </c>
    </row>
    <row r="657" spans="1:8" x14ac:dyDescent="0.25">
      <c r="A657" s="1">
        <v>652</v>
      </c>
      <c r="B657" s="1" t="str">
        <f>IF(ISNA(MATCH($A657,$F$6:$F$25004,0)),"False","True")</f>
        <v>True</v>
      </c>
      <c r="C657" s="1" t="str">
        <f>IF(ISNA(MATCH($A657,$G$6:$G$25004,0)),"False","True")</f>
        <v>True</v>
      </c>
      <c r="D657" s="1" t="str">
        <f>IF(ISNA(MATCH($A657,$H$6:$H$25004,0)),"False","True")</f>
        <v>True</v>
      </c>
      <c r="E657" s="1"/>
      <c r="F657" s="1">
        <v>357</v>
      </c>
      <c r="G657" s="1">
        <v>652</v>
      </c>
      <c r="H657" s="1">
        <v>656</v>
      </c>
    </row>
    <row r="658" spans="1:8" x14ac:dyDescent="0.25">
      <c r="A658" s="1">
        <v>653</v>
      </c>
      <c r="B658" s="1" t="str">
        <f>IF(ISNA(MATCH($A658,$F$6:$F$25004,0)),"False","True")</f>
        <v>True</v>
      </c>
      <c r="C658" s="1" t="str">
        <f>IF(ISNA(MATCH($A658,$G$6:$G$25004,0)),"False","True")</f>
        <v>True</v>
      </c>
      <c r="D658" s="1" t="str">
        <f>IF(ISNA(MATCH($A658,$H$6:$H$25004,0)),"False","True")</f>
        <v>True</v>
      </c>
      <c r="E658" s="1"/>
      <c r="F658" s="1">
        <v>446</v>
      </c>
      <c r="G658" s="1">
        <v>653</v>
      </c>
      <c r="H658" s="1">
        <v>657</v>
      </c>
    </row>
    <row r="659" spans="1:8" x14ac:dyDescent="0.25">
      <c r="A659" s="1">
        <v>654</v>
      </c>
      <c r="B659" s="1" t="str">
        <f>IF(ISNA(MATCH($A659,$F$6:$F$25004,0)),"False","True")</f>
        <v>True</v>
      </c>
      <c r="C659" s="1" t="str">
        <f>IF(ISNA(MATCH($A659,$G$6:$G$25004,0)),"False","True")</f>
        <v>True</v>
      </c>
      <c r="D659" s="1" t="str">
        <f>IF(ISNA(MATCH($A659,$H$6:$H$25004,0)),"False","True")</f>
        <v>True</v>
      </c>
      <c r="E659" s="1"/>
      <c r="F659" s="1">
        <v>433</v>
      </c>
      <c r="G659" s="1">
        <v>654</v>
      </c>
      <c r="H659" s="1">
        <v>658</v>
      </c>
    </row>
    <row r="660" spans="1:8" x14ac:dyDescent="0.25">
      <c r="A660" s="1">
        <v>655</v>
      </c>
      <c r="B660" s="1" t="str">
        <f>IF(ISNA(MATCH($A660,$F$6:$F$25004,0)),"False","True")</f>
        <v>True</v>
      </c>
      <c r="C660" s="1" t="str">
        <f>IF(ISNA(MATCH($A660,$G$6:$G$25004,0)),"False","True")</f>
        <v>True</v>
      </c>
      <c r="D660" s="1" t="str">
        <f>IF(ISNA(MATCH($A660,$H$6:$H$25004,0)),"False","True")</f>
        <v>True</v>
      </c>
      <c r="E660" s="1"/>
      <c r="F660" s="1">
        <v>329</v>
      </c>
      <c r="G660" s="1">
        <v>655</v>
      </c>
      <c r="H660" s="1">
        <v>659</v>
      </c>
    </row>
    <row r="661" spans="1:8" x14ac:dyDescent="0.25">
      <c r="A661" s="1">
        <v>656</v>
      </c>
      <c r="B661" s="1" t="str">
        <f>IF(ISNA(MATCH($A661,$F$6:$F$25004,0)),"False","True")</f>
        <v>True</v>
      </c>
      <c r="C661" s="1" t="str">
        <f>IF(ISNA(MATCH($A661,$G$6:$G$25004,0)),"False","True")</f>
        <v>True</v>
      </c>
      <c r="D661" s="1" t="str">
        <f>IF(ISNA(MATCH($A661,$H$6:$H$25004,0)),"False","True")</f>
        <v>True</v>
      </c>
      <c r="E661" s="1"/>
      <c r="F661" s="1">
        <v>368</v>
      </c>
      <c r="G661" s="1">
        <v>656</v>
      </c>
      <c r="H661" s="1">
        <v>660</v>
      </c>
    </row>
    <row r="662" spans="1:8" x14ac:dyDescent="0.25">
      <c r="A662" s="1">
        <v>657</v>
      </c>
      <c r="B662" s="1" t="str">
        <f>IF(ISNA(MATCH($A662,$F$6:$F$25004,0)),"False","True")</f>
        <v>True</v>
      </c>
      <c r="C662" s="1" t="str">
        <f>IF(ISNA(MATCH($A662,$G$6:$G$25004,0)),"False","True")</f>
        <v>True</v>
      </c>
      <c r="D662" s="1" t="str">
        <f>IF(ISNA(MATCH($A662,$H$6:$H$25004,0)),"False","True")</f>
        <v>True</v>
      </c>
      <c r="E662" s="1"/>
      <c r="F662" s="1">
        <v>299</v>
      </c>
      <c r="G662" s="1">
        <v>657</v>
      </c>
      <c r="H662" s="1">
        <v>661</v>
      </c>
    </row>
    <row r="663" spans="1:8" x14ac:dyDescent="0.25">
      <c r="A663" s="1">
        <v>658</v>
      </c>
      <c r="B663" s="1" t="str">
        <f>IF(ISNA(MATCH($A663,$F$6:$F$25004,0)),"False","True")</f>
        <v>True</v>
      </c>
      <c r="C663" s="1" t="str">
        <f>IF(ISNA(MATCH($A663,$G$6:$G$25004,0)),"False","True")</f>
        <v>True</v>
      </c>
      <c r="D663" s="1" t="str">
        <f>IF(ISNA(MATCH($A663,$H$6:$H$25004,0)),"False","True")</f>
        <v>True</v>
      </c>
      <c r="E663" s="1"/>
      <c r="F663" s="1">
        <v>250</v>
      </c>
      <c r="G663" s="1">
        <v>658</v>
      </c>
      <c r="H663" s="1">
        <v>662</v>
      </c>
    </row>
    <row r="664" spans="1:8" x14ac:dyDescent="0.25">
      <c r="A664" s="1">
        <v>659</v>
      </c>
      <c r="B664" s="1" t="str">
        <f>IF(ISNA(MATCH($A664,$F$6:$F$25004,0)),"False","True")</f>
        <v>True</v>
      </c>
      <c r="C664" s="1" t="str">
        <f>IF(ISNA(MATCH($A664,$G$6:$G$25004,0)),"False","True")</f>
        <v>True</v>
      </c>
      <c r="D664" s="1" t="str">
        <f>IF(ISNA(MATCH($A664,$H$6:$H$25004,0)),"False","True")</f>
        <v>True</v>
      </c>
      <c r="E664" s="1"/>
      <c r="F664" s="1">
        <v>58</v>
      </c>
      <c r="G664" s="1">
        <v>659</v>
      </c>
      <c r="H664" s="1">
        <v>663</v>
      </c>
    </row>
    <row r="665" spans="1:8" x14ac:dyDescent="0.25">
      <c r="A665" s="1">
        <v>660</v>
      </c>
      <c r="B665" s="1" t="str">
        <f>IF(ISNA(MATCH($A665,$F$6:$F$25004,0)),"False","True")</f>
        <v>True</v>
      </c>
      <c r="C665" s="1" t="str">
        <f>IF(ISNA(MATCH($A665,$G$6:$G$25004,0)),"False","True")</f>
        <v>True</v>
      </c>
      <c r="D665" s="1" t="str">
        <f>IF(ISNA(MATCH($A665,$H$6:$H$25004,0)),"False","True")</f>
        <v>True</v>
      </c>
      <c r="E665" s="1"/>
      <c r="F665" s="1">
        <v>108</v>
      </c>
      <c r="G665" s="1">
        <v>660</v>
      </c>
      <c r="H665" s="1">
        <v>664</v>
      </c>
    </row>
    <row r="666" spans="1:8" x14ac:dyDescent="0.25">
      <c r="A666" s="1">
        <v>661</v>
      </c>
      <c r="B666" s="1" t="str">
        <f>IF(ISNA(MATCH($A666,$F$6:$F$25004,0)),"False","True")</f>
        <v>True</v>
      </c>
      <c r="C666" s="1" t="str">
        <f>IF(ISNA(MATCH($A666,$G$6:$G$25004,0)),"False","True")</f>
        <v>True</v>
      </c>
      <c r="D666" s="1" t="str">
        <f>IF(ISNA(MATCH($A666,$H$6:$H$25004,0)),"False","True")</f>
        <v>True</v>
      </c>
      <c r="E666" s="1"/>
      <c r="F666" s="1">
        <v>219</v>
      </c>
      <c r="G666" s="1">
        <v>661</v>
      </c>
      <c r="H666" s="1">
        <v>665</v>
      </c>
    </row>
    <row r="667" spans="1:8" x14ac:dyDescent="0.25">
      <c r="A667" s="1">
        <v>662</v>
      </c>
      <c r="B667" s="1" t="str">
        <f>IF(ISNA(MATCH($A667,$F$6:$F$25004,0)),"False","True")</f>
        <v>True</v>
      </c>
      <c r="C667" s="1" t="str">
        <f>IF(ISNA(MATCH($A667,$G$6:$G$25004,0)),"False","True")</f>
        <v>True</v>
      </c>
      <c r="D667" s="1" t="str">
        <f>IF(ISNA(MATCH($A667,$H$6:$H$25004,0)),"False","True")</f>
        <v>True</v>
      </c>
      <c r="E667" s="1"/>
      <c r="F667" s="1">
        <v>87</v>
      </c>
      <c r="G667" s="1">
        <v>662</v>
      </c>
      <c r="H667" s="1">
        <v>666</v>
      </c>
    </row>
    <row r="668" spans="1:8" x14ac:dyDescent="0.25">
      <c r="A668" s="1">
        <v>663</v>
      </c>
      <c r="B668" s="1" t="str">
        <f>IF(ISNA(MATCH($A668,$F$6:$F$25004,0)),"False","True")</f>
        <v>True</v>
      </c>
      <c r="C668" s="1" t="str">
        <f>IF(ISNA(MATCH($A668,$G$6:$G$25004,0)),"False","True")</f>
        <v>True</v>
      </c>
      <c r="D668" s="1" t="str">
        <f>IF(ISNA(MATCH($A668,$H$6:$H$25004,0)),"False","True")</f>
        <v>True</v>
      </c>
      <c r="E668" s="1"/>
      <c r="F668" s="1">
        <v>599</v>
      </c>
      <c r="G668" s="1">
        <v>663</v>
      </c>
      <c r="H668" s="1">
        <v>667</v>
      </c>
    </row>
    <row r="669" spans="1:8" x14ac:dyDescent="0.25">
      <c r="A669" s="1">
        <v>664</v>
      </c>
      <c r="B669" s="1" t="str">
        <f>IF(ISNA(MATCH($A669,$F$6:$F$25004,0)),"False","True")</f>
        <v>True</v>
      </c>
      <c r="C669" s="1" t="str">
        <f>IF(ISNA(MATCH($A669,$G$6:$G$25004,0)),"False","True")</f>
        <v>True</v>
      </c>
      <c r="D669" s="1" t="str">
        <f>IF(ISNA(MATCH($A669,$H$6:$H$25004,0)),"False","True")</f>
        <v>True</v>
      </c>
      <c r="E669" s="1"/>
      <c r="F669" s="1">
        <v>516</v>
      </c>
      <c r="G669" s="1">
        <v>664</v>
      </c>
      <c r="H669" s="1">
        <v>668</v>
      </c>
    </row>
    <row r="670" spans="1:8" x14ac:dyDescent="0.25">
      <c r="A670" s="1">
        <v>665</v>
      </c>
      <c r="B670" s="1" t="str">
        <f>IF(ISNA(MATCH($A670,$F$6:$F$25004,0)),"False","True")</f>
        <v>True</v>
      </c>
      <c r="C670" s="1" t="str">
        <f>IF(ISNA(MATCH($A670,$G$6:$G$25004,0)),"False","True")</f>
        <v>True</v>
      </c>
      <c r="D670" s="1" t="str">
        <f>IF(ISNA(MATCH($A670,$H$6:$H$25004,0)),"False","True")</f>
        <v>True</v>
      </c>
      <c r="E670" s="1"/>
      <c r="F670" s="1">
        <v>307</v>
      </c>
      <c r="G670" s="1">
        <v>665</v>
      </c>
      <c r="H670" s="1">
        <v>669</v>
      </c>
    </row>
    <row r="671" spans="1:8" x14ac:dyDescent="0.25">
      <c r="A671" s="1">
        <v>666</v>
      </c>
      <c r="B671" s="1" t="str">
        <f>IF(ISNA(MATCH($A671,$F$6:$F$25004,0)),"False","True")</f>
        <v>True</v>
      </c>
      <c r="C671" s="1" t="str">
        <f>IF(ISNA(MATCH($A671,$G$6:$G$25004,0)),"False","True")</f>
        <v>True</v>
      </c>
      <c r="D671" s="1" t="str">
        <f>IF(ISNA(MATCH($A671,$H$6:$H$25004,0)),"False","True")</f>
        <v>True</v>
      </c>
      <c r="E671" s="1"/>
      <c r="F671" s="1">
        <v>294</v>
      </c>
      <c r="G671" s="1">
        <v>666</v>
      </c>
      <c r="H671" s="1">
        <v>670</v>
      </c>
    </row>
    <row r="672" spans="1:8" x14ac:dyDescent="0.25">
      <c r="A672" s="1">
        <v>667</v>
      </c>
      <c r="B672" s="1" t="str">
        <f>IF(ISNA(MATCH($A672,$F$6:$F$25004,0)),"False","True")</f>
        <v>True</v>
      </c>
      <c r="C672" s="1" t="str">
        <f>IF(ISNA(MATCH($A672,$G$6:$G$25004,0)),"False","True")</f>
        <v>True</v>
      </c>
      <c r="D672" s="1" t="str">
        <f>IF(ISNA(MATCH($A672,$H$6:$H$25004,0)),"False","True")</f>
        <v>True</v>
      </c>
      <c r="E672" s="1"/>
      <c r="F672" s="1">
        <v>68</v>
      </c>
      <c r="G672" s="1">
        <v>667</v>
      </c>
      <c r="H672" s="1">
        <v>671</v>
      </c>
    </row>
    <row r="673" spans="1:8" x14ac:dyDescent="0.25">
      <c r="A673" s="1">
        <v>668</v>
      </c>
      <c r="B673" s="1" t="str">
        <f>IF(ISNA(MATCH($A673,$F$6:$F$25004,0)),"False","True")</f>
        <v>True</v>
      </c>
      <c r="C673" s="1" t="str">
        <f>IF(ISNA(MATCH($A673,$G$6:$G$25004,0)),"False","True")</f>
        <v>True</v>
      </c>
      <c r="D673" s="1" t="str">
        <f>IF(ISNA(MATCH($A673,$H$6:$H$25004,0)),"False","True")</f>
        <v>True</v>
      </c>
      <c r="E673" s="1"/>
      <c r="F673" s="1">
        <v>280</v>
      </c>
      <c r="G673" s="1">
        <v>668</v>
      </c>
      <c r="H673" s="1">
        <v>672</v>
      </c>
    </row>
    <row r="674" spans="1:8" x14ac:dyDescent="0.25">
      <c r="A674" s="1">
        <v>669</v>
      </c>
      <c r="B674" s="1" t="str">
        <f>IF(ISNA(MATCH($A674,$F$6:$F$25004,0)),"False","True")</f>
        <v>True</v>
      </c>
      <c r="C674" s="1" t="str">
        <f>IF(ISNA(MATCH($A674,$G$6:$G$25004,0)),"False","True")</f>
        <v>True</v>
      </c>
      <c r="D674" s="1" t="str">
        <f>IF(ISNA(MATCH($A674,$H$6:$H$25004,0)),"False","True")</f>
        <v>True</v>
      </c>
      <c r="E674" s="1"/>
      <c r="F674" s="1">
        <v>115</v>
      </c>
      <c r="G674" s="1">
        <v>669</v>
      </c>
      <c r="H674" s="1">
        <v>673</v>
      </c>
    </row>
    <row r="675" spans="1:8" x14ac:dyDescent="0.25">
      <c r="A675" s="1">
        <v>670</v>
      </c>
      <c r="B675" s="1" t="str">
        <f>IF(ISNA(MATCH($A675,$F$6:$F$25004,0)),"False","True")</f>
        <v>True</v>
      </c>
      <c r="C675" s="1" t="str">
        <f>IF(ISNA(MATCH($A675,$G$6:$G$25004,0)),"False","True")</f>
        <v>True</v>
      </c>
      <c r="D675" s="1" t="str">
        <f>IF(ISNA(MATCH($A675,$H$6:$H$25004,0)),"False","True")</f>
        <v>True</v>
      </c>
      <c r="E675" s="1"/>
      <c r="F675" s="1">
        <v>506</v>
      </c>
      <c r="G675" s="1">
        <v>670</v>
      </c>
      <c r="H675" s="1">
        <v>674</v>
      </c>
    </row>
    <row r="676" spans="1:8" x14ac:dyDescent="0.25">
      <c r="A676" s="1">
        <v>671</v>
      </c>
      <c r="B676" s="1" t="str">
        <f>IF(ISNA(MATCH($A676,$F$6:$F$25004,0)),"False","True")</f>
        <v>True</v>
      </c>
      <c r="C676" s="1" t="str">
        <f>IF(ISNA(MATCH($A676,$G$6:$G$25004,0)),"False","True")</f>
        <v>True</v>
      </c>
      <c r="D676" s="1" t="str">
        <f>IF(ISNA(MATCH($A676,$H$6:$H$25004,0)),"False","True")</f>
        <v>True</v>
      </c>
      <c r="E676" s="1"/>
      <c r="F676" s="1">
        <v>422</v>
      </c>
      <c r="G676" s="1">
        <v>671</v>
      </c>
      <c r="H676" s="1">
        <v>675</v>
      </c>
    </row>
    <row r="677" spans="1:8" x14ac:dyDescent="0.25">
      <c r="A677" s="1">
        <v>672</v>
      </c>
      <c r="B677" s="1" t="str">
        <f>IF(ISNA(MATCH($A677,$F$6:$F$25004,0)),"False","True")</f>
        <v>True</v>
      </c>
      <c r="C677" s="1" t="str">
        <f>IF(ISNA(MATCH($A677,$G$6:$G$25004,0)),"False","True")</f>
        <v>True</v>
      </c>
      <c r="D677" s="1" t="str">
        <f>IF(ISNA(MATCH($A677,$H$6:$H$25004,0)),"False","True")</f>
        <v>True</v>
      </c>
      <c r="E677" s="1"/>
      <c r="F677" s="1">
        <v>78</v>
      </c>
      <c r="G677" s="1">
        <v>672</v>
      </c>
      <c r="H677" s="1">
        <v>676</v>
      </c>
    </row>
    <row r="678" spans="1:8" x14ac:dyDescent="0.25">
      <c r="A678" s="1">
        <v>673</v>
      </c>
      <c r="B678" s="1" t="str">
        <f>IF(ISNA(MATCH($A678,$F$6:$F$25004,0)),"False","True")</f>
        <v>True</v>
      </c>
      <c r="C678" s="1" t="str">
        <f>IF(ISNA(MATCH($A678,$G$6:$G$25004,0)),"False","True")</f>
        <v>True</v>
      </c>
      <c r="D678" s="1" t="str">
        <f>IF(ISNA(MATCH($A678,$H$6:$H$25004,0)),"False","True")</f>
        <v>True</v>
      </c>
      <c r="E678" s="1"/>
      <c r="F678" s="1">
        <v>114</v>
      </c>
      <c r="G678" s="1">
        <v>673</v>
      </c>
      <c r="H678" s="1">
        <v>677</v>
      </c>
    </row>
    <row r="679" spans="1:8" x14ac:dyDescent="0.25">
      <c r="A679" s="1">
        <v>674</v>
      </c>
      <c r="B679" s="1" t="str">
        <f>IF(ISNA(MATCH($A679,$F$6:$F$25004,0)),"False","True")</f>
        <v>True</v>
      </c>
      <c r="C679" s="1" t="str">
        <f>IF(ISNA(MATCH($A679,$G$6:$G$25004,0)),"False","True")</f>
        <v>True</v>
      </c>
      <c r="D679" s="1" t="str">
        <f>IF(ISNA(MATCH($A679,$H$6:$H$25004,0)),"False","True")</f>
        <v>True</v>
      </c>
      <c r="E679" s="1"/>
      <c r="F679" s="1">
        <v>490</v>
      </c>
      <c r="G679" s="1">
        <v>674</v>
      </c>
      <c r="H679" s="1">
        <v>678</v>
      </c>
    </row>
    <row r="680" spans="1:8" x14ac:dyDescent="0.25">
      <c r="A680" s="1">
        <v>675</v>
      </c>
      <c r="B680" s="1" t="str">
        <f>IF(ISNA(MATCH($A680,$F$6:$F$25004,0)),"False","True")</f>
        <v>True</v>
      </c>
      <c r="C680" s="1" t="str">
        <f>IF(ISNA(MATCH($A680,$G$6:$G$25004,0)),"False","True")</f>
        <v>True</v>
      </c>
      <c r="D680" s="1" t="str">
        <f>IF(ISNA(MATCH($A680,$H$6:$H$25004,0)),"False","True")</f>
        <v>True</v>
      </c>
      <c r="E680" s="1"/>
      <c r="F680" s="1">
        <v>370</v>
      </c>
      <c r="G680" s="1">
        <v>675</v>
      </c>
      <c r="H680" s="1">
        <v>679</v>
      </c>
    </row>
    <row r="681" spans="1:8" x14ac:dyDescent="0.25">
      <c r="A681" s="1">
        <v>676</v>
      </c>
      <c r="B681" s="1" t="str">
        <f>IF(ISNA(MATCH($A681,$F$6:$F$25004,0)),"False","True")</f>
        <v>True</v>
      </c>
      <c r="C681" s="1" t="str">
        <f>IF(ISNA(MATCH($A681,$G$6:$G$25004,0)),"False","True")</f>
        <v>True</v>
      </c>
      <c r="D681" s="1" t="str">
        <f>IF(ISNA(MATCH($A681,$H$6:$H$25004,0)),"False","True")</f>
        <v>True</v>
      </c>
      <c r="E681" s="1"/>
      <c r="F681" s="1">
        <v>492</v>
      </c>
      <c r="G681" s="1">
        <v>676</v>
      </c>
      <c r="H681" s="1">
        <v>680</v>
      </c>
    </row>
    <row r="682" spans="1:8" x14ac:dyDescent="0.25">
      <c r="A682" s="1">
        <v>677</v>
      </c>
      <c r="B682" s="1" t="str">
        <f>IF(ISNA(MATCH($A682,$F$6:$F$25004,0)),"False","True")</f>
        <v>True</v>
      </c>
      <c r="C682" s="1" t="str">
        <f>IF(ISNA(MATCH($A682,$G$6:$G$25004,0)),"False","True")</f>
        <v>True</v>
      </c>
      <c r="D682" s="1" t="str">
        <f>IF(ISNA(MATCH($A682,$H$6:$H$25004,0)),"False","True")</f>
        <v>True</v>
      </c>
      <c r="E682" s="1"/>
      <c r="F682" s="1">
        <v>230</v>
      </c>
      <c r="G682" s="1">
        <v>677</v>
      </c>
      <c r="H682" s="1">
        <v>681</v>
      </c>
    </row>
    <row r="683" spans="1:8" x14ac:dyDescent="0.25">
      <c r="A683" s="1">
        <v>678</v>
      </c>
      <c r="B683" s="1" t="str">
        <f>IF(ISNA(MATCH($A683,$F$6:$F$25004,0)),"False","True")</f>
        <v>True</v>
      </c>
      <c r="C683" s="1" t="str">
        <f>IF(ISNA(MATCH($A683,$G$6:$G$25004,0)),"False","True")</f>
        <v>True</v>
      </c>
      <c r="D683" s="1" t="str">
        <f>IF(ISNA(MATCH($A683,$H$6:$H$25004,0)),"False","True")</f>
        <v>True</v>
      </c>
      <c r="E683" s="1"/>
      <c r="F683" s="1">
        <v>410</v>
      </c>
      <c r="G683" s="1">
        <v>678</v>
      </c>
      <c r="H683" s="1">
        <v>682</v>
      </c>
    </row>
    <row r="684" spans="1:8" x14ac:dyDescent="0.25">
      <c r="A684" s="1">
        <v>679</v>
      </c>
      <c r="B684" s="1" t="str">
        <f>IF(ISNA(MATCH($A684,$F$6:$F$25004,0)),"False","True")</f>
        <v>True</v>
      </c>
      <c r="C684" s="1" t="str">
        <f>IF(ISNA(MATCH($A684,$G$6:$G$25004,0)),"False","True")</f>
        <v>True</v>
      </c>
      <c r="D684" s="1" t="str">
        <f>IF(ISNA(MATCH($A684,$H$6:$H$25004,0)),"False","True")</f>
        <v>True</v>
      </c>
      <c r="E684" s="1"/>
      <c r="F684" s="1">
        <v>75</v>
      </c>
      <c r="G684" s="1">
        <v>679</v>
      </c>
      <c r="H684" s="1">
        <v>683</v>
      </c>
    </row>
    <row r="685" spans="1:8" x14ac:dyDescent="0.25">
      <c r="A685" s="1">
        <v>680</v>
      </c>
      <c r="B685" s="1" t="str">
        <f>IF(ISNA(MATCH($A685,$F$6:$F$25004,0)),"False","True")</f>
        <v>True</v>
      </c>
      <c r="C685" s="1" t="str">
        <f>IF(ISNA(MATCH($A685,$G$6:$G$25004,0)),"False","True")</f>
        <v>True</v>
      </c>
      <c r="D685" s="1" t="str">
        <f>IF(ISNA(MATCH($A685,$H$6:$H$25004,0)),"False","True")</f>
        <v>True</v>
      </c>
      <c r="E685" s="1"/>
      <c r="F685" s="1">
        <v>79</v>
      </c>
      <c r="G685" s="1">
        <v>680</v>
      </c>
      <c r="H685" s="1">
        <v>684</v>
      </c>
    </row>
    <row r="686" spans="1:8" x14ac:dyDescent="0.25">
      <c r="A686" s="1">
        <v>681</v>
      </c>
      <c r="B686" s="1" t="str">
        <f>IF(ISNA(MATCH($A686,$F$6:$F$25004,0)),"False","True")</f>
        <v>True</v>
      </c>
      <c r="C686" s="1" t="str">
        <f>IF(ISNA(MATCH($A686,$G$6:$G$25004,0)),"False","True")</f>
        <v>True</v>
      </c>
      <c r="D686" s="1" t="str">
        <f>IF(ISNA(MATCH($A686,$H$6:$H$25004,0)),"False","True")</f>
        <v>True</v>
      </c>
      <c r="E686" s="1"/>
      <c r="F686" s="1">
        <v>41</v>
      </c>
      <c r="G686" s="1">
        <v>681</v>
      </c>
      <c r="H686" s="1">
        <v>685</v>
      </c>
    </row>
    <row r="687" spans="1:8" x14ac:dyDescent="0.25">
      <c r="A687" s="1">
        <v>682</v>
      </c>
      <c r="B687" s="1" t="str">
        <f>IF(ISNA(MATCH($A687,$F$6:$F$25004,0)),"False","True")</f>
        <v>True</v>
      </c>
      <c r="C687" s="1" t="str">
        <f>IF(ISNA(MATCH($A687,$G$6:$G$25004,0)),"False","True")</f>
        <v>True</v>
      </c>
      <c r="D687" s="1" t="str">
        <f>IF(ISNA(MATCH($A687,$H$6:$H$25004,0)),"False","True")</f>
        <v>True</v>
      </c>
      <c r="E687" s="1"/>
      <c r="F687" s="1">
        <v>207</v>
      </c>
      <c r="G687" s="1">
        <v>682</v>
      </c>
      <c r="H687" s="1">
        <v>686</v>
      </c>
    </row>
    <row r="688" spans="1:8" x14ac:dyDescent="0.25">
      <c r="A688" s="1">
        <v>683</v>
      </c>
      <c r="B688" s="1" t="str">
        <f>IF(ISNA(MATCH($A688,$F$6:$F$25004,0)),"False","True")</f>
        <v>True</v>
      </c>
      <c r="C688" s="1" t="str">
        <f>IF(ISNA(MATCH($A688,$G$6:$G$25004,0)),"False","True")</f>
        <v>True</v>
      </c>
      <c r="D688" s="1" t="str">
        <f>IF(ISNA(MATCH($A688,$H$6:$H$25004,0)),"False","True")</f>
        <v>True</v>
      </c>
      <c r="E688" s="1"/>
      <c r="F688" s="1">
        <v>602</v>
      </c>
      <c r="G688" s="1">
        <v>683</v>
      </c>
      <c r="H688" s="1">
        <v>687</v>
      </c>
    </row>
    <row r="689" spans="1:8" x14ac:dyDescent="0.25">
      <c r="A689" s="1">
        <v>684</v>
      </c>
      <c r="B689" s="1" t="str">
        <f>IF(ISNA(MATCH($A689,$F$6:$F$25004,0)),"False","True")</f>
        <v>True</v>
      </c>
      <c r="C689" s="1" t="str">
        <f>IF(ISNA(MATCH($A689,$G$6:$G$25004,0)),"False","True")</f>
        <v>True</v>
      </c>
      <c r="D689" s="1" t="str">
        <f>IF(ISNA(MATCH($A689,$H$6:$H$25004,0)),"False","True")</f>
        <v>True</v>
      </c>
      <c r="E689" s="1"/>
      <c r="F689" s="1">
        <v>484</v>
      </c>
      <c r="G689" s="1">
        <v>684</v>
      </c>
      <c r="H689" s="1">
        <v>688</v>
      </c>
    </row>
    <row r="690" spans="1:8" x14ac:dyDescent="0.25">
      <c r="A690" s="1">
        <v>685</v>
      </c>
      <c r="B690" s="1" t="str">
        <f>IF(ISNA(MATCH($A690,$F$6:$F$25004,0)),"False","True")</f>
        <v>True</v>
      </c>
      <c r="C690" s="1" t="str">
        <f>IF(ISNA(MATCH($A690,$G$6:$G$25004,0)),"False","True")</f>
        <v>True</v>
      </c>
      <c r="D690" s="1" t="str">
        <f>IF(ISNA(MATCH($A690,$H$6:$H$25004,0)),"False","True")</f>
        <v>True</v>
      </c>
      <c r="E690" s="1"/>
      <c r="F690" s="1">
        <v>372</v>
      </c>
      <c r="G690" s="1">
        <v>685</v>
      </c>
      <c r="H690" s="1">
        <v>689</v>
      </c>
    </row>
    <row r="691" spans="1:8" x14ac:dyDescent="0.25">
      <c r="A691" s="1">
        <v>686</v>
      </c>
      <c r="B691" s="1" t="str">
        <f>IF(ISNA(MATCH($A691,$F$6:$F$25004,0)),"False","True")</f>
        <v>True</v>
      </c>
      <c r="C691" s="1" t="str">
        <f>IF(ISNA(MATCH($A691,$G$6:$G$25004,0)),"False","True")</f>
        <v>True</v>
      </c>
      <c r="D691" s="1" t="str">
        <f>IF(ISNA(MATCH($A691,$H$6:$H$25004,0)),"False","True")</f>
        <v>True</v>
      </c>
      <c r="E691" s="1"/>
      <c r="F691" s="1">
        <v>299</v>
      </c>
      <c r="G691" s="1">
        <v>686</v>
      </c>
      <c r="H691" s="1">
        <v>690</v>
      </c>
    </row>
    <row r="692" spans="1:8" x14ac:dyDescent="0.25">
      <c r="A692" s="1">
        <v>687</v>
      </c>
      <c r="B692" s="1" t="str">
        <f>IF(ISNA(MATCH($A692,$F$6:$F$25004,0)),"False","True")</f>
        <v>True</v>
      </c>
      <c r="C692" s="1" t="str">
        <f>IF(ISNA(MATCH($A692,$G$6:$G$25004,0)),"False","True")</f>
        <v>True</v>
      </c>
      <c r="D692" s="1" t="str">
        <f>IF(ISNA(MATCH($A692,$H$6:$H$25004,0)),"False","True")</f>
        <v>True</v>
      </c>
      <c r="E692" s="1"/>
      <c r="F692" s="1">
        <v>208</v>
      </c>
      <c r="G692" s="1">
        <v>687</v>
      </c>
      <c r="H692" s="1">
        <v>691</v>
      </c>
    </row>
    <row r="693" spans="1:8" x14ac:dyDescent="0.25">
      <c r="A693" s="1">
        <v>688</v>
      </c>
      <c r="B693" s="1" t="str">
        <f>IF(ISNA(MATCH($A693,$F$6:$F$25004,0)),"False","True")</f>
        <v>True</v>
      </c>
      <c r="C693" s="1" t="str">
        <f>IF(ISNA(MATCH($A693,$G$6:$G$25004,0)),"False","True")</f>
        <v>True</v>
      </c>
      <c r="D693" s="1" t="str">
        <f>IF(ISNA(MATCH($A693,$H$6:$H$25004,0)),"False","True")</f>
        <v>True</v>
      </c>
      <c r="E693" s="1"/>
      <c r="F693" s="1">
        <v>204</v>
      </c>
      <c r="G693" s="1">
        <v>688</v>
      </c>
      <c r="H693" s="1">
        <v>692</v>
      </c>
    </row>
    <row r="694" spans="1:8" x14ac:dyDescent="0.25">
      <c r="A694" s="1">
        <v>689</v>
      </c>
      <c r="B694" s="1" t="str">
        <f>IF(ISNA(MATCH($A694,$F$6:$F$25004,0)),"False","True")</f>
        <v>True</v>
      </c>
      <c r="C694" s="1" t="str">
        <f>IF(ISNA(MATCH($A694,$G$6:$G$25004,0)),"False","True")</f>
        <v>True</v>
      </c>
      <c r="D694" s="1" t="str">
        <f>IF(ISNA(MATCH($A694,$H$6:$H$25004,0)),"False","True")</f>
        <v>True</v>
      </c>
      <c r="E694" s="1"/>
      <c r="F694" s="1">
        <v>39</v>
      </c>
      <c r="G694" s="1">
        <v>689</v>
      </c>
      <c r="H694" s="1">
        <v>693</v>
      </c>
    </row>
    <row r="695" spans="1:8" x14ac:dyDescent="0.25">
      <c r="A695" s="1">
        <v>690</v>
      </c>
      <c r="B695" s="1" t="str">
        <f>IF(ISNA(MATCH($A695,$F$6:$F$25004,0)),"False","True")</f>
        <v>True</v>
      </c>
      <c r="C695" s="1" t="str">
        <f>IF(ISNA(MATCH($A695,$G$6:$G$25004,0)),"False","True")</f>
        <v>True</v>
      </c>
      <c r="D695" s="1" t="str">
        <f>IF(ISNA(MATCH($A695,$H$6:$H$25004,0)),"False","True")</f>
        <v>True</v>
      </c>
      <c r="E695" s="1"/>
      <c r="F695" s="1">
        <v>423</v>
      </c>
      <c r="G695" s="1">
        <v>690</v>
      </c>
      <c r="H695" s="1">
        <v>694</v>
      </c>
    </row>
    <row r="696" spans="1:8" x14ac:dyDescent="0.25">
      <c r="A696" s="1">
        <v>691</v>
      </c>
      <c r="B696" s="1" t="str">
        <f>IF(ISNA(MATCH($A696,$F$6:$F$25004,0)),"False","True")</f>
        <v>True</v>
      </c>
      <c r="C696" s="1" t="str">
        <f>IF(ISNA(MATCH($A696,$G$6:$G$25004,0)),"False","True")</f>
        <v>True</v>
      </c>
      <c r="D696" s="1" t="str">
        <f>IF(ISNA(MATCH($A696,$H$6:$H$25004,0)),"False","True")</f>
        <v>True</v>
      </c>
      <c r="E696" s="1"/>
      <c r="F696" s="1">
        <v>561</v>
      </c>
      <c r="G696" s="1">
        <v>691</v>
      </c>
      <c r="H696" s="1">
        <v>695</v>
      </c>
    </row>
    <row r="697" spans="1:8" x14ac:dyDescent="0.25">
      <c r="A697" s="1">
        <v>692</v>
      </c>
      <c r="B697" s="1" t="str">
        <f>IF(ISNA(MATCH($A697,$F$6:$F$25004,0)),"False","True")</f>
        <v>True</v>
      </c>
      <c r="C697" s="1" t="str">
        <f>IF(ISNA(MATCH($A697,$G$6:$G$25004,0)),"False","True")</f>
        <v>True</v>
      </c>
      <c r="D697" s="1" t="str">
        <f>IF(ISNA(MATCH($A697,$H$6:$H$25004,0)),"False","True")</f>
        <v>True</v>
      </c>
      <c r="E697" s="1"/>
      <c r="F697" s="1">
        <v>590</v>
      </c>
      <c r="G697" s="1">
        <v>692</v>
      </c>
      <c r="H697" s="1">
        <v>696</v>
      </c>
    </row>
    <row r="698" spans="1:8" x14ac:dyDescent="0.25">
      <c r="A698" s="1">
        <v>693</v>
      </c>
      <c r="B698" s="1" t="str">
        <f>IF(ISNA(MATCH($A698,$F$6:$F$25004,0)),"False","True")</f>
        <v>True</v>
      </c>
      <c r="C698" s="1" t="str">
        <f>IF(ISNA(MATCH($A698,$G$6:$G$25004,0)),"False","True")</f>
        <v>True</v>
      </c>
      <c r="D698" s="1" t="str">
        <f>IF(ISNA(MATCH($A698,$H$6:$H$25004,0)),"False","True")</f>
        <v>True</v>
      </c>
      <c r="E698" s="1"/>
      <c r="F698" s="1">
        <v>182</v>
      </c>
      <c r="G698" s="1">
        <v>693</v>
      </c>
      <c r="H698" s="1">
        <v>697</v>
      </c>
    </row>
    <row r="699" spans="1:8" x14ac:dyDescent="0.25">
      <c r="A699" s="1">
        <v>694</v>
      </c>
      <c r="B699" s="1" t="str">
        <f>IF(ISNA(MATCH($A699,$F$6:$F$25004,0)),"False","True")</f>
        <v>True</v>
      </c>
      <c r="C699" s="1" t="str">
        <f>IF(ISNA(MATCH($A699,$G$6:$G$25004,0)),"False","True")</f>
        <v>True</v>
      </c>
      <c r="D699" s="1" t="str">
        <f>IF(ISNA(MATCH($A699,$H$6:$H$25004,0)),"False","True")</f>
        <v>True</v>
      </c>
      <c r="E699" s="1"/>
      <c r="F699" s="1">
        <v>412</v>
      </c>
      <c r="G699" s="1">
        <v>694</v>
      </c>
      <c r="H699" s="1">
        <v>698</v>
      </c>
    </row>
    <row r="700" spans="1:8" x14ac:dyDescent="0.25">
      <c r="A700" s="1">
        <v>695</v>
      </c>
      <c r="B700" s="1" t="str">
        <f>IF(ISNA(MATCH($A700,$F$6:$F$25004,0)),"False","True")</f>
        <v>True</v>
      </c>
      <c r="C700" s="1" t="str">
        <f>IF(ISNA(MATCH($A700,$G$6:$G$25004,0)),"False","True")</f>
        <v>True</v>
      </c>
      <c r="D700" s="1" t="str">
        <f>IF(ISNA(MATCH($A700,$H$6:$H$25004,0)),"False","True")</f>
        <v>True</v>
      </c>
      <c r="E700" s="1"/>
      <c r="F700" s="1">
        <v>350</v>
      </c>
      <c r="G700" s="1">
        <v>695</v>
      </c>
      <c r="H700" s="1">
        <v>699</v>
      </c>
    </row>
    <row r="701" spans="1:8" x14ac:dyDescent="0.25">
      <c r="A701" s="1">
        <v>696</v>
      </c>
      <c r="B701" s="1" t="str">
        <f>IF(ISNA(MATCH($A701,$F$6:$F$25004,0)),"False","True")</f>
        <v>True</v>
      </c>
      <c r="C701" s="1" t="str">
        <f>IF(ISNA(MATCH($A701,$G$6:$G$25004,0)),"False","True")</f>
        <v>True</v>
      </c>
      <c r="D701" s="1" t="str">
        <f>IF(ISNA(MATCH($A701,$H$6:$H$25004,0)),"False","True")</f>
        <v>True</v>
      </c>
      <c r="E701" s="1"/>
      <c r="F701" s="1">
        <v>185</v>
      </c>
      <c r="G701" s="1">
        <v>696</v>
      </c>
      <c r="H701" s="1">
        <v>700</v>
      </c>
    </row>
    <row r="702" spans="1:8" x14ac:dyDescent="0.25">
      <c r="A702" s="1">
        <v>697</v>
      </c>
      <c r="B702" s="1" t="str">
        <f>IF(ISNA(MATCH($A702,$F$6:$F$25004,0)),"False","True")</f>
        <v>True</v>
      </c>
      <c r="C702" s="1" t="str">
        <f>IF(ISNA(MATCH($A702,$G$6:$G$25004,0)),"False","True")</f>
        <v>True</v>
      </c>
      <c r="D702" s="1" t="str">
        <f>IF(ISNA(MATCH($A702,$H$6:$H$25004,0)),"False","True")</f>
        <v>True</v>
      </c>
      <c r="E702" s="1"/>
      <c r="F702" s="1">
        <v>10</v>
      </c>
      <c r="G702" s="1">
        <v>697</v>
      </c>
      <c r="H702" s="1">
        <v>701</v>
      </c>
    </row>
    <row r="703" spans="1:8" x14ac:dyDescent="0.25">
      <c r="A703" s="1">
        <v>698</v>
      </c>
      <c r="B703" s="1" t="str">
        <f>IF(ISNA(MATCH($A703,$F$6:$F$25004,0)),"False","True")</f>
        <v>True</v>
      </c>
      <c r="C703" s="1" t="str">
        <f>IF(ISNA(MATCH($A703,$G$6:$G$25004,0)),"False","True")</f>
        <v>True</v>
      </c>
      <c r="D703" s="1" t="str">
        <f>IF(ISNA(MATCH($A703,$H$6:$H$25004,0)),"False","True")</f>
        <v>True</v>
      </c>
      <c r="E703" s="1"/>
      <c r="F703" s="1">
        <v>69</v>
      </c>
      <c r="G703" s="1">
        <v>698</v>
      </c>
      <c r="H703" s="1">
        <v>702</v>
      </c>
    </row>
    <row r="704" spans="1:8" x14ac:dyDescent="0.25">
      <c r="A704" s="1">
        <v>699</v>
      </c>
      <c r="B704" s="1" t="str">
        <f>IF(ISNA(MATCH($A704,$F$6:$F$25004,0)),"False","True")</f>
        <v>True</v>
      </c>
      <c r="C704" s="1" t="str">
        <f>IF(ISNA(MATCH($A704,$G$6:$G$25004,0)),"False","True")</f>
        <v>True</v>
      </c>
      <c r="D704" s="1" t="str">
        <f>IF(ISNA(MATCH($A704,$H$6:$H$25004,0)),"False","True")</f>
        <v>True</v>
      </c>
      <c r="E704" s="1"/>
      <c r="F704" s="1">
        <v>47</v>
      </c>
      <c r="G704" s="1">
        <v>699</v>
      </c>
      <c r="H704" s="1">
        <v>703</v>
      </c>
    </row>
    <row r="705" spans="1:8" x14ac:dyDescent="0.25">
      <c r="A705" s="1">
        <v>700</v>
      </c>
      <c r="B705" s="1" t="str">
        <f>IF(ISNA(MATCH($A705,$F$6:$F$25004,0)),"False","True")</f>
        <v>True</v>
      </c>
      <c r="C705" s="1" t="str">
        <f>IF(ISNA(MATCH($A705,$G$6:$G$25004,0)),"False","True")</f>
        <v>True</v>
      </c>
      <c r="D705" s="1" t="str">
        <f>IF(ISNA(MATCH($A705,$H$6:$H$25004,0)),"False","True")</f>
        <v>True</v>
      </c>
      <c r="E705" s="1"/>
      <c r="F705" s="1">
        <v>410</v>
      </c>
      <c r="G705" s="1">
        <v>700</v>
      </c>
      <c r="H705" s="1">
        <v>704</v>
      </c>
    </row>
    <row r="706" spans="1:8" x14ac:dyDescent="0.25">
      <c r="A706" s="1">
        <v>701</v>
      </c>
      <c r="B706" s="1" t="str">
        <f>IF(ISNA(MATCH($A706,$F$6:$F$25004,0)),"False","True")</f>
        <v>True</v>
      </c>
      <c r="C706" s="1" t="str">
        <f>IF(ISNA(MATCH($A706,$G$6:$G$25004,0)),"False","True")</f>
        <v>True</v>
      </c>
      <c r="D706" s="1" t="str">
        <f>IF(ISNA(MATCH($A706,$H$6:$H$25004,0)),"False","True")</f>
        <v>True</v>
      </c>
      <c r="E706" s="1"/>
      <c r="F706" s="1">
        <v>219</v>
      </c>
      <c r="G706" s="1">
        <v>701</v>
      </c>
      <c r="H706" s="1">
        <v>705</v>
      </c>
    </row>
    <row r="707" spans="1:8" x14ac:dyDescent="0.25">
      <c r="A707" s="1">
        <v>702</v>
      </c>
      <c r="B707" s="1" t="str">
        <f>IF(ISNA(MATCH($A707,$F$6:$F$25004,0)),"False","True")</f>
        <v>True</v>
      </c>
      <c r="C707" s="1" t="str">
        <f>IF(ISNA(MATCH($A707,$G$6:$G$25004,0)),"False","True")</f>
        <v>True</v>
      </c>
      <c r="D707" s="1" t="str">
        <f>IF(ISNA(MATCH($A707,$H$6:$H$25004,0)),"False","True")</f>
        <v>True</v>
      </c>
      <c r="E707" s="1"/>
      <c r="F707" s="1">
        <v>289</v>
      </c>
      <c r="G707" s="1">
        <v>702</v>
      </c>
      <c r="H707" s="1">
        <v>706</v>
      </c>
    </row>
    <row r="708" spans="1:8" x14ac:dyDescent="0.25">
      <c r="A708" s="1">
        <v>703</v>
      </c>
      <c r="B708" s="1" t="str">
        <f>IF(ISNA(MATCH($A708,$F$6:$F$25004,0)),"False","True")</f>
        <v>True</v>
      </c>
      <c r="C708" s="1" t="str">
        <f>IF(ISNA(MATCH($A708,$G$6:$G$25004,0)),"False","True")</f>
        <v>True</v>
      </c>
      <c r="D708" s="1" t="str">
        <f>IF(ISNA(MATCH($A708,$H$6:$H$25004,0)),"False","True")</f>
        <v>True</v>
      </c>
      <c r="E708" s="1"/>
      <c r="F708" s="1">
        <v>384</v>
      </c>
      <c r="G708" s="1">
        <v>703</v>
      </c>
      <c r="H708" s="1">
        <v>707</v>
      </c>
    </row>
    <row r="709" spans="1:8" x14ac:dyDescent="0.25">
      <c r="A709" s="1">
        <v>704</v>
      </c>
      <c r="B709" s="1" t="str">
        <f>IF(ISNA(MATCH($A709,$F$6:$F$25004,0)),"False","True")</f>
        <v>True</v>
      </c>
      <c r="C709" s="1" t="str">
        <f>IF(ISNA(MATCH($A709,$G$6:$G$25004,0)),"False","True")</f>
        <v>True</v>
      </c>
      <c r="D709" s="1" t="str">
        <f>IF(ISNA(MATCH($A709,$H$6:$H$25004,0)),"False","True")</f>
        <v>True</v>
      </c>
      <c r="E709" s="1"/>
      <c r="F709" s="1">
        <v>583</v>
      </c>
      <c r="G709" s="1">
        <v>704</v>
      </c>
      <c r="H709" s="1">
        <v>708</v>
      </c>
    </row>
    <row r="710" spans="1:8" x14ac:dyDescent="0.25">
      <c r="A710" s="1">
        <v>705</v>
      </c>
      <c r="B710" s="1" t="str">
        <f>IF(ISNA(MATCH($A710,$F$6:$F$25004,0)),"False","True")</f>
        <v>True</v>
      </c>
      <c r="C710" s="1" t="str">
        <f>IF(ISNA(MATCH($A710,$G$6:$G$25004,0)),"False","True")</f>
        <v>True</v>
      </c>
      <c r="D710" s="1" t="str">
        <f>IF(ISNA(MATCH($A710,$H$6:$H$25004,0)),"False","True")</f>
        <v>True</v>
      </c>
      <c r="E710" s="1"/>
      <c r="F710" s="1">
        <v>16</v>
      </c>
      <c r="G710" s="1">
        <v>705</v>
      </c>
      <c r="H710" s="1">
        <v>709</v>
      </c>
    </row>
    <row r="711" spans="1:8" x14ac:dyDescent="0.25">
      <c r="A711" s="1">
        <v>706</v>
      </c>
      <c r="B711" s="1" t="str">
        <f>IF(ISNA(MATCH($A711,$F$6:$F$25004,0)),"False","True")</f>
        <v>True</v>
      </c>
      <c r="C711" s="1" t="str">
        <f>IF(ISNA(MATCH($A711,$G$6:$G$25004,0)),"False","True")</f>
        <v>True</v>
      </c>
      <c r="D711" s="1" t="str">
        <f>IF(ISNA(MATCH($A711,$H$6:$H$25004,0)),"False","True")</f>
        <v>True</v>
      </c>
      <c r="E711" s="1"/>
      <c r="F711" s="1">
        <v>458</v>
      </c>
      <c r="G711" s="1">
        <v>706</v>
      </c>
      <c r="H711" s="1">
        <v>710</v>
      </c>
    </row>
    <row r="712" spans="1:8" x14ac:dyDescent="0.25">
      <c r="A712" s="1">
        <v>707</v>
      </c>
      <c r="B712" s="1" t="str">
        <f>IF(ISNA(MATCH($A712,$F$6:$F$25004,0)),"False","True")</f>
        <v>True</v>
      </c>
      <c r="C712" s="1" t="str">
        <f>IF(ISNA(MATCH($A712,$G$6:$G$25004,0)),"False","True")</f>
        <v>True</v>
      </c>
      <c r="D712" s="1" t="str">
        <f>IF(ISNA(MATCH($A712,$H$6:$H$25004,0)),"False","True")</f>
        <v>True</v>
      </c>
      <c r="E712" s="1"/>
      <c r="F712" s="1">
        <v>570</v>
      </c>
      <c r="G712" s="1">
        <v>707</v>
      </c>
      <c r="H712" s="1">
        <v>711</v>
      </c>
    </row>
    <row r="713" spans="1:8" x14ac:dyDescent="0.25">
      <c r="A713" s="1">
        <v>708</v>
      </c>
      <c r="B713" s="1" t="str">
        <f>IF(ISNA(MATCH($A713,$F$6:$F$25004,0)),"False","True")</f>
        <v>True</v>
      </c>
      <c r="C713" s="1" t="str">
        <f>IF(ISNA(MATCH($A713,$G$6:$G$25004,0)),"False","True")</f>
        <v>True</v>
      </c>
      <c r="D713" s="1" t="str">
        <f>IF(ISNA(MATCH($A713,$H$6:$H$25004,0)),"False","True")</f>
        <v>True</v>
      </c>
      <c r="E713" s="1"/>
      <c r="F713" s="1">
        <v>479</v>
      </c>
      <c r="G713" s="1">
        <v>708</v>
      </c>
      <c r="H713" s="1">
        <v>712</v>
      </c>
    </row>
    <row r="714" spans="1:8" x14ac:dyDescent="0.25">
      <c r="A714" s="1">
        <v>709</v>
      </c>
      <c r="B714" s="1" t="str">
        <f>IF(ISNA(MATCH($A714,$F$6:$F$25004,0)),"False","True")</f>
        <v>True</v>
      </c>
      <c r="C714" s="1" t="str">
        <f>IF(ISNA(MATCH($A714,$G$6:$G$25004,0)),"False","True")</f>
        <v>True</v>
      </c>
      <c r="D714" s="1" t="str">
        <f>IF(ISNA(MATCH($A714,$H$6:$H$25004,0)),"False","True")</f>
        <v>True</v>
      </c>
      <c r="E714" s="1"/>
      <c r="F714" s="1">
        <v>273</v>
      </c>
      <c r="G714" s="1">
        <v>709</v>
      </c>
      <c r="H714" s="1">
        <v>713</v>
      </c>
    </row>
    <row r="715" spans="1:8" x14ac:dyDescent="0.25">
      <c r="A715" s="1">
        <v>710</v>
      </c>
      <c r="B715" s="1" t="str">
        <f>IF(ISNA(MATCH($A715,$F$6:$F$25004,0)),"False","True")</f>
        <v>True</v>
      </c>
      <c r="C715" s="1" t="str">
        <f>IF(ISNA(MATCH($A715,$G$6:$G$25004,0)),"False","True")</f>
        <v>True</v>
      </c>
      <c r="D715" s="1" t="str">
        <f>IF(ISNA(MATCH($A715,$H$6:$H$25004,0)),"False","True")</f>
        <v>True</v>
      </c>
      <c r="E715" s="1"/>
      <c r="F715" s="1">
        <v>153</v>
      </c>
      <c r="G715" s="1">
        <v>710</v>
      </c>
      <c r="H715" s="1">
        <v>714</v>
      </c>
    </row>
    <row r="716" spans="1:8" x14ac:dyDescent="0.25">
      <c r="A716" s="1">
        <v>711</v>
      </c>
      <c r="B716" s="1" t="str">
        <f>IF(ISNA(MATCH($A716,$F$6:$F$25004,0)),"False","True")</f>
        <v>True</v>
      </c>
      <c r="C716" s="1" t="str">
        <f>IF(ISNA(MATCH($A716,$G$6:$G$25004,0)),"False","True")</f>
        <v>True</v>
      </c>
      <c r="D716" s="1" t="str">
        <f>IF(ISNA(MATCH($A716,$H$6:$H$25004,0)),"False","True")</f>
        <v>True</v>
      </c>
      <c r="E716" s="1"/>
      <c r="F716" s="1">
        <v>549</v>
      </c>
      <c r="G716" s="1">
        <v>711</v>
      </c>
      <c r="H716" s="1">
        <v>715</v>
      </c>
    </row>
    <row r="717" spans="1:8" x14ac:dyDescent="0.25">
      <c r="A717" s="1">
        <v>712</v>
      </c>
      <c r="B717" s="1" t="str">
        <f>IF(ISNA(MATCH($A717,$F$6:$F$25004,0)),"False","True")</f>
        <v>True</v>
      </c>
      <c r="C717" s="1" t="str">
        <f>IF(ISNA(MATCH($A717,$G$6:$G$25004,0)),"False","True")</f>
        <v>True</v>
      </c>
      <c r="D717" s="1" t="str">
        <f>IF(ISNA(MATCH($A717,$H$6:$H$25004,0)),"False","True")</f>
        <v>True</v>
      </c>
      <c r="E717" s="1"/>
      <c r="F717" s="1">
        <v>417</v>
      </c>
      <c r="G717" s="1">
        <v>712</v>
      </c>
      <c r="H717" s="1">
        <v>716</v>
      </c>
    </row>
    <row r="718" spans="1:8" x14ac:dyDescent="0.25">
      <c r="A718" s="1">
        <v>713</v>
      </c>
      <c r="B718" s="1" t="str">
        <f>IF(ISNA(MATCH($A718,$F$6:$F$25004,0)),"False","True")</f>
        <v>True</v>
      </c>
      <c r="C718" s="1" t="str">
        <f>IF(ISNA(MATCH($A718,$G$6:$G$25004,0)),"False","True")</f>
        <v>True</v>
      </c>
      <c r="D718" s="1" t="str">
        <f>IF(ISNA(MATCH($A718,$H$6:$H$25004,0)),"False","True")</f>
        <v>True</v>
      </c>
      <c r="E718" s="1"/>
      <c r="F718" s="1">
        <v>467</v>
      </c>
      <c r="G718" s="1">
        <v>713</v>
      </c>
      <c r="H718" s="1">
        <v>717</v>
      </c>
    </row>
    <row r="719" spans="1:8" x14ac:dyDescent="0.25">
      <c r="A719" s="1">
        <v>714</v>
      </c>
      <c r="B719" s="1" t="str">
        <f>IF(ISNA(MATCH($A719,$F$6:$F$25004,0)),"False","True")</f>
        <v>True</v>
      </c>
      <c r="C719" s="1" t="str">
        <f>IF(ISNA(MATCH($A719,$G$6:$G$25004,0)),"False","True")</f>
        <v>True</v>
      </c>
      <c r="D719" s="1" t="str">
        <f>IF(ISNA(MATCH($A719,$H$6:$H$25004,0)),"False","True")</f>
        <v>True</v>
      </c>
      <c r="E719" s="1"/>
      <c r="F719" s="1">
        <v>525</v>
      </c>
      <c r="G719" s="1">
        <v>714</v>
      </c>
      <c r="H719" s="1">
        <v>718</v>
      </c>
    </row>
    <row r="720" spans="1:8" x14ac:dyDescent="0.25">
      <c r="A720" s="1">
        <v>715</v>
      </c>
      <c r="B720" s="1" t="str">
        <f>IF(ISNA(MATCH($A720,$F$6:$F$25004,0)),"False","True")</f>
        <v>True</v>
      </c>
      <c r="C720" s="1" t="str">
        <f>IF(ISNA(MATCH($A720,$G$6:$G$25004,0)),"False","True")</f>
        <v>True</v>
      </c>
      <c r="D720" s="1" t="str">
        <f>IF(ISNA(MATCH($A720,$H$6:$H$25004,0)),"False","True")</f>
        <v>True</v>
      </c>
      <c r="E720" s="1"/>
      <c r="F720" s="1">
        <v>113</v>
      </c>
      <c r="G720" s="1">
        <v>715</v>
      </c>
      <c r="H720" s="1">
        <v>719</v>
      </c>
    </row>
    <row r="721" spans="1:8" x14ac:dyDescent="0.25">
      <c r="A721" s="1">
        <v>716</v>
      </c>
      <c r="B721" s="1" t="str">
        <f>IF(ISNA(MATCH($A721,$F$6:$F$25004,0)),"False","True")</f>
        <v>True</v>
      </c>
      <c r="C721" s="1" t="str">
        <f>IF(ISNA(MATCH($A721,$G$6:$G$25004,0)),"False","True")</f>
        <v>True</v>
      </c>
      <c r="D721" s="1" t="str">
        <f>IF(ISNA(MATCH($A721,$H$6:$H$25004,0)),"False","True")</f>
        <v>True</v>
      </c>
      <c r="E721" s="1"/>
      <c r="F721" s="1">
        <v>505</v>
      </c>
      <c r="G721" s="1">
        <v>716</v>
      </c>
      <c r="H721" s="1">
        <v>720</v>
      </c>
    </row>
    <row r="722" spans="1:8" x14ac:dyDescent="0.25">
      <c r="A722" s="1">
        <v>717</v>
      </c>
      <c r="B722" s="1" t="str">
        <f>IF(ISNA(MATCH($A722,$F$6:$F$25004,0)),"False","True")</f>
        <v>True</v>
      </c>
      <c r="C722" s="1" t="str">
        <f>IF(ISNA(MATCH($A722,$G$6:$G$25004,0)),"False","True")</f>
        <v>True</v>
      </c>
      <c r="D722" s="1" t="str">
        <f>IF(ISNA(MATCH($A722,$H$6:$H$25004,0)),"False","True")</f>
        <v>True</v>
      </c>
      <c r="E722" s="1"/>
      <c r="F722" s="1">
        <v>321</v>
      </c>
      <c r="G722" s="1">
        <v>717</v>
      </c>
      <c r="H722" s="1">
        <v>721</v>
      </c>
    </row>
    <row r="723" spans="1:8" x14ac:dyDescent="0.25">
      <c r="A723" s="1">
        <v>718</v>
      </c>
      <c r="B723" s="1" t="str">
        <f>IF(ISNA(MATCH($A723,$F$6:$F$25004,0)),"False","True")</f>
        <v>True</v>
      </c>
      <c r="C723" s="1" t="str">
        <f>IF(ISNA(MATCH($A723,$G$6:$G$25004,0)),"False","True")</f>
        <v>True</v>
      </c>
      <c r="D723" s="1" t="str">
        <f>IF(ISNA(MATCH($A723,$H$6:$H$25004,0)),"False","True")</f>
        <v>True</v>
      </c>
      <c r="E723" s="1"/>
      <c r="F723" s="1">
        <v>399</v>
      </c>
      <c r="G723" s="1">
        <v>718</v>
      </c>
      <c r="H723" s="1">
        <v>722</v>
      </c>
    </row>
    <row r="724" spans="1:8" x14ac:dyDescent="0.25">
      <c r="A724" s="1">
        <v>719</v>
      </c>
      <c r="B724" s="1" t="str">
        <f>IF(ISNA(MATCH($A724,$F$6:$F$25004,0)),"False","True")</f>
        <v>True</v>
      </c>
      <c r="C724" s="1" t="str">
        <f>IF(ISNA(MATCH($A724,$G$6:$G$25004,0)),"False","True")</f>
        <v>True</v>
      </c>
      <c r="D724" s="1" t="str">
        <f>IF(ISNA(MATCH($A724,$H$6:$H$25004,0)),"False","True")</f>
        <v>True</v>
      </c>
      <c r="E724" s="1"/>
      <c r="F724" s="1">
        <v>197</v>
      </c>
      <c r="G724" s="1">
        <v>719</v>
      </c>
      <c r="H724" s="1">
        <v>723</v>
      </c>
    </row>
    <row r="725" spans="1:8" x14ac:dyDescent="0.25">
      <c r="A725" s="1">
        <v>720</v>
      </c>
      <c r="B725" s="1" t="str">
        <f>IF(ISNA(MATCH($A725,$F$6:$F$25004,0)),"False","True")</f>
        <v>True</v>
      </c>
      <c r="C725" s="1" t="str">
        <f>IF(ISNA(MATCH($A725,$G$6:$G$25004,0)),"False","True")</f>
        <v>True</v>
      </c>
      <c r="D725" s="1" t="str">
        <f>IF(ISNA(MATCH($A725,$H$6:$H$25004,0)),"False","True")</f>
        <v>True</v>
      </c>
      <c r="E725" s="1"/>
      <c r="F725" s="1">
        <v>518</v>
      </c>
      <c r="G725" s="1">
        <v>720</v>
      </c>
      <c r="H725" s="1">
        <v>724</v>
      </c>
    </row>
    <row r="726" spans="1:8" x14ac:dyDescent="0.25">
      <c r="A726" s="1">
        <v>721</v>
      </c>
      <c r="B726" s="1" t="str">
        <f>IF(ISNA(MATCH($A726,$F$6:$F$25004,0)),"False","True")</f>
        <v>True</v>
      </c>
      <c r="C726" s="1" t="str">
        <f>IF(ISNA(MATCH($A726,$G$6:$G$25004,0)),"False","True")</f>
        <v>True</v>
      </c>
      <c r="D726" s="1" t="str">
        <f>IF(ISNA(MATCH($A726,$H$6:$H$25004,0)),"False","True")</f>
        <v>True</v>
      </c>
      <c r="E726" s="1"/>
      <c r="F726" s="1">
        <v>46</v>
      </c>
      <c r="G726" s="1">
        <v>721</v>
      </c>
      <c r="H726" s="1">
        <v>725</v>
      </c>
    </row>
    <row r="727" spans="1:8" x14ac:dyDescent="0.25">
      <c r="A727" s="1">
        <v>722</v>
      </c>
      <c r="B727" s="1" t="str">
        <f>IF(ISNA(MATCH($A727,$F$6:$F$25004,0)),"False","True")</f>
        <v>True</v>
      </c>
      <c r="C727" s="1" t="str">
        <f>IF(ISNA(MATCH($A727,$G$6:$G$25004,0)),"False","True")</f>
        <v>True</v>
      </c>
      <c r="D727" s="1" t="str">
        <f>IF(ISNA(MATCH($A727,$H$6:$H$25004,0)),"False","True")</f>
        <v>True</v>
      </c>
      <c r="E727" s="1"/>
      <c r="F727" s="1">
        <v>176</v>
      </c>
      <c r="G727" s="1">
        <v>722</v>
      </c>
      <c r="H727" s="1">
        <v>726</v>
      </c>
    </row>
    <row r="728" spans="1:8" x14ac:dyDescent="0.25">
      <c r="A728" s="1">
        <v>723</v>
      </c>
      <c r="B728" s="1" t="str">
        <f>IF(ISNA(MATCH($A728,$F$6:$F$25004,0)),"False","True")</f>
        <v>True</v>
      </c>
      <c r="C728" s="1" t="str">
        <f>IF(ISNA(MATCH($A728,$G$6:$G$25004,0)),"False","True")</f>
        <v>True</v>
      </c>
      <c r="D728" s="1" t="str">
        <f>IF(ISNA(MATCH($A728,$H$6:$H$25004,0)),"False","True")</f>
        <v>True</v>
      </c>
      <c r="E728" s="1"/>
      <c r="F728" s="1">
        <v>347</v>
      </c>
      <c r="G728" s="1">
        <v>723</v>
      </c>
      <c r="H728" s="1">
        <v>727</v>
      </c>
    </row>
    <row r="729" spans="1:8" x14ac:dyDescent="0.25">
      <c r="A729" s="1">
        <v>724</v>
      </c>
      <c r="B729" s="1" t="str">
        <f>IF(ISNA(MATCH($A729,$F$6:$F$25004,0)),"False","True")</f>
        <v>True</v>
      </c>
      <c r="C729" s="1" t="str">
        <f>IF(ISNA(MATCH($A729,$G$6:$G$25004,0)),"False","True")</f>
        <v>True</v>
      </c>
      <c r="D729" s="1" t="str">
        <f>IF(ISNA(MATCH($A729,$H$6:$H$25004,0)),"False","True")</f>
        <v>True</v>
      </c>
      <c r="E729" s="1"/>
      <c r="F729" s="1">
        <v>240</v>
      </c>
      <c r="G729" s="1">
        <v>724</v>
      </c>
      <c r="H729" s="1">
        <v>728</v>
      </c>
    </row>
    <row r="730" spans="1:8" x14ac:dyDescent="0.25">
      <c r="A730" s="1">
        <v>725</v>
      </c>
      <c r="B730" s="1" t="str">
        <f>IF(ISNA(MATCH($A730,$F$6:$F$25004,0)),"False","True")</f>
        <v>True</v>
      </c>
      <c r="C730" s="1" t="str">
        <f>IF(ISNA(MATCH($A730,$G$6:$G$25004,0)),"False","True")</f>
        <v>True</v>
      </c>
      <c r="D730" s="1" t="str">
        <f>IF(ISNA(MATCH($A730,$H$6:$H$25004,0)),"False","True")</f>
        <v>True</v>
      </c>
      <c r="E730" s="1"/>
      <c r="F730" s="1">
        <v>44</v>
      </c>
      <c r="G730" s="1">
        <v>725</v>
      </c>
      <c r="H730" s="1">
        <v>729</v>
      </c>
    </row>
    <row r="731" spans="1:8" x14ac:dyDescent="0.25">
      <c r="A731" s="1">
        <v>726</v>
      </c>
      <c r="B731" s="1" t="str">
        <f>IF(ISNA(MATCH($A731,$F$6:$F$25004,0)),"False","True")</f>
        <v>True</v>
      </c>
      <c r="C731" s="1" t="str">
        <f>IF(ISNA(MATCH($A731,$G$6:$G$25004,0)),"False","True")</f>
        <v>True</v>
      </c>
      <c r="D731" s="1" t="str">
        <f>IF(ISNA(MATCH($A731,$H$6:$H$25004,0)),"False","True")</f>
        <v>True</v>
      </c>
      <c r="E731" s="1"/>
      <c r="F731" s="1">
        <v>124</v>
      </c>
      <c r="G731" s="1">
        <v>726</v>
      </c>
      <c r="H731" s="1">
        <v>730</v>
      </c>
    </row>
    <row r="732" spans="1:8" x14ac:dyDescent="0.25">
      <c r="A732" s="1">
        <v>727</v>
      </c>
      <c r="B732" s="1" t="str">
        <f>IF(ISNA(MATCH($A732,$F$6:$F$25004,0)),"False","True")</f>
        <v>True</v>
      </c>
      <c r="C732" s="1" t="str">
        <f>IF(ISNA(MATCH($A732,$G$6:$G$25004,0)),"False","True")</f>
        <v>True</v>
      </c>
      <c r="D732" s="1" t="str">
        <f>IF(ISNA(MATCH($A732,$H$6:$H$25004,0)),"False","True")</f>
        <v>True</v>
      </c>
      <c r="E732" s="1"/>
      <c r="F732" s="1">
        <v>426</v>
      </c>
      <c r="G732" s="1">
        <v>727</v>
      </c>
      <c r="H732" s="1">
        <v>731</v>
      </c>
    </row>
    <row r="733" spans="1:8" x14ac:dyDescent="0.25">
      <c r="A733" s="1">
        <v>728</v>
      </c>
      <c r="B733" s="1" t="str">
        <f>IF(ISNA(MATCH($A733,$F$6:$F$25004,0)),"False","True")</f>
        <v>True</v>
      </c>
      <c r="C733" s="1" t="str">
        <f>IF(ISNA(MATCH($A733,$G$6:$G$25004,0)),"False","True")</f>
        <v>True</v>
      </c>
      <c r="D733" s="1" t="str">
        <f>IF(ISNA(MATCH($A733,$H$6:$H$25004,0)),"False","True")</f>
        <v>True</v>
      </c>
      <c r="E733" s="1"/>
      <c r="F733" s="1">
        <v>205</v>
      </c>
      <c r="G733" s="1">
        <v>728</v>
      </c>
      <c r="H733" s="1">
        <v>732</v>
      </c>
    </row>
    <row r="734" spans="1:8" x14ac:dyDescent="0.25">
      <c r="A734" s="1">
        <v>729</v>
      </c>
      <c r="B734" s="1" t="str">
        <f>IF(ISNA(MATCH($A734,$F$6:$F$25004,0)),"False","True")</f>
        <v>True</v>
      </c>
      <c r="C734" s="1" t="str">
        <f>IF(ISNA(MATCH($A734,$G$6:$G$25004,0)),"False","True")</f>
        <v>True</v>
      </c>
      <c r="D734" s="1" t="str">
        <f>IF(ISNA(MATCH($A734,$H$6:$H$25004,0)),"False","True")</f>
        <v>True</v>
      </c>
      <c r="E734" s="1"/>
      <c r="F734" s="1">
        <v>243</v>
      </c>
      <c r="G734" s="1">
        <v>729</v>
      </c>
      <c r="H734" s="1">
        <v>733</v>
      </c>
    </row>
    <row r="735" spans="1:8" x14ac:dyDescent="0.25">
      <c r="A735" s="1">
        <v>730</v>
      </c>
      <c r="B735" s="1" t="str">
        <f>IF(ISNA(MATCH($A735,$F$6:$F$25004,0)),"False","True")</f>
        <v>True</v>
      </c>
      <c r="C735" s="1" t="str">
        <f>IF(ISNA(MATCH($A735,$G$6:$G$25004,0)),"False","True")</f>
        <v>True</v>
      </c>
      <c r="D735" s="1" t="str">
        <f>IF(ISNA(MATCH($A735,$H$6:$H$25004,0)),"False","True")</f>
        <v>True</v>
      </c>
      <c r="E735" s="1"/>
      <c r="F735" s="1">
        <v>65</v>
      </c>
      <c r="G735" s="1">
        <v>730</v>
      </c>
      <c r="H735" s="1">
        <v>734</v>
      </c>
    </row>
    <row r="736" spans="1:8" x14ac:dyDescent="0.25">
      <c r="A736" s="1">
        <v>731</v>
      </c>
      <c r="B736" s="1" t="str">
        <f>IF(ISNA(MATCH($A736,$F$6:$F$25004,0)),"False","True")</f>
        <v>True</v>
      </c>
      <c r="C736" s="1" t="str">
        <f>IF(ISNA(MATCH($A736,$G$6:$G$25004,0)),"False","True")</f>
        <v>True</v>
      </c>
      <c r="D736" s="1" t="str">
        <f>IF(ISNA(MATCH($A736,$H$6:$H$25004,0)),"False","True")</f>
        <v>True</v>
      </c>
      <c r="E736" s="1"/>
      <c r="F736" s="1">
        <v>513</v>
      </c>
      <c r="G736" s="1">
        <v>731</v>
      </c>
      <c r="H736" s="1">
        <v>735</v>
      </c>
    </row>
    <row r="737" spans="1:8" x14ac:dyDescent="0.25">
      <c r="A737" s="1">
        <v>732</v>
      </c>
      <c r="B737" s="1" t="str">
        <f>IF(ISNA(MATCH($A737,$F$6:$F$25004,0)),"False","True")</f>
        <v>True</v>
      </c>
      <c r="C737" s="1" t="str">
        <f>IF(ISNA(MATCH($A737,$G$6:$G$25004,0)),"False","True")</f>
        <v>True</v>
      </c>
      <c r="D737" s="1" t="str">
        <f>IF(ISNA(MATCH($A737,$H$6:$H$25004,0)),"False","True")</f>
        <v>True</v>
      </c>
      <c r="E737" s="1"/>
      <c r="F737" s="1">
        <v>562</v>
      </c>
      <c r="G737" s="1">
        <v>732</v>
      </c>
      <c r="H737" s="1">
        <v>736</v>
      </c>
    </row>
    <row r="738" spans="1:8" x14ac:dyDescent="0.25">
      <c r="A738" s="1">
        <v>733</v>
      </c>
      <c r="B738" s="1" t="str">
        <f>IF(ISNA(MATCH($A738,$F$6:$F$25004,0)),"False","True")</f>
        <v>True</v>
      </c>
      <c r="C738" s="1" t="str">
        <f>IF(ISNA(MATCH($A738,$G$6:$G$25004,0)),"False","True")</f>
        <v>True</v>
      </c>
      <c r="D738" s="1" t="str">
        <f>IF(ISNA(MATCH($A738,$H$6:$H$25004,0)),"False","True")</f>
        <v>True</v>
      </c>
      <c r="E738" s="1"/>
      <c r="F738" s="1">
        <v>367</v>
      </c>
      <c r="G738" s="1">
        <v>733</v>
      </c>
      <c r="H738" s="1">
        <v>737</v>
      </c>
    </row>
    <row r="739" spans="1:8" x14ac:dyDescent="0.25">
      <c r="A739" s="1">
        <v>734</v>
      </c>
      <c r="B739" s="1" t="str">
        <f>IF(ISNA(MATCH($A739,$F$6:$F$25004,0)),"False","True")</f>
        <v>True</v>
      </c>
      <c r="C739" s="1" t="str">
        <f>IF(ISNA(MATCH($A739,$G$6:$G$25004,0)),"False","True")</f>
        <v>True</v>
      </c>
      <c r="D739" s="1" t="str">
        <f>IF(ISNA(MATCH($A739,$H$6:$H$25004,0)),"False","True")</f>
        <v>True</v>
      </c>
      <c r="E739" s="1"/>
      <c r="F739" s="1">
        <v>57</v>
      </c>
      <c r="G739" s="1">
        <v>734</v>
      </c>
      <c r="H739" s="1">
        <v>738</v>
      </c>
    </row>
    <row r="740" spans="1:8" x14ac:dyDescent="0.25">
      <c r="A740" s="1">
        <v>735</v>
      </c>
      <c r="B740" s="1" t="str">
        <f>IF(ISNA(MATCH($A740,$F$6:$F$25004,0)),"False","True")</f>
        <v>True</v>
      </c>
      <c r="C740" s="1" t="str">
        <f>IF(ISNA(MATCH($A740,$G$6:$G$25004,0)),"False","True")</f>
        <v>True</v>
      </c>
      <c r="D740" s="1" t="str">
        <f>IF(ISNA(MATCH($A740,$H$6:$H$25004,0)),"False","True")</f>
        <v>True</v>
      </c>
      <c r="E740" s="1"/>
      <c r="F740" s="1">
        <v>174</v>
      </c>
      <c r="G740" s="1">
        <v>735</v>
      </c>
      <c r="H740" s="1">
        <v>739</v>
      </c>
    </row>
    <row r="741" spans="1:8" x14ac:dyDescent="0.25">
      <c r="A741" s="1">
        <v>736</v>
      </c>
      <c r="B741" s="1" t="str">
        <f>IF(ISNA(MATCH($A741,$F$6:$F$25004,0)),"False","True")</f>
        <v>True</v>
      </c>
      <c r="C741" s="1" t="str">
        <f>IF(ISNA(MATCH($A741,$G$6:$G$25004,0)),"False","True")</f>
        <v>True</v>
      </c>
      <c r="D741" s="1" t="str">
        <f>IF(ISNA(MATCH($A741,$H$6:$H$25004,0)),"False","True")</f>
        <v>True</v>
      </c>
      <c r="E741" s="1"/>
      <c r="F741" s="1">
        <v>118</v>
      </c>
      <c r="G741" s="1">
        <v>736</v>
      </c>
      <c r="H741" s="1">
        <v>740</v>
      </c>
    </row>
    <row r="742" spans="1:8" x14ac:dyDescent="0.25">
      <c r="A742" s="1">
        <v>737</v>
      </c>
      <c r="B742" s="1" t="str">
        <f>IF(ISNA(MATCH($A742,$F$6:$F$25004,0)),"False","True")</f>
        <v>True</v>
      </c>
      <c r="C742" s="1" t="str">
        <f>IF(ISNA(MATCH($A742,$G$6:$G$25004,0)),"False","True")</f>
        <v>True</v>
      </c>
      <c r="D742" s="1" t="str">
        <f>IF(ISNA(MATCH($A742,$H$6:$H$25004,0)),"False","True")</f>
        <v>True</v>
      </c>
      <c r="E742" s="1"/>
      <c r="F742" s="1">
        <v>115</v>
      </c>
      <c r="G742" s="1">
        <v>737</v>
      </c>
      <c r="H742" s="1">
        <v>741</v>
      </c>
    </row>
    <row r="743" spans="1:8" x14ac:dyDescent="0.25">
      <c r="A743" s="1">
        <v>738</v>
      </c>
      <c r="B743" s="1" t="str">
        <f>IF(ISNA(MATCH($A743,$F$6:$F$25004,0)),"False","True")</f>
        <v>True</v>
      </c>
      <c r="C743" s="1" t="str">
        <f>IF(ISNA(MATCH($A743,$G$6:$G$25004,0)),"False","True")</f>
        <v>True</v>
      </c>
      <c r="D743" s="1" t="str">
        <f>IF(ISNA(MATCH($A743,$H$6:$H$25004,0)),"False","True")</f>
        <v>True</v>
      </c>
      <c r="E743" s="1"/>
      <c r="F743" s="1">
        <v>159</v>
      </c>
      <c r="G743" s="1">
        <v>738</v>
      </c>
      <c r="H743" s="1">
        <v>742</v>
      </c>
    </row>
    <row r="744" spans="1:8" x14ac:dyDescent="0.25">
      <c r="A744" s="1">
        <v>739</v>
      </c>
      <c r="B744" s="1" t="str">
        <f>IF(ISNA(MATCH($A744,$F$6:$F$25004,0)),"False","True")</f>
        <v>True</v>
      </c>
      <c r="C744" s="1" t="str">
        <f>IF(ISNA(MATCH($A744,$G$6:$G$25004,0)),"False","True")</f>
        <v>True</v>
      </c>
      <c r="D744" s="1" t="str">
        <f>IF(ISNA(MATCH($A744,$H$6:$H$25004,0)),"False","True")</f>
        <v>True</v>
      </c>
      <c r="E744" s="1"/>
      <c r="F744" s="1">
        <v>587</v>
      </c>
      <c r="G744" s="1">
        <v>739</v>
      </c>
      <c r="H744" s="1">
        <v>743</v>
      </c>
    </row>
    <row r="745" spans="1:8" x14ac:dyDescent="0.25">
      <c r="A745" s="1">
        <v>740</v>
      </c>
      <c r="B745" s="1" t="str">
        <f>IF(ISNA(MATCH($A745,$F$6:$F$25004,0)),"False","True")</f>
        <v>True</v>
      </c>
      <c r="C745" s="1" t="str">
        <f>IF(ISNA(MATCH($A745,$G$6:$G$25004,0)),"False","True")</f>
        <v>True</v>
      </c>
      <c r="D745" s="1" t="str">
        <f>IF(ISNA(MATCH($A745,$H$6:$H$25004,0)),"False","True")</f>
        <v>True</v>
      </c>
      <c r="E745" s="1"/>
      <c r="F745" s="1">
        <v>452</v>
      </c>
      <c r="G745" s="1">
        <v>740</v>
      </c>
      <c r="H745" s="1">
        <v>744</v>
      </c>
    </row>
    <row r="746" spans="1:8" x14ac:dyDescent="0.25">
      <c r="A746" s="1">
        <v>741</v>
      </c>
      <c r="B746" s="1" t="str">
        <f>IF(ISNA(MATCH($A746,$F$6:$F$25004,0)),"False","True")</f>
        <v>True</v>
      </c>
      <c r="C746" s="1" t="str">
        <f>IF(ISNA(MATCH($A746,$G$6:$G$25004,0)),"False","True")</f>
        <v>True</v>
      </c>
      <c r="D746" s="1" t="str">
        <f>IF(ISNA(MATCH($A746,$H$6:$H$25004,0)),"False","True")</f>
        <v>True</v>
      </c>
      <c r="E746" s="1"/>
      <c r="F746" s="1">
        <v>392</v>
      </c>
      <c r="G746" s="1">
        <v>741</v>
      </c>
      <c r="H746" s="1">
        <v>745</v>
      </c>
    </row>
    <row r="747" spans="1:8" x14ac:dyDescent="0.25">
      <c r="A747" s="1">
        <v>742</v>
      </c>
      <c r="B747" s="1" t="str">
        <f>IF(ISNA(MATCH($A747,$F$6:$F$25004,0)),"False","True")</f>
        <v>True</v>
      </c>
      <c r="C747" s="1" t="str">
        <f>IF(ISNA(MATCH($A747,$G$6:$G$25004,0)),"False","True")</f>
        <v>True</v>
      </c>
      <c r="D747" s="1" t="str">
        <f>IF(ISNA(MATCH($A747,$H$6:$H$25004,0)),"False","True")</f>
        <v>True</v>
      </c>
      <c r="E747" s="1"/>
      <c r="F747" s="1">
        <v>525</v>
      </c>
      <c r="G747" s="1">
        <v>742</v>
      </c>
      <c r="H747" s="1">
        <v>746</v>
      </c>
    </row>
    <row r="748" spans="1:8" x14ac:dyDescent="0.25">
      <c r="A748" s="1">
        <v>743</v>
      </c>
      <c r="B748" s="1" t="str">
        <f>IF(ISNA(MATCH($A748,$F$6:$F$25004,0)),"False","True")</f>
        <v>True</v>
      </c>
      <c r="C748" s="1" t="str">
        <f>IF(ISNA(MATCH($A748,$G$6:$G$25004,0)),"False","True")</f>
        <v>True</v>
      </c>
      <c r="D748" s="1" t="str">
        <f>IF(ISNA(MATCH($A748,$H$6:$H$25004,0)),"False","True")</f>
        <v>True</v>
      </c>
      <c r="E748" s="1"/>
      <c r="F748" s="1">
        <v>172</v>
      </c>
      <c r="G748" s="1">
        <v>743</v>
      </c>
      <c r="H748" s="1">
        <v>747</v>
      </c>
    </row>
    <row r="749" spans="1:8" x14ac:dyDescent="0.25">
      <c r="A749" s="1">
        <v>744</v>
      </c>
      <c r="B749" s="1" t="str">
        <f>IF(ISNA(MATCH($A749,$F$6:$F$25004,0)),"False","True")</f>
        <v>True</v>
      </c>
      <c r="C749" s="1" t="str">
        <f>IF(ISNA(MATCH($A749,$G$6:$G$25004,0)),"False","True")</f>
        <v>True</v>
      </c>
      <c r="D749" s="1" t="str">
        <f>IF(ISNA(MATCH($A749,$H$6:$H$25004,0)),"False","True")</f>
        <v>True</v>
      </c>
      <c r="E749" s="1"/>
      <c r="F749" s="1">
        <v>10</v>
      </c>
      <c r="G749" s="1">
        <v>744</v>
      </c>
      <c r="H749" s="1">
        <v>748</v>
      </c>
    </row>
    <row r="750" spans="1:8" x14ac:dyDescent="0.25">
      <c r="A750" s="1">
        <v>745</v>
      </c>
      <c r="B750" s="1" t="str">
        <f>IF(ISNA(MATCH($A750,$F$6:$F$25004,0)),"False","True")</f>
        <v>True</v>
      </c>
      <c r="C750" s="1" t="str">
        <f>IF(ISNA(MATCH($A750,$G$6:$G$25004,0)),"False","True")</f>
        <v>True</v>
      </c>
      <c r="D750" s="1" t="str">
        <f>IF(ISNA(MATCH($A750,$H$6:$H$25004,0)),"False","True")</f>
        <v>True</v>
      </c>
      <c r="E750" s="1"/>
      <c r="F750" s="1">
        <v>556</v>
      </c>
      <c r="G750" s="1">
        <v>745</v>
      </c>
      <c r="H750" s="1">
        <v>749</v>
      </c>
    </row>
    <row r="751" spans="1:8" x14ac:dyDescent="0.25">
      <c r="A751" s="1">
        <v>746</v>
      </c>
      <c r="B751" s="1" t="str">
        <f>IF(ISNA(MATCH($A751,$F$6:$F$25004,0)),"False","True")</f>
        <v>True</v>
      </c>
      <c r="C751" s="1" t="str">
        <f>IF(ISNA(MATCH($A751,$G$6:$G$25004,0)),"False","True")</f>
        <v>True</v>
      </c>
      <c r="D751" s="1" t="str">
        <f>IF(ISNA(MATCH($A751,$H$6:$H$25004,0)),"False","True")</f>
        <v>True</v>
      </c>
      <c r="E751" s="1"/>
      <c r="F751" s="1">
        <v>87</v>
      </c>
      <c r="G751" s="1">
        <v>746</v>
      </c>
      <c r="H751" s="1">
        <v>750</v>
      </c>
    </row>
    <row r="752" spans="1:8" x14ac:dyDescent="0.25">
      <c r="A752" s="1">
        <v>747</v>
      </c>
      <c r="B752" s="1" t="str">
        <f>IF(ISNA(MATCH($A752,$F$6:$F$25004,0)),"False","True")</f>
        <v>True</v>
      </c>
      <c r="C752" s="1" t="str">
        <f>IF(ISNA(MATCH($A752,$G$6:$G$25004,0)),"False","True")</f>
        <v>True</v>
      </c>
      <c r="D752" s="1" t="str">
        <f>IF(ISNA(MATCH($A752,$H$6:$H$25004,0)),"False","True")</f>
        <v>True</v>
      </c>
      <c r="E752" s="1"/>
      <c r="F752" s="1">
        <v>223</v>
      </c>
      <c r="G752" s="1">
        <v>747</v>
      </c>
      <c r="H752" s="1">
        <v>751</v>
      </c>
    </row>
    <row r="753" spans="1:8" x14ac:dyDescent="0.25">
      <c r="A753" s="1">
        <v>748</v>
      </c>
      <c r="B753" s="1" t="str">
        <f>IF(ISNA(MATCH($A753,$F$6:$F$25004,0)),"False","True")</f>
        <v>True</v>
      </c>
      <c r="C753" s="1" t="str">
        <f>IF(ISNA(MATCH($A753,$G$6:$G$25004,0)),"False","True")</f>
        <v>True</v>
      </c>
      <c r="D753" s="1" t="str">
        <f>IF(ISNA(MATCH($A753,$H$6:$H$25004,0)),"False","True")</f>
        <v>True</v>
      </c>
      <c r="E753" s="1"/>
      <c r="F753" s="1">
        <v>89</v>
      </c>
      <c r="G753" s="1">
        <v>748</v>
      </c>
      <c r="H753" s="1">
        <v>752</v>
      </c>
    </row>
    <row r="754" spans="1:8" x14ac:dyDescent="0.25">
      <c r="A754" s="1">
        <v>749</v>
      </c>
      <c r="B754" s="1" t="str">
        <f>IF(ISNA(MATCH($A754,$F$6:$F$25004,0)),"False","True")</f>
        <v>True</v>
      </c>
      <c r="C754" s="1" t="str">
        <f>IF(ISNA(MATCH($A754,$G$6:$G$25004,0)),"False","True")</f>
        <v>True</v>
      </c>
      <c r="D754" s="1" t="str">
        <f>IF(ISNA(MATCH($A754,$H$6:$H$25004,0)),"False","True")</f>
        <v>True</v>
      </c>
      <c r="E754" s="1"/>
      <c r="F754" s="1">
        <v>228</v>
      </c>
      <c r="G754" s="1">
        <v>749</v>
      </c>
      <c r="H754" s="1">
        <v>753</v>
      </c>
    </row>
    <row r="755" spans="1:8" x14ac:dyDescent="0.25">
      <c r="A755" s="1">
        <v>750</v>
      </c>
      <c r="B755" s="1" t="str">
        <f>IF(ISNA(MATCH($A755,$F$6:$F$25004,0)),"False","True")</f>
        <v>True</v>
      </c>
      <c r="C755" s="1" t="str">
        <f>IF(ISNA(MATCH($A755,$G$6:$G$25004,0)),"False","True")</f>
        <v>True</v>
      </c>
      <c r="D755" s="1" t="str">
        <f>IF(ISNA(MATCH($A755,$H$6:$H$25004,0)),"False","True")</f>
        <v>True</v>
      </c>
      <c r="E755" s="1"/>
      <c r="F755" s="1">
        <v>181</v>
      </c>
      <c r="G755" s="1">
        <v>750</v>
      </c>
      <c r="H755" s="1">
        <v>754</v>
      </c>
    </row>
    <row r="756" spans="1:8" x14ac:dyDescent="0.25">
      <c r="A756" s="1">
        <v>751</v>
      </c>
      <c r="B756" s="1" t="str">
        <f>IF(ISNA(MATCH($A756,$F$6:$F$25004,0)),"False","True")</f>
        <v>True</v>
      </c>
      <c r="C756" s="1" t="str">
        <f>IF(ISNA(MATCH($A756,$G$6:$G$25004,0)),"False","True")</f>
        <v>True</v>
      </c>
      <c r="D756" s="1" t="str">
        <f>IF(ISNA(MATCH($A756,$H$6:$H$25004,0)),"False","True")</f>
        <v>True</v>
      </c>
      <c r="E756" s="1"/>
      <c r="F756" s="1">
        <v>426</v>
      </c>
      <c r="G756" s="1">
        <v>751</v>
      </c>
      <c r="H756" s="1">
        <v>755</v>
      </c>
    </row>
    <row r="757" spans="1:8" x14ac:dyDescent="0.25">
      <c r="A757" s="1">
        <v>752</v>
      </c>
      <c r="B757" s="1" t="str">
        <f>IF(ISNA(MATCH($A757,$F$6:$F$25004,0)),"False","True")</f>
        <v>True</v>
      </c>
      <c r="C757" s="1" t="str">
        <f>IF(ISNA(MATCH($A757,$G$6:$G$25004,0)),"False","True")</f>
        <v>True</v>
      </c>
      <c r="D757" s="1" t="str">
        <f>IF(ISNA(MATCH($A757,$H$6:$H$25004,0)),"False","True")</f>
        <v>True</v>
      </c>
      <c r="E757" s="1"/>
      <c r="F757" s="1">
        <v>428</v>
      </c>
      <c r="G757" s="1">
        <v>752</v>
      </c>
      <c r="H757" s="1">
        <v>756</v>
      </c>
    </row>
    <row r="758" spans="1:8" x14ac:dyDescent="0.25">
      <c r="A758" s="1">
        <v>753</v>
      </c>
      <c r="B758" s="1" t="str">
        <f>IF(ISNA(MATCH($A758,$F$6:$F$25004,0)),"False","True")</f>
        <v>True</v>
      </c>
      <c r="C758" s="1" t="str">
        <f>IF(ISNA(MATCH($A758,$G$6:$G$25004,0)),"False","True")</f>
        <v>True</v>
      </c>
      <c r="D758" s="1" t="str">
        <f>IF(ISNA(MATCH($A758,$H$6:$H$25004,0)),"False","True")</f>
        <v>True</v>
      </c>
      <c r="E758" s="1"/>
      <c r="F758" s="1">
        <v>17</v>
      </c>
      <c r="G758" s="1">
        <v>753</v>
      </c>
      <c r="H758" s="1">
        <v>757</v>
      </c>
    </row>
    <row r="759" spans="1:8" x14ac:dyDescent="0.25">
      <c r="A759" s="1">
        <v>754</v>
      </c>
      <c r="B759" s="1" t="str">
        <f>IF(ISNA(MATCH($A759,$F$6:$F$25004,0)),"False","True")</f>
        <v>True</v>
      </c>
      <c r="C759" s="1" t="str">
        <f>IF(ISNA(MATCH($A759,$G$6:$G$25004,0)),"False","True")</f>
        <v>True</v>
      </c>
      <c r="D759" s="1" t="str">
        <f>IF(ISNA(MATCH($A759,$H$6:$H$25004,0)),"False","True")</f>
        <v>True</v>
      </c>
      <c r="E759" s="1"/>
      <c r="F759" s="1">
        <v>540</v>
      </c>
      <c r="G759" s="1">
        <v>754</v>
      </c>
      <c r="H759" s="1">
        <v>758</v>
      </c>
    </row>
    <row r="760" spans="1:8" x14ac:dyDescent="0.25">
      <c r="A760" s="1">
        <v>755</v>
      </c>
      <c r="B760" s="1" t="str">
        <f>IF(ISNA(MATCH($A760,$F$6:$F$25004,0)),"False","True")</f>
        <v>True</v>
      </c>
      <c r="C760" s="1" t="str">
        <f>IF(ISNA(MATCH($A760,$G$6:$G$25004,0)),"False","True")</f>
        <v>True</v>
      </c>
      <c r="D760" s="1" t="str">
        <f>IF(ISNA(MATCH($A760,$H$6:$H$25004,0)),"False","True")</f>
        <v>True</v>
      </c>
      <c r="E760" s="1"/>
      <c r="F760" s="1">
        <v>322</v>
      </c>
      <c r="G760" s="1">
        <v>755</v>
      </c>
      <c r="H760" s="1">
        <v>759</v>
      </c>
    </row>
    <row r="761" spans="1:8" x14ac:dyDescent="0.25">
      <c r="A761" s="1">
        <v>756</v>
      </c>
      <c r="B761" s="1" t="str">
        <f>IF(ISNA(MATCH($A761,$F$6:$F$25004,0)),"False","True")</f>
        <v>True</v>
      </c>
      <c r="C761" s="1" t="str">
        <f>IF(ISNA(MATCH($A761,$G$6:$G$25004,0)),"False","True")</f>
        <v>True</v>
      </c>
      <c r="D761" s="1" t="str">
        <f>IF(ISNA(MATCH($A761,$H$6:$H$25004,0)),"False","True")</f>
        <v>True</v>
      </c>
      <c r="E761" s="1"/>
      <c r="F761" s="1">
        <v>389</v>
      </c>
      <c r="G761" s="1">
        <v>756</v>
      </c>
      <c r="H761" s="1">
        <v>760</v>
      </c>
    </row>
    <row r="762" spans="1:8" x14ac:dyDescent="0.25">
      <c r="A762" s="1">
        <v>757</v>
      </c>
      <c r="B762" s="1" t="str">
        <f>IF(ISNA(MATCH($A762,$F$6:$F$25004,0)),"False","True")</f>
        <v>True</v>
      </c>
      <c r="C762" s="1" t="str">
        <f>IF(ISNA(MATCH($A762,$G$6:$G$25004,0)),"False","True")</f>
        <v>True</v>
      </c>
      <c r="D762" s="1" t="str">
        <f>IF(ISNA(MATCH($A762,$H$6:$H$25004,0)),"False","True")</f>
        <v>True</v>
      </c>
      <c r="E762" s="1"/>
      <c r="F762" s="1">
        <v>558</v>
      </c>
      <c r="G762" s="1">
        <v>757</v>
      </c>
      <c r="H762" s="1">
        <v>761</v>
      </c>
    </row>
    <row r="763" spans="1:8" x14ac:dyDescent="0.25">
      <c r="A763" s="1">
        <v>758</v>
      </c>
      <c r="B763" s="1" t="str">
        <f>IF(ISNA(MATCH($A763,$F$6:$F$25004,0)),"False","True")</f>
        <v>True</v>
      </c>
      <c r="C763" s="1" t="str">
        <f>IF(ISNA(MATCH($A763,$G$6:$G$25004,0)),"False","True")</f>
        <v>True</v>
      </c>
      <c r="D763" s="1" t="str">
        <f>IF(ISNA(MATCH($A763,$H$6:$H$25004,0)),"False","True")</f>
        <v>True</v>
      </c>
      <c r="E763" s="1"/>
      <c r="F763" s="1">
        <v>166</v>
      </c>
      <c r="G763" s="1">
        <v>758</v>
      </c>
      <c r="H763" s="1">
        <v>762</v>
      </c>
    </row>
    <row r="764" spans="1:8" x14ac:dyDescent="0.25">
      <c r="A764" s="1">
        <v>759</v>
      </c>
      <c r="B764" s="1" t="str">
        <f>IF(ISNA(MATCH($A764,$F$6:$F$25004,0)),"False","True")</f>
        <v>True</v>
      </c>
      <c r="C764" s="1" t="str">
        <f>IF(ISNA(MATCH($A764,$G$6:$G$25004,0)),"False","True")</f>
        <v>True</v>
      </c>
      <c r="D764" s="1" t="str">
        <f>IF(ISNA(MATCH($A764,$H$6:$H$25004,0)),"False","True")</f>
        <v>True</v>
      </c>
      <c r="E764" s="1"/>
      <c r="F764" s="1">
        <v>585</v>
      </c>
      <c r="G764" s="1">
        <v>759</v>
      </c>
      <c r="H764" s="1">
        <v>763</v>
      </c>
    </row>
    <row r="765" spans="1:8" x14ac:dyDescent="0.25">
      <c r="A765" s="1">
        <v>760</v>
      </c>
      <c r="B765" s="1" t="str">
        <f>IF(ISNA(MATCH($A765,$F$6:$F$25004,0)),"False","True")</f>
        <v>True</v>
      </c>
      <c r="C765" s="1" t="str">
        <f>IF(ISNA(MATCH($A765,$G$6:$G$25004,0)),"False","True")</f>
        <v>True</v>
      </c>
      <c r="D765" s="1" t="str">
        <f>IF(ISNA(MATCH($A765,$H$6:$H$25004,0)),"False","True")</f>
        <v>True</v>
      </c>
      <c r="E765" s="1"/>
      <c r="F765" s="1">
        <v>173</v>
      </c>
      <c r="G765" s="1">
        <v>760</v>
      </c>
      <c r="H765" s="1">
        <v>764</v>
      </c>
    </row>
    <row r="766" spans="1:8" x14ac:dyDescent="0.25">
      <c r="A766" s="1">
        <v>761</v>
      </c>
      <c r="B766" s="1" t="str">
        <f>IF(ISNA(MATCH($A766,$F$6:$F$25004,0)),"False","True")</f>
        <v>True</v>
      </c>
      <c r="C766" s="1" t="str">
        <f>IF(ISNA(MATCH($A766,$G$6:$G$25004,0)),"False","True")</f>
        <v>True</v>
      </c>
      <c r="D766" s="1" t="str">
        <f>IF(ISNA(MATCH($A766,$H$6:$H$25004,0)),"False","True")</f>
        <v>True</v>
      </c>
      <c r="E766" s="1"/>
      <c r="F766" s="1">
        <v>180</v>
      </c>
      <c r="G766" s="1">
        <v>761</v>
      </c>
      <c r="H766" s="1">
        <v>765</v>
      </c>
    </row>
    <row r="767" spans="1:8" x14ac:dyDescent="0.25">
      <c r="A767" s="1">
        <v>762</v>
      </c>
      <c r="B767" s="1" t="str">
        <f>IF(ISNA(MATCH($A767,$F$6:$F$25004,0)),"False","True")</f>
        <v>True</v>
      </c>
      <c r="C767" s="1" t="str">
        <f>IF(ISNA(MATCH($A767,$G$6:$G$25004,0)),"False","True")</f>
        <v>True</v>
      </c>
      <c r="D767" s="1" t="str">
        <f>IF(ISNA(MATCH($A767,$H$6:$H$25004,0)),"False","True")</f>
        <v>True</v>
      </c>
      <c r="E767" s="1"/>
      <c r="F767" s="1">
        <v>166</v>
      </c>
      <c r="G767" s="1">
        <v>762</v>
      </c>
      <c r="H767" s="1">
        <v>766</v>
      </c>
    </row>
    <row r="768" spans="1:8" x14ac:dyDescent="0.25">
      <c r="A768" s="1">
        <v>763</v>
      </c>
      <c r="B768" s="1" t="str">
        <f>IF(ISNA(MATCH($A768,$F$6:$F$25004,0)),"False","True")</f>
        <v>True</v>
      </c>
      <c r="C768" s="1" t="str">
        <f>IF(ISNA(MATCH($A768,$G$6:$G$25004,0)),"False","True")</f>
        <v>True</v>
      </c>
      <c r="D768" s="1" t="str">
        <f>IF(ISNA(MATCH($A768,$H$6:$H$25004,0)),"False","True")</f>
        <v>True</v>
      </c>
      <c r="E768" s="1"/>
      <c r="F768" s="1">
        <v>5</v>
      </c>
      <c r="G768" s="1">
        <v>763</v>
      </c>
      <c r="H768" s="1">
        <v>767</v>
      </c>
    </row>
    <row r="769" spans="1:8" x14ac:dyDescent="0.25">
      <c r="A769" s="1">
        <v>764</v>
      </c>
      <c r="B769" s="1" t="str">
        <f>IF(ISNA(MATCH($A769,$F$6:$F$25004,0)),"False","True")</f>
        <v>True</v>
      </c>
      <c r="C769" s="1" t="str">
        <f>IF(ISNA(MATCH($A769,$G$6:$G$25004,0)),"False","True")</f>
        <v>True</v>
      </c>
      <c r="D769" s="1" t="str">
        <f>IF(ISNA(MATCH($A769,$H$6:$H$25004,0)),"False","True")</f>
        <v>True</v>
      </c>
      <c r="E769" s="1"/>
      <c r="F769" s="1">
        <v>375</v>
      </c>
      <c r="G769" s="1">
        <v>764</v>
      </c>
      <c r="H769" s="1">
        <v>768</v>
      </c>
    </row>
    <row r="770" spans="1:8" x14ac:dyDescent="0.25">
      <c r="A770" s="1">
        <v>765</v>
      </c>
      <c r="B770" s="1" t="str">
        <f>IF(ISNA(MATCH($A770,$F$6:$F$25004,0)),"False","True")</f>
        <v>True</v>
      </c>
      <c r="C770" s="1" t="str">
        <f>IF(ISNA(MATCH($A770,$G$6:$G$25004,0)),"False","True")</f>
        <v>True</v>
      </c>
      <c r="D770" s="1" t="str">
        <f>IF(ISNA(MATCH($A770,$H$6:$H$25004,0)),"False","True")</f>
        <v>True</v>
      </c>
      <c r="E770" s="1"/>
      <c r="F770" s="1">
        <v>524</v>
      </c>
      <c r="G770" s="1">
        <v>765</v>
      </c>
      <c r="H770" s="1">
        <v>769</v>
      </c>
    </row>
    <row r="771" spans="1:8" x14ac:dyDescent="0.25">
      <c r="A771" s="1">
        <v>766</v>
      </c>
      <c r="B771" s="1" t="str">
        <f>IF(ISNA(MATCH($A771,$F$6:$F$25004,0)),"False","True")</f>
        <v>True</v>
      </c>
      <c r="C771" s="1" t="str">
        <f>IF(ISNA(MATCH($A771,$G$6:$G$25004,0)),"False","True")</f>
        <v>True</v>
      </c>
      <c r="D771" s="1" t="str">
        <f>IF(ISNA(MATCH($A771,$H$6:$H$25004,0)),"False","True")</f>
        <v>True</v>
      </c>
      <c r="E771" s="1"/>
      <c r="F771" s="1">
        <v>109</v>
      </c>
      <c r="G771" s="1">
        <v>766</v>
      </c>
      <c r="H771" s="1">
        <v>770</v>
      </c>
    </row>
    <row r="772" spans="1:8" x14ac:dyDescent="0.25">
      <c r="A772" s="1">
        <v>767</v>
      </c>
      <c r="B772" s="1" t="str">
        <f>IF(ISNA(MATCH($A772,$F$6:$F$25004,0)),"False","True")</f>
        <v>True</v>
      </c>
      <c r="C772" s="1" t="str">
        <f>IF(ISNA(MATCH($A772,$G$6:$G$25004,0)),"False","True")</f>
        <v>True</v>
      </c>
      <c r="D772" s="1" t="str">
        <f>IF(ISNA(MATCH($A772,$H$6:$H$25004,0)),"False","True")</f>
        <v>True</v>
      </c>
      <c r="E772" s="1"/>
      <c r="F772" s="1">
        <v>204</v>
      </c>
      <c r="G772" s="1">
        <v>767</v>
      </c>
      <c r="H772" s="1">
        <v>771</v>
      </c>
    </row>
    <row r="773" spans="1:8" x14ac:dyDescent="0.25">
      <c r="A773" s="1">
        <v>768</v>
      </c>
      <c r="B773" s="1" t="str">
        <f>IF(ISNA(MATCH($A773,$F$6:$F$25004,0)),"False","True")</f>
        <v>True</v>
      </c>
      <c r="C773" s="1" t="str">
        <f>IF(ISNA(MATCH($A773,$G$6:$G$25004,0)),"False","True")</f>
        <v>True</v>
      </c>
      <c r="D773" s="1" t="str">
        <f>IF(ISNA(MATCH($A773,$H$6:$H$25004,0)),"False","True")</f>
        <v>True</v>
      </c>
      <c r="E773" s="1"/>
      <c r="F773" s="1">
        <v>369</v>
      </c>
      <c r="G773" s="1">
        <v>768</v>
      </c>
      <c r="H773" s="1">
        <v>772</v>
      </c>
    </row>
    <row r="774" spans="1:8" x14ac:dyDescent="0.25">
      <c r="A774" s="1">
        <v>769</v>
      </c>
      <c r="B774" s="1" t="str">
        <f>IF(ISNA(MATCH($A774,$F$6:$F$25004,0)),"False","True")</f>
        <v>True</v>
      </c>
      <c r="C774" s="1" t="str">
        <f>IF(ISNA(MATCH($A774,$G$6:$G$25004,0)),"False","True")</f>
        <v>True</v>
      </c>
      <c r="D774" s="1" t="str">
        <f>IF(ISNA(MATCH($A774,$H$6:$H$25004,0)),"False","True")</f>
        <v>True</v>
      </c>
      <c r="E774" s="1"/>
      <c r="F774" s="1">
        <v>284</v>
      </c>
      <c r="G774" s="1">
        <v>769</v>
      </c>
      <c r="H774" s="1">
        <v>773</v>
      </c>
    </row>
    <row r="775" spans="1:8" x14ac:dyDescent="0.25">
      <c r="A775" s="1">
        <v>770</v>
      </c>
      <c r="B775" s="1" t="str">
        <f>IF(ISNA(MATCH($A775,$F$6:$F$25004,0)),"False","True")</f>
        <v>True</v>
      </c>
      <c r="C775" s="1" t="str">
        <f>IF(ISNA(MATCH($A775,$G$6:$G$25004,0)),"False","True")</f>
        <v>True</v>
      </c>
      <c r="D775" s="1" t="str">
        <f>IF(ISNA(MATCH($A775,$H$6:$H$25004,0)),"False","True")</f>
        <v>True</v>
      </c>
      <c r="E775" s="1"/>
      <c r="F775" s="1">
        <v>381</v>
      </c>
      <c r="G775" s="1">
        <v>770</v>
      </c>
      <c r="H775" s="1">
        <v>774</v>
      </c>
    </row>
    <row r="776" spans="1:8" x14ac:dyDescent="0.25">
      <c r="A776" s="1">
        <v>771</v>
      </c>
      <c r="B776" s="1" t="str">
        <f>IF(ISNA(MATCH($A776,$F$6:$F$25004,0)),"False","True")</f>
        <v>True</v>
      </c>
      <c r="C776" s="1" t="str">
        <f>IF(ISNA(MATCH($A776,$G$6:$G$25004,0)),"False","True")</f>
        <v>True</v>
      </c>
      <c r="D776" s="1" t="str">
        <f>IF(ISNA(MATCH($A776,$H$6:$H$25004,0)),"False","True")</f>
        <v>True</v>
      </c>
      <c r="E776" s="1"/>
      <c r="F776" s="1">
        <v>398</v>
      </c>
      <c r="G776" s="1">
        <v>771</v>
      </c>
      <c r="H776" s="1">
        <v>775</v>
      </c>
    </row>
    <row r="777" spans="1:8" x14ac:dyDescent="0.25">
      <c r="A777" s="1">
        <v>772</v>
      </c>
      <c r="B777" s="1" t="str">
        <f>IF(ISNA(MATCH($A777,$F$6:$F$25004,0)),"False","True")</f>
        <v>True</v>
      </c>
      <c r="C777" s="1" t="str">
        <f>IF(ISNA(MATCH($A777,$G$6:$G$25004,0)),"False","True")</f>
        <v>True</v>
      </c>
      <c r="D777" s="1" t="str">
        <f>IF(ISNA(MATCH($A777,$H$6:$H$25004,0)),"False","True")</f>
        <v>True</v>
      </c>
      <c r="E777" s="1"/>
      <c r="F777" s="1">
        <v>415</v>
      </c>
      <c r="G777" s="1">
        <v>772</v>
      </c>
      <c r="H777" s="1">
        <v>776</v>
      </c>
    </row>
    <row r="778" spans="1:8" x14ac:dyDescent="0.25">
      <c r="A778" s="1">
        <v>773</v>
      </c>
      <c r="B778" s="1" t="str">
        <f>IF(ISNA(MATCH($A778,$F$6:$F$25004,0)),"False","True")</f>
        <v>True</v>
      </c>
      <c r="C778" s="1" t="str">
        <f>IF(ISNA(MATCH($A778,$G$6:$G$25004,0)),"False","True")</f>
        <v>True</v>
      </c>
      <c r="D778" s="1" t="str">
        <f>IF(ISNA(MATCH($A778,$H$6:$H$25004,0)),"False","True")</f>
        <v>True</v>
      </c>
      <c r="E778" s="1"/>
      <c r="F778" s="1">
        <v>167</v>
      </c>
      <c r="G778" s="1">
        <v>773</v>
      </c>
      <c r="H778" s="1">
        <v>777</v>
      </c>
    </row>
    <row r="779" spans="1:8" x14ac:dyDescent="0.25">
      <c r="A779" s="1">
        <v>774</v>
      </c>
      <c r="B779" s="1" t="str">
        <f>IF(ISNA(MATCH($A779,$F$6:$F$25004,0)),"False","True")</f>
        <v>True</v>
      </c>
      <c r="C779" s="1" t="str">
        <f>IF(ISNA(MATCH($A779,$G$6:$G$25004,0)),"False","True")</f>
        <v>True</v>
      </c>
      <c r="D779" s="1" t="str">
        <f>IF(ISNA(MATCH($A779,$H$6:$H$25004,0)),"False","True")</f>
        <v>True</v>
      </c>
      <c r="E779" s="1"/>
      <c r="F779" s="1">
        <v>80</v>
      </c>
      <c r="G779" s="1">
        <v>774</v>
      </c>
      <c r="H779" s="1">
        <v>778</v>
      </c>
    </row>
    <row r="780" spans="1:8" x14ac:dyDescent="0.25">
      <c r="A780" s="1">
        <v>775</v>
      </c>
      <c r="B780" s="1" t="str">
        <f>IF(ISNA(MATCH($A780,$F$6:$F$25004,0)),"False","True")</f>
        <v>True</v>
      </c>
      <c r="C780" s="1" t="str">
        <f>IF(ISNA(MATCH($A780,$G$6:$G$25004,0)),"False","True")</f>
        <v>True</v>
      </c>
      <c r="D780" s="1" t="str">
        <f>IF(ISNA(MATCH($A780,$H$6:$H$25004,0)),"False","True")</f>
        <v>True</v>
      </c>
      <c r="E780" s="1"/>
      <c r="F780" s="1">
        <v>445</v>
      </c>
      <c r="G780" s="1">
        <v>775</v>
      </c>
      <c r="H780" s="1">
        <v>779</v>
      </c>
    </row>
    <row r="781" spans="1:8" x14ac:dyDescent="0.25">
      <c r="A781" s="1">
        <v>776</v>
      </c>
      <c r="B781" s="1" t="str">
        <f>IF(ISNA(MATCH($A781,$F$6:$F$25004,0)),"False","True")</f>
        <v>True</v>
      </c>
      <c r="C781" s="1" t="str">
        <f>IF(ISNA(MATCH($A781,$G$6:$G$25004,0)),"False","True")</f>
        <v>True</v>
      </c>
      <c r="D781" s="1" t="str">
        <f>IF(ISNA(MATCH($A781,$H$6:$H$25004,0)),"False","True")</f>
        <v>True</v>
      </c>
      <c r="E781" s="1"/>
      <c r="F781" s="1">
        <v>12</v>
      </c>
      <c r="G781" s="1">
        <v>776</v>
      </c>
      <c r="H781" s="1">
        <v>780</v>
      </c>
    </row>
    <row r="782" spans="1:8" x14ac:dyDescent="0.25">
      <c r="A782" s="1">
        <v>777</v>
      </c>
      <c r="B782" s="1" t="str">
        <f>IF(ISNA(MATCH($A782,$F$6:$F$25004,0)),"False","True")</f>
        <v>True</v>
      </c>
      <c r="C782" s="1" t="str">
        <f>IF(ISNA(MATCH($A782,$G$6:$G$25004,0)),"False","True")</f>
        <v>True</v>
      </c>
      <c r="D782" s="1" t="str">
        <f>IF(ISNA(MATCH($A782,$H$6:$H$25004,0)),"False","True")</f>
        <v>True</v>
      </c>
      <c r="E782" s="1"/>
      <c r="F782" s="1">
        <v>409</v>
      </c>
      <c r="G782" s="1">
        <v>777</v>
      </c>
      <c r="H782" s="1">
        <v>781</v>
      </c>
    </row>
    <row r="783" spans="1:8" x14ac:dyDescent="0.25">
      <c r="A783" s="1">
        <v>778</v>
      </c>
      <c r="B783" s="1" t="str">
        <f>IF(ISNA(MATCH($A783,$F$6:$F$25004,0)),"False","True")</f>
        <v>True</v>
      </c>
      <c r="C783" s="1" t="str">
        <f>IF(ISNA(MATCH($A783,$G$6:$G$25004,0)),"False","True")</f>
        <v>True</v>
      </c>
      <c r="D783" s="1" t="str">
        <f>IF(ISNA(MATCH($A783,$H$6:$H$25004,0)),"False","True")</f>
        <v>True</v>
      </c>
      <c r="E783" s="1"/>
      <c r="F783" s="1">
        <v>95</v>
      </c>
      <c r="G783" s="1">
        <v>778</v>
      </c>
      <c r="H783" s="1">
        <v>782</v>
      </c>
    </row>
    <row r="784" spans="1:8" x14ac:dyDescent="0.25">
      <c r="A784" s="1">
        <v>779</v>
      </c>
      <c r="B784" s="1" t="str">
        <f>IF(ISNA(MATCH($A784,$F$6:$F$25004,0)),"False","True")</f>
        <v>True</v>
      </c>
      <c r="C784" s="1" t="str">
        <f>IF(ISNA(MATCH($A784,$G$6:$G$25004,0)),"False","True")</f>
        <v>True</v>
      </c>
      <c r="D784" s="1" t="str">
        <f>IF(ISNA(MATCH($A784,$H$6:$H$25004,0)),"False","True")</f>
        <v>True</v>
      </c>
      <c r="E784" s="1"/>
      <c r="F784" s="1">
        <v>207</v>
      </c>
      <c r="G784" s="1">
        <v>779</v>
      </c>
      <c r="H784" s="1">
        <v>783</v>
      </c>
    </row>
    <row r="785" spans="1:8" x14ac:dyDescent="0.25">
      <c r="A785" s="1">
        <v>780</v>
      </c>
      <c r="B785" s="1" t="str">
        <f>IF(ISNA(MATCH($A785,$F$6:$F$25004,0)),"False","True")</f>
        <v>True</v>
      </c>
      <c r="C785" s="1" t="str">
        <f>IF(ISNA(MATCH($A785,$G$6:$G$25004,0)),"False","True")</f>
        <v>True</v>
      </c>
      <c r="D785" s="1" t="str">
        <f>IF(ISNA(MATCH($A785,$H$6:$H$25004,0)),"False","True")</f>
        <v>True</v>
      </c>
      <c r="E785" s="1"/>
      <c r="F785" s="1">
        <v>13</v>
      </c>
      <c r="G785" s="1">
        <v>780</v>
      </c>
      <c r="H785" s="1">
        <v>784</v>
      </c>
    </row>
    <row r="786" spans="1:8" x14ac:dyDescent="0.25">
      <c r="A786" s="1">
        <v>781</v>
      </c>
      <c r="B786" s="1" t="str">
        <f>IF(ISNA(MATCH($A786,$F$6:$F$25004,0)),"False","True")</f>
        <v>True</v>
      </c>
      <c r="C786" s="1" t="str">
        <f>IF(ISNA(MATCH($A786,$G$6:$G$25004,0)),"False","True")</f>
        <v>True</v>
      </c>
      <c r="D786" s="1" t="str">
        <f>IF(ISNA(MATCH($A786,$H$6:$H$25004,0)),"False","True")</f>
        <v>True</v>
      </c>
      <c r="E786" s="1"/>
      <c r="F786" s="1">
        <v>296</v>
      </c>
      <c r="G786" s="1">
        <v>781</v>
      </c>
      <c r="H786" s="1">
        <v>785</v>
      </c>
    </row>
    <row r="787" spans="1:8" x14ac:dyDescent="0.25">
      <c r="A787" s="1">
        <v>782</v>
      </c>
      <c r="B787" s="1" t="str">
        <f>IF(ISNA(MATCH($A787,$F$6:$F$25004,0)),"False","True")</f>
        <v>True</v>
      </c>
      <c r="C787" s="1" t="str">
        <f>IF(ISNA(MATCH($A787,$G$6:$G$25004,0)),"False","True")</f>
        <v>True</v>
      </c>
      <c r="D787" s="1" t="str">
        <f>IF(ISNA(MATCH($A787,$H$6:$H$25004,0)),"False","True")</f>
        <v>True</v>
      </c>
      <c r="E787" s="1"/>
      <c r="F787" s="1">
        <v>454</v>
      </c>
      <c r="G787" s="1">
        <v>782</v>
      </c>
      <c r="H787" s="1">
        <v>786</v>
      </c>
    </row>
    <row r="788" spans="1:8" x14ac:dyDescent="0.25">
      <c r="A788" s="1">
        <v>783</v>
      </c>
      <c r="B788" s="1" t="str">
        <f>IF(ISNA(MATCH($A788,$F$6:$F$25004,0)),"False","True")</f>
        <v>True</v>
      </c>
      <c r="C788" s="1" t="str">
        <f>IF(ISNA(MATCH($A788,$G$6:$G$25004,0)),"False","True")</f>
        <v>True</v>
      </c>
      <c r="D788" s="1" t="str">
        <f>IF(ISNA(MATCH($A788,$H$6:$H$25004,0)),"False","True")</f>
        <v>True</v>
      </c>
      <c r="E788" s="1"/>
      <c r="F788" s="1">
        <v>543</v>
      </c>
      <c r="G788" s="1">
        <v>783</v>
      </c>
      <c r="H788" s="1">
        <v>787</v>
      </c>
    </row>
    <row r="789" spans="1:8" x14ac:dyDescent="0.25">
      <c r="A789" s="1">
        <v>784</v>
      </c>
      <c r="B789" s="1" t="str">
        <f>IF(ISNA(MATCH($A789,$F$6:$F$25004,0)),"False","True")</f>
        <v>True</v>
      </c>
      <c r="C789" s="1" t="str">
        <f>IF(ISNA(MATCH($A789,$G$6:$G$25004,0)),"False","True")</f>
        <v>True</v>
      </c>
      <c r="D789" s="1" t="str">
        <f>IF(ISNA(MATCH($A789,$H$6:$H$25004,0)),"False","True")</f>
        <v>True</v>
      </c>
      <c r="E789" s="1"/>
      <c r="F789" s="1">
        <v>523</v>
      </c>
      <c r="G789" s="1">
        <v>784</v>
      </c>
      <c r="H789" s="1">
        <v>788</v>
      </c>
    </row>
    <row r="790" spans="1:8" x14ac:dyDescent="0.25">
      <c r="A790" s="1">
        <v>785</v>
      </c>
      <c r="B790" s="1" t="str">
        <f>IF(ISNA(MATCH($A790,$F$6:$F$25004,0)),"False","True")</f>
        <v>True</v>
      </c>
      <c r="C790" s="1" t="str">
        <f>IF(ISNA(MATCH($A790,$G$6:$G$25004,0)),"False","True")</f>
        <v>True</v>
      </c>
      <c r="D790" s="1" t="str">
        <f>IF(ISNA(MATCH($A790,$H$6:$H$25004,0)),"False","True")</f>
        <v>True</v>
      </c>
      <c r="E790" s="1"/>
      <c r="F790" s="1">
        <v>599</v>
      </c>
      <c r="G790" s="1">
        <v>785</v>
      </c>
      <c r="H790" s="1">
        <v>789</v>
      </c>
    </row>
    <row r="791" spans="1:8" x14ac:dyDescent="0.25">
      <c r="A791" s="1">
        <v>786</v>
      </c>
      <c r="B791" s="1" t="str">
        <f>IF(ISNA(MATCH($A791,$F$6:$F$25004,0)),"False","True")</f>
        <v>True</v>
      </c>
      <c r="C791" s="1" t="str">
        <f>IF(ISNA(MATCH($A791,$G$6:$G$25004,0)),"False","True")</f>
        <v>True</v>
      </c>
      <c r="D791" s="1" t="str">
        <f>IF(ISNA(MATCH($A791,$H$6:$H$25004,0)),"False","True")</f>
        <v>True</v>
      </c>
      <c r="E791" s="1"/>
      <c r="F791" s="1">
        <v>337</v>
      </c>
      <c r="G791" s="1">
        <v>786</v>
      </c>
      <c r="H791" s="1">
        <v>790</v>
      </c>
    </row>
    <row r="792" spans="1:8" x14ac:dyDescent="0.25">
      <c r="A792" s="1">
        <v>787</v>
      </c>
      <c r="B792" s="1" t="str">
        <f>IF(ISNA(MATCH($A792,$F$6:$F$25004,0)),"False","True")</f>
        <v>True</v>
      </c>
      <c r="C792" s="1" t="str">
        <f>IF(ISNA(MATCH($A792,$G$6:$G$25004,0)),"False","True")</f>
        <v>True</v>
      </c>
      <c r="D792" s="1" t="str">
        <f>IF(ISNA(MATCH($A792,$H$6:$H$25004,0)),"False","True")</f>
        <v>True</v>
      </c>
      <c r="E792" s="1"/>
      <c r="F792" s="1">
        <v>541</v>
      </c>
      <c r="G792" s="1">
        <v>787</v>
      </c>
      <c r="H792" s="1">
        <v>791</v>
      </c>
    </row>
    <row r="793" spans="1:8" x14ac:dyDescent="0.25">
      <c r="A793" s="1">
        <v>788</v>
      </c>
      <c r="B793" s="1" t="str">
        <f>IF(ISNA(MATCH($A793,$F$6:$F$25004,0)),"False","True")</f>
        <v>True</v>
      </c>
      <c r="C793" s="1" t="str">
        <f>IF(ISNA(MATCH($A793,$G$6:$G$25004,0)),"False","True")</f>
        <v>True</v>
      </c>
      <c r="D793" s="1" t="str">
        <f>IF(ISNA(MATCH($A793,$H$6:$H$25004,0)),"False","True")</f>
        <v>True</v>
      </c>
      <c r="E793" s="1"/>
      <c r="F793" s="1">
        <v>350</v>
      </c>
      <c r="G793" s="1">
        <v>788</v>
      </c>
      <c r="H793" s="1">
        <v>792</v>
      </c>
    </row>
    <row r="794" spans="1:8" x14ac:dyDescent="0.25">
      <c r="A794" s="1">
        <v>789</v>
      </c>
      <c r="B794" s="1" t="str">
        <f>IF(ISNA(MATCH($A794,$F$6:$F$25004,0)),"False","True")</f>
        <v>True</v>
      </c>
      <c r="C794" s="1" t="str">
        <f>IF(ISNA(MATCH($A794,$G$6:$G$25004,0)),"False","True")</f>
        <v>True</v>
      </c>
      <c r="D794" s="1" t="str">
        <f>IF(ISNA(MATCH($A794,$H$6:$H$25004,0)),"False","True")</f>
        <v>True</v>
      </c>
      <c r="E794" s="1"/>
      <c r="F794" s="1">
        <v>398</v>
      </c>
      <c r="G794" s="1">
        <v>789</v>
      </c>
      <c r="H794" s="1">
        <v>793</v>
      </c>
    </row>
    <row r="795" spans="1:8" x14ac:dyDescent="0.25">
      <c r="A795" s="1">
        <v>790</v>
      </c>
      <c r="B795" s="1" t="str">
        <f>IF(ISNA(MATCH($A795,$F$6:$F$25004,0)),"False","True")</f>
        <v>True</v>
      </c>
      <c r="C795" s="1" t="str">
        <f>IF(ISNA(MATCH($A795,$G$6:$G$25004,0)),"False","True")</f>
        <v>True</v>
      </c>
      <c r="D795" s="1" t="str">
        <f>IF(ISNA(MATCH($A795,$H$6:$H$25004,0)),"False","True")</f>
        <v>True</v>
      </c>
      <c r="E795" s="1"/>
      <c r="F795" s="1">
        <v>185</v>
      </c>
      <c r="G795" s="1">
        <v>790</v>
      </c>
      <c r="H795" s="1">
        <v>794</v>
      </c>
    </row>
    <row r="796" spans="1:8" x14ac:dyDescent="0.25">
      <c r="A796" s="1">
        <v>791</v>
      </c>
      <c r="B796" s="1" t="str">
        <f>IF(ISNA(MATCH($A796,$F$6:$F$25004,0)),"False","True")</f>
        <v>True</v>
      </c>
      <c r="C796" s="1" t="str">
        <f>IF(ISNA(MATCH($A796,$G$6:$G$25004,0)),"False","True")</f>
        <v>True</v>
      </c>
      <c r="D796" s="1" t="str">
        <f>IF(ISNA(MATCH($A796,$H$6:$H$25004,0)),"False","True")</f>
        <v>True</v>
      </c>
      <c r="E796" s="1"/>
      <c r="F796" s="1">
        <v>338</v>
      </c>
      <c r="G796" s="1">
        <v>791</v>
      </c>
      <c r="H796" s="1">
        <v>795</v>
      </c>
    </row>
    <row r="797" spans="1:8" x14ac:dyDescent="0.25">
      <c r="A797" s="1">
        <v>792</v>
      </c>
      <c r="B797" s="1" t="str">
        <f>IF(ISNA(MATCH($A797,$F$6:$F$25004,0)),"False","True")</f>
        <v>True</v>
      </c>
      <c r="C797" s="1" t="str">
        <f>IF(ISNA(MATCH($A797,$G$6:$G$25004,0)),"False","True")</f>
        <v>True</v>
      </c>
      <c r="D797" s="1" t="str">
        <f>IF(ISNA(MATCH($A797,$H$6:$H$25004,0)),"False","True")</f>
        <v>True</v>
      </c>
      <c r="E797" s="1"/>
      <c r="F797" s="1">
        <v>255</v>
      </c>
      <c r="G797" s="1">
        <v>792</v>
      </c>
      <c r="H797" s="1">
        <v>796</v>
      </c>
    </row>
    <row r="798" spans="1:8" x14ac:dyDescent="0.25">
      <c r="A798" s="1">
        <v>793</v>
      </c>
      <c r="B798" s="1" t="str">
        <f>IF(ISNA(MATCH($A798,$F$6:$F$25004,0)),"False","True")</f>
        <v>True</v>
      </c>
      <c r="C798" s="1" t="str">
        <f>IF(ISNA(MATCH($A798,$G$6:$G$25004,0)),"False","True")</f>
        <v>True</v>
      </c>
      <c r="D798" s="1" t="str">
        <f>IF(ISNA(MATCH($A798,$H$6:$H$25004,0)),"False","True")</f>
        <v>True</v>
      </c>
      <c r="E798" s="1"/>
      <c r="F798" s="1">
        <v>304</v>
      </c>
      <c r="G798" s="1">
        <v>793</v>
      </c>
      <c r="H798" s="1">
        <v>797</v>
      </c>
    </row>
    <row r="799" spans="1:8" x14ac:dyDescent="0.25">
      <c r="A799" s="1">
        <v>794</v>
      </c>
      <c r="B799" s="1" t="str">
        <f>IF(ISNA(MATCH($A799,$F$6:$F$25004,0)),"False","True")</f>
        <v>True</v>
      </c>
      <c r="C799" s="1" t="str">
        <f>IF(ISNA(MATCH($A799,$G$6:$G$25004,0)),"False","True")</f>
        <v>True</v>
      </c>
      <c r="D799" s="1" t="str">
        <f>IF(ISNA(MATCH($A799,$H$6:$H$25004,0)),"False","True")</f>
        <v>True</v>
      </c>
      <c r="E799" s="1"/>
      <c r="F799" s="1">
        <v>260</v>
      </c>
      <c r="G799" s="1">
        <v>794</v>
      </c>
      <c r="H799" s="1">
        <v>798</v>
      </c>
    </row>
    <row r="800" spans="1:8" x14ac:dyDescent="0.25">
      <c r="A800" s="1">
        <v>795</v>
      </c>
      <c r="B800" s="1" t="str">
        <f>IF(ISNA(MATCH($A800,$F$6:$F$25004,0)),"False","True")</f>
        <v>True</v>
      </c>
      <c r="C800" s="1" t="str">
        <f>IF(ISNA(MATCH($A800,$G$6:$G$25004,0)),"False","True")</f>
        <v>True</v>
      </c>
      <c r="D800" s="1" t="str">
        <f>IF(ISNA(MATCH($A800,$H$6:$H$25004,0)),"False","True")</f>
        <v>True</v>
      </c>
      <c r="E800" s="1"/>
      <c r="F800" s="1">
        <v>42</v>
      </c>
      <c r="G800" s="1">
        <v>795</v>
      </c>
      <c r="H800" s="1">
        <v>799</v>
      </c>
    </row>
    <row r="801" spans="1:8" x14ac:dyDescent="0.25">
      <c r="A801" s="1">
        <v>796</v>
      </c>
      <c r="B801" s="1" t="str">
        <f>IF(ISNA(MATCH($A801,$F$6:$F$25004,0)),"False","True")</f>
        <v>True</v>
      </c>
      <c r="C801" s="1" t="str">
        <f>IF(ISNA(MATCH($A801,$G$6:$G$25004,0)),"False","True")</f>
        <v>True</v>
      </c>
      <c r="D801" s="1" t="str">
        <f>IF(ISNA(MATCH($A801,$H$6:$H$25004,0)),"False","True")</f>
        <v>True</v>
      </c>
      <c r="E801" s="1"/>
      <c r="F801" s="1">
        <v>221</v>
      </c>
      <c r="G801" s="1">
        <v>796</v>
      </c>
      <c r="H801" s="1">
        <v>800</v>
      </c>
    </row>
    <row r="802" spans="1:8" x14ac:dyDescent="0.25">
      <c r="A802" s="1">
        <v>797</v>
      </c>
      <c r="B802" s="1" t="str">
        <f>IF(ISNA(MATCH($A802,$F$6:$F$25004,0)),"False","True")</f>
        <v>True</v>
      </c>
      <c r="C802" s="1" t="str">
        <f>IF(ISNA(MATCH($A802,$G$6:$G$25004,0)),"False","True")</f>
        <v>True</v>
      </c>
      <c r="D802" s="1" t="str">
        <f>IF(ISNA(MATCH($A802,$H$6:$H$25004,0)),"False","True")</f>
        <v>True</v>
      </c>
      <c r="E802" s="1"/>
      <c r="F802" s="1">
        <v>79</v>
      </c>
      <c r="G802" s="1">
        <v>797</v>
      </c>
      <c r="H802" s="1">
        <v>801</v>
      </c>
    </row>
    <row r="803" spans="1:8" x14ac:dyDescent="0.25">
      <c r="A803" s="1">
        <v>798</v>
      </c>
      <c r="B803" s="1" t="str">
        <f>IF(ISNA(MATCH($A803,$F$6:$F$25004,0)),"False","True")</f>
        <v>True</v>
      </c>
      <c r="C803" s="1" t="str">
        <f>IF(ISNA(MATCH($A803,$G$6:$G$25004,0)),"False","True")</f>
        <v>True</v>
      </c>
      <c r="D803" s="1" t="str">
        <f>IF(ISNA(MATCH($A803,$H$6:$H$25004,0)),"False","True")</f>
        <v>True</v>
      </c>
      <c r="E803" s="1"/>
      <c r="F803" s="1">
        <v>569</v>
      </c>
      <c r="G803" s="1">
        <v>798</v>
      </c>
      <c r="H803" s="1">
        <v>802</v>
      </c>
    </row>
    <row r="804" spans="1:8" x14ac:dyDescent="0.25">
      <c r="A804" s="1">
        <v>799</v>
      </c>
      <c r="B804" s="1" t="str">
        <f>IF(ISNA(MATCH($A804,$F$6:$F$25004,0)),"False","True")</f>
        <v>True</v>
      </c>
      <c r="C804" s="1" t="str">
        <f>IF(ISNA(MATCH($A804,$G$6:$G$25004,0)),"False","True")</f>
        <v>True</v>
      </c>
      <c r="D804" s="1" t="str">
        <f>IF(ISNA(MATCH($A804,$H$6:$H$25004,0)),"False","True")</f>
        <v>True</v>
      </c>
      <c r="E804" s="1"/>
      <c r="F804" s="1">
        <v>165</v>
      </c>
      <c r="G804" s="1">
        <v>799</v>
      </c>
      <c r="H804" s="1">
        <v>803</v>
      </c>
    </row>
    <row r="805" spans="1:8" x14ac:dyDescent="0.25">
      <c r="A805" s="1">
        <v>800</v>
      </c>
      <c r="B805" s="1" t="str">
        <f>IF(ISNA(MATCH($A805,$F$6:$F$25004,0)),"False","True")</f>
        <v>True</v>
      </c>
      <c r="C805" s="1" t="str">
        <f>IF(ISNA(MATCH($A805,$G$6:$G$25004,0)),"False","True")</f>
        <v>True</v>
      </c>
      <c r="D805" s="1" t="str">
        <f>IF(ISNA(MATCH($A805,$H$6:$H$25004,0)),"False","True")</f>
        <v>True</v>
      </c>
      <c r="E805" s="1"/>
      <c r="F805" s="1">
        <v>405</v>
      </c>
      <c r="G805" s="1">
        <v>800</v>
      </c>
      <c r="H805" s="1">
        <v>804</v>
      </c>
    </row>
    <row r="806" spans="1:8" x14ac:dyDescent="0.25">
      <c r="A806" s="1">
        <v>801</v>
      </c>
      <c r="B806" s="1" t="str">
        <f>IF(ISNA(MATCH($A806,$F$6:$F$25004,0)),"False","True")</f>
        <v>True</v>
      </c>
      <c r="C806" s="1" t="str">
        <f>IF(ISNA(MATCH($A806,$G$6:$G$25004,0)),"False","True")</f>
        <v>True</v>
      </c>
      <c r="D806" s="1" t="str">
        <f>IF(ISNA(MATCH($A806,$H$6:$H$25004,0)),"False","True")</f>
        <v>True</v>
      </c>
      <c r="E806" s="1"/>
      <c r="F806" s="1">
        <v>338</v>
      </c>
      <c r="G806" s="1">
        <v>801</v>
      </c>
      <c r="H806" s="1">
        <v>805</v>
      </c>
    </row>
    <row r="807" spans="1:8" x14ac:dyDescent="0.25">
      <c r="A807" s="1">
        <v>802</v>
      </c>
      <c r="B807" s="1" t="str">
        <f>IF(ISNA(MATCH($A807,$F$6:$F$25004,0)),"False","True")</f>
        <v>True</v>
      </c>
      <c r="C807" s="1" t="str">
        <f>IF(ISNA(MATCH($A807,$G$6:$G$25004,0)),"False","True")</f>
        <v>True</v>
      </c>
      <c r="D807" s="1" t="str">
        <f>IF(ISNA(MATCH($A807,$H$6:$H$25004,0)),"False","True")</f>
        <v>True</v>
      </c>
      <c r="E807" s="1"/>
      <c r="F807" s="1">
        <v>507</v>
      </c>
      <c r="G807" s="1">
        <v>802</v>
      </c>
      <c r="H807" s="1">
        <v>806</v>
      </c>
    </row>
    <row r="808" spans="1:8" x14ac:dyDescent="0.25">
      <c r="A808" s="1">
        <v>803</v>
      </c>
      <c r="B808" s="1" t="str">
        <f>IF(ISNA(MATCH($A808,$F$6:$F$25004,0)),"False","True")</f>
        <v>True</v>
      </c>
      <c r="C808" s="1" t="str">
        <f>IF(ISNA(MATCH($A808,$G$6:$G$25004,0)),"False","True")</f>
        <v>True</v>
      </c>
      <c r="D808" s="1" t="str">
        <f>IF(ISNA(MATCH($A808,$H$6:$H$25004,0)),"False","True")</f>
        <v>True</v>
      </c>
      <c r="E808" s="1"/>
      <c r="F808" s="1">
        <v>345</v>
      </c>
      <c r="G808" s="1">
        <v>803</v>
      </c>
      <c r="H808" s="1">
        <v>807</v>
      </c>
    </row>
    <row r="809" spans="1:8" x14ac:dyDescent="0.25">
      <c r="A809" s="1">
        <v>804</v>
      </c>
      <c r="B809" s="1" t="str">
        <f>IF(ISNA(MATCH($A809,$F$6:$F$25004,0)),"False","True")</f>
        <v>True</v>
      </c>
      <c r="C809" s="1" t="str">
        <f>IF(ISNA(MATCH($A809,$G$6:$G$25004,0)),"False","True")</f>
        <v>True</v>
      </c>
      <c r="D809" s="1" t="str">
        <f>IF(ISNA(MATCH($A809,$H$6:$H$25004,0)),"False","True")</f>
        <v>True</v>
      </c>
      <c r="E809" s="1"/>
      <c r="F809" s="1">
        <v>8</v>
      </c>
      <c r="G809" s="1">
        <v>804</v>
      </c>
      <c r="H809" s="1">
        <v>808</v>
      </c>
    </row>
    <row r="810" spans="1:8" x14ac:dyDescent="0.25">
      <c r="A810" s="1">
        <v>805</v>
      </c>
      <c r="B810" s="1" t="str">
        <f>IF(ISNA(MATCH($A810,$F$6:$F$25004,0)),"False","True")</f>
        <v>True</v>
      </c>
      <c r="C810" s="1" t="str">
        <f>IF(ISNA(MATCH($A810,$G$6:$G$25004,0)),"False","True")</f>
        <v>True</v>
      </c>
      <c r="D810" s="1" t="str">
        <f>IF(ISNA(MATCH($A810,$H$6:$H$25004,0)),"False","True")</f>
        <v>True</v>
      </c>
      <c r="E810" s="1"/>
      <c r="F810" s="1">
        <v>330</v>
      </c>
      <c r="G810" s="1">
        <v>805</v>
      </c>
      <c r="H810" s="1">
        <v>809</v>
      </c>
    </row>
    <row r="811" spans="1:8" x14ac:dyDescent="0.25">
      <c r="A811" s="1">
        <v>806</v>
      </c>
      <c r="B811" s="1" t="str">
        <f>IF(ISNA(MATCH($A811,$F$6:$F$25004,0)),"False","True")</f>
        <v>True</v>
      </c>
      <c r="C811" s="1" t="str">
        <f>IF(ISNA(MATCH($A811,$G$6:$G$25004,0)),"False","True")</f>
        <v>True</v>
      </c>
      <c r="D811" s="1" t="str">
        <f>IF(ISNA(MATCH($A811,$H$6:$H$25004,0)),"False","True")</f>
        <v>True</v>
      </c>
      <c r="E811" s="1"/>
      <c r="F811" s="1">
        <v>292</v>
      </c>
      <c r="G811" s="1">
        <v>806</v>
      </c>
      <c r="H811" s="1">
        <v>810</v>
      </c>
    </row>
    <row r="812" spans="1:8" x14ac:dyDescent="0.25">
      <c r="A812" s="1">
        <v>807</v>
      </c>
      <c r="B812" s="1" t="str">
        <f>IF(ISNA(MATCH($A812,$F$6:$F$25004,0)),"False","True")</f>
        <v>True</v>
      </c>
      <c r="C812" s="1" t="str">
        <f>IF(ISNA(MATCH($A812,$G$6:$G$25004,0)),"False","True")</f>
        <v>True</v>
      </c>
      <c r="D812" s="1" t="str">
        <f>IF(ISNA(MATCH($A812,$H$6:$H$25004,0)),"False","True")</f>
        <v>True</v>
      </c>
      <c r="E812" s="1"/>
      <c r="F812" s="1">
        <v>255</v>
      </c>
      <c r="G812" s="1">
        <v>807</v>
      </c>
      <c r="H812" s="1">
        <v>811</v>
      </c>
    </row>
    <row r="813" spans="1:8" x14ac:dyDescent="0.25">
      <c r="A813" s="1">
        <v>808</v>
      </c>
      <c r="B813" s="1" t="str">
        <f>IF(ISNA(MATCH($A813,$F$6:$F$25004,0)),"False","True")</f>
        <v>True</v>
      </c>
      <c r="C813" s="1" t="str">
        <f>IF(ISNA(MATCH($A813,$G$6:$G$25004,0)),"False","True")</f>
        <v>True</v>
      </c>
      <c r="D813" s="1" t="str">
        <f>IF(ISNA(MATCH($A813,$H$6:$H$25004,0)),"False","True")</f>
        <v>True</v>
      </c>
      <c r="E813" s="1"/>
      <c r="F813" s="1">
        <v>590</v>
      </c>
      <c r="G813" s="1">
        <v>808</v>
      </c>
      <c r="H813" s="1">
        <v>812</v>
      </c>
    </row>
    <row r="814" spans="1:8" x14ac:dyDescent="0.25">
      <c r="A814" s="1">
        <v>809</v>
      </c>
      <c r="B814" s="1" t="str">
        <f>IF(ISNA(MATCH($A814,$F$6:$F$25004,0)),"False","True")</f>
        <v>True</v>
      </c>
      <c r="C814" s="1" t="str">
        <f>IF(ISNA(MATCH($A814,$G$6:$G$25004,0)),"False","True")</f>
        <v>True</v>
      </c>
      <c r="D814" s="1" t="str">
        <f>IF(ISNA(MATCH($A814,$H$6:$H$25004,0)),"False","True")</f>
        <v>True</v>
      </c>
      <c r="E814" s="1"/>
      <c r="F814" s="1">
        <v>1</v>
      </c>
      <c r="G814" s="1">
        <v>809</v>
      </c>
      <c r="H814" s="1">
        <v>813</v>
      </c>
    </row>
    <row r="815" spans="1:8" x14ac:dyDescent="0.25">
      <c r="A815" s="1">
        <v>810</v>
      </c>
      <c r="B815" s="1" t="str">
        <f>IF(ISNA(MATCH($A815,$F$6:$F$25004,0)),"False","True")</f>
        <v>True</v>
      </c>
      <c r="C815" s="1" t="str">
        <f>IF(ISNA(MATCH($A815,$G$6:$G$25004,0)),"False","True")</f>
        <v>True</v>
      </c>
      <c r="D815" s="1" t="str">
        <f>IF(ISNA(MATCH($A815,$H$6:$H$25004,0)),"False","True")</f>
        <v>True</v>
      </c>
      <c r="E815" s="1"/>
      <c r="F815" s="1">
        <v>455</v>
      </c>
      <c r="G815" s="1">
        <v>810</v>
      </c>
      <c r="H815" s="1">
        <v>814</v>
      </c>
    </row>
    <row r="816" spans="1:8" x14ac:dyDescent="0.25">
      <c r="A816" s="1">
        <v>811</v>
      </c>
      <c r="B816" s="1" t="str">
        <f>IF(ISNA(MATCH($A816,$F$6:$F$25004,0)),"False","True")</f>
        <v>True</v>
      </c>
      <c r="C816" s="1" t="str">
        <f>IF(ISNA(MATCH($A816,$G$6:$G$25004,0)),"False","True")</f>
        <v>True</v>
      </c>
      <c r="D816" s="1" t="str">
        <f>IF(ISNA(MATCH($A816,$H$6:$H$25004,0)),"False","True")</f>
        <v>True</v>
      </c>
      <c r="E816" s="1"/>
      <c r="F816" s="1">
        <v>67</v>
      </c>
      <c r="G816" s="1">
        <v>811</v>
      </c>
      <c r="H816" s="1">
        <v>815</v>
      </c>
    </row>
    <row r="817" spans="1:8" x14ac:dyDescent="0.25">
      <c r="A817" s="1">
        <v>812</v>
      </c>
      <c r="B817" s="1" t="str">
        <f>IF(ISNA(MATCH($A817,$F$6:$F$25004,0)),"False","True")</f>
        <v>True</v>
      </c>
      <c r="C817" s="1" t="str">
        <f>IF(ISNA(MATCH($A817,$G$6:$G$25004,0)),"False","True")</f>
        <v>True</v>
      </c>
      <c r="D817" s="1" t="str">
        <f>IF(ISNA(MATCH($A817,$H$6:$H$25004,0)),"False","True")</f>
        <v>True</v>
      </c>
      <c r="E817" s="1"/>
      <c r="F817" s="1">
        <v>454</v>
      </c>
      <c r="G817" s="1">
        <v>812</v>
      </c>
      <c r="H817" s="1">
        <v>816</v>
      </c>
    </row>
    <row r="818" spans="1:8" x14ac:dyDescent="0.25">
      <c r="A818" s="1">
        <v>813</v>
      </c>
      <c r="B818" s="1" t="str">
        <f>IF(ISNA(MATCH($A818,$F$6:$F$25004,0)),"False","True")</f>
        <v>True</v>
      </c>
      <c r="C818" s="1" t="str">
        <f>IF(ISNA(MATCH($A818,$G$6:$G$25004,0)),"False","True")</f>
        <v>True</v>
      </c>
      <c r="D818" s="1" t="str">
        <f>IF(ISNA(MATCH($A818,$H$6:$H$25004,0)),"False","True")</f>
        <v>True</v>
      </c>
      <c r="E818" s="1"/>
      <c r="F818" s="1">
        <v>65</v>
      </c>
      <c r="G818" s="1">
        <v>813</v>
      </c>
      <c r="H818" s="1">
        <v>817</v>
      </c>
    </row>
    <row r="819" spans="1:8" x14ac:dyDescent="0.25">
      <c r="A819" s="1">
        <v>814</v>
      </c>
      <c r="B819" s="1" t="str">
        <f>IF(ISNA(MATCH($A819,$F$6:$F$25004,0)),"False","True")</f>
        <v>True</v>
      </c>
      <c r="C819" s="1" t="str">
        <f>IF(ISNA(MATCH($A819,$G$6:$G$25004,0)),"False","True")</f>
        <v>True</v>
      </c>
      <c r="D819" s="1" t="str">
        <f>IF(ISNA(MATCH($A819,$H$6:$H$25004,0)),"False","True")</f>
        <v>True</v>
      </c>
      <c r="E819" s="1"/>
      <c r="F819" s="1">
        <v>420</v>
      </c>
      <c r="G819" s="1">
        <v>814</v>
      </c>
      <c r="H819" s="1">
        <v>818</v>
      </c>
    </row>
    <row r="820" spans="1:8" x14ac:dyDescent="0.25">
      <c r="A820" s="1">
        <v>815</v>
      </c>
      <c r="B820" s="1" t="str">
        <f>IF(ISNA(MATCH($A820,$F$6:$F$25004,0)),"False","True")</f>
        <v>True</v>
      </c>
      <c r="C820" s="1" t="str">
        <f>IF(ISNA(MATCH($A820,$G$6:$G$25004,0)),"False","True")</f>
        <v>True</v>
      </c>
      <c r="D820" s="1" t="str">
        <f>IF(ISNA(MATCH($A820,$H$6:$H$25004,0)),"False","True")</f>
        <v>True</v>
      </c>
      <c r="E820" s="1"/>
      <c r="F820" s="1">
        <v>516</v>
      </c>
      <c r="G820" s="1">
        <v>815</v>
      </c>
      <c r="H820" s="1">
        <v>819</v>
      </c>
    </row>
    <row r="821" spans="1:8" x14ac:dyDescent="0.25">
      <c r="A821" s="1">
        <v>816</v>
      </c>
      <c r="B821" s="1" t="str">
        <f>IF(ISNA(MATCH($A821,$F$6:$F$25004,0)),"False","True")</f>
        <v>True</v>
      </c>
      <c r="C821" s="1" t="str">
        <f>IF(ISNA(MATCH($A821,$G$6:$G$25004,0)),"False","True")</f>
        <v>True</v>
      </c>
      <c r="D821" s="1" t="str">
        <f>IF(ISNA(MATCH($A821,$H$6:$H$25004,0)),"False","True")</f>
        <v>True</v>
      </c>
      <c r="E821" s="1"/>
      <c r="F821" s="1">
        <v>430</v>
      </c>
      <c r="G821" s="1">
        <v>816</v>
      </c>
      <c r="H821" s="1">
        <v>820</v>
      </c>
    </row>
    <row r="822" spans="1:8" x14ac:dyDescent="0.25">
      <c r="A822" s="1">
        <v>817</v>
      </c>
      <c r="B822" s="1" t="str">
        <f>IF(ISNA(MATCH($A822,$F$6:$F$25004,0)),"False","True")</f>
        <v>True</v>
      </c>
      <c r="C822" s="1" t="str">
        <f>IF(ISNA(MATCH($A822,$G$6:$G$25004,0)),"False","True")</f>
        <v>True</v>
      </c>
      <c r="D822" s="1" t="str">
        <f>IF(ISNA(MATCH($A822,$H$6:$H$25004,0)),"False","True")</f>
        <v>True</v>
      </c>
      <c r="E822" s="1"/>
      <c r="F822" s="1">
        <v>467</v>
      </c>
      <c r="G822" s="1">
        <v>817</v>
      </c>
      <c r="H822" s="1">
        <v>821</v>
      </c>
    </row>
    <row r="823" spans="1:8" x14ac:dyDescent="0.25">
      <c r="A823" s="1">
        <v>818</v>
      </c>
      <c r="B823" s="1" t="str">
        <f>IF(ISNA(MATCH($A823,$F$6:$F$25004,0)),"False","True")</f>
        <v>True</v>
      </c>
      <c r="C823" s="1" t="str">
        <f>IF(ISNA(MATCH($A823,$G$6:$G$25004,0)),"False","True")</f>
        <v>True</v>
      </c>
      <c r="D823" s="1" t="str">
        <f>IF(ISNA(MATCH($A823,$H$6:$H$25004,0)),"False","True")</f>
        <v>True</v>
      </c>
      <c r="E823" s="1"/>
      <c r="F823" s="1">
        <v>234</v>
      </c>
      <c r="G823" s="1">
        <v>818</v>
      </c>
      <c r="H823" s="1">
        <v>822</v>
      </c>
    </row>
    <row r="824" spans="1:8" x14ac:dyDescent="0.25">
      <c r="A824" s="1">
        <v>819</v>
      </c>
      <c r="B824" s="1" t="str">
        <f>IF(ISNA(MATCH($A824,$F$6:$F$25004,0)),"False","True")</f>
        <v>True</v>
      </c>
      <c r="C824" s="1" t="str">
        <f>IF(ISNA(MATCH($A824,$G$6:$G$25004,0)),"False","True")</f>
        <v>True</v>
      </c>
      <c r="D824" s="1" t="str">
        <f>IF(ISNA(MATCH($A824,$H$6:$H$25004,0)),"False","True")</f>
        <v>True</v>
      </c>
      <c r="E824" s="1"/>
      <c r="F824" s="1">
        <v>37</v>
      </c>
      <c r="G824" s="1">
        <v>819</v>
      </c>
      <c r="H824" s="1">
        <v>823</v>
      </c>
    </row>
    <row r="825" spans="1:8" x14ac:dyDescent="0.25">
      <c r="A825" s="1">
        <v>820</v>
      </c>
      <c r="B825" s="1" t="str">
        <f>IF(ISNA(MATCH($A825,$F$6:$F$25004,0)),"False","True")</f>
        <v>True</v>
      </c>
      <c r="C825" s="1" t="str">
        <f>IF(ISNA(MATCH($A825,$G$6:$G$25004,0)),"False","True")</f>
        <v>True</v>
      </c>
      <c r="D825" s="1" t="str">
        <f>IF(ISNA(MATCH($A825,$H$6:$H$25004,0)),"False","True")</f>
        <v>True</v>
      </c>
      <c r="E825" s="1"/>
      <c r="F825" s="1">
        <v>387</v>
      </c>
      <c r="G825" s="1">
        <v>820</v>
      </c>
      <c r="H825" s="1">
        <v>824</v>
      </c>
    </row>
    <row r="826" spans="1:8" x14ac:dyDescent="0.25">
      <c r="A826" s="1">
        <v>821</v>
      </c>
      <c r="B826" s="1" t="str">
        <f>IF(ISNA(MATCH($A826,$F$6:$F$25004,0)),"False","True")</f>
        <v>True</v>
      </c>
      <c r="C826" s="1" t="str">
        <f>IF(ISNA(MATCH($A826,$G$6:$G$25004,0)),"False","True")</f>
        <v>True</v>
      </c>
      <c r="D826" s="1" t="str">
        <f>IF(ISNA(MATCH($A826,$H$6:$H$25004,0)),"False","True")</f>
        <v>True</v>
      </c>
      <c r="E826" s="1"/>
      <c r="F826" s="1">
        <v>239</v>
      </c>
      <c r="G826" s="1">
        <v>821</v>
      </c>
      <c r="H826" s="1">
        <v>825</v>
      </c>
    </row>
    <row r="827" spans="1:8" x14ac:dyDescent="0.25">
      <c r="A827" s="1">
        <v>822</v>
      </c>
      <c r="B827" s="1" t="str">
        <f>IF(ISNA(MATCH($A827,$F$6:$F$25004,0)),"False","True")</f>
        <v>True</v>
      </c>
      <c r="C827" s="1" t="str">
        <f>IF(ISNA(MATCH($A827,$G$6:$G$25004,0)),"False","True")</f>
        <v>True</v>
      </c>
      <c r="D827" s="1" t="str">
        <f>IF(ISNA(MATCH($A827,$H$6:$H$25004,0)),"False","True")</f>
        <v>True</v>
      </c>
      <c r="E827" s="1"/>
      <c r="F827" s="1">
        <v>393</v>
      </c>
      <c r="G827" s="1">
        <v>822</v>
      </c>
      <c r="H827" s="1">
        <v>826</v>
      </c>
    </row>
    <row r="828" spans="1:8" x14ac:dyDescent="0.25">
      <c r="A828" s="1">
        <v>823</v>
      </c>
      <c r="B828" s="1" t="str">
        <f>IF(ISNA(MATCH($A828,$F$6:$F$25004,0)),"False","True")</f>
        <v>True</v>
      </c>
      <c r="C828" s="1" t="str">
        <f>IF(ISNA(MATCH($A828,$G$6:$G$25004,0)),"False","True")</f>
        <v>True</v>
      </c>
      <c r="D828" s="1" t="str">
        <f>IF(ISNA(MATCH($A828,$H$6:$H$25004,0)),"False","True")</f>
        <v>True</v>
      </c>
      <c r="E828" s="1"/>
      <c r="F828" s="1">
        <v>258</v>
      </c>
      <c r="G828" s="1">
        <v>823</v>
      </c>
      <c r="H828" s="1">
        <v>827</v>
      </c>
    </row>
    <row r="829" spans="1:8" x14ac:dyDescent="0.25">
      <c r="A829" s="1">
        <v>824</v>
      </c>
      <c r="B829" s="1" t="str">
        <f>IF(ISNA(MATCH($A829,$F$6:$F$25004,0)),"False","True")</f>
        <v>True</v>
      </c>
      <c r="C829" s="1" t="str">
        <f>IF(ISNA(MATCH($A829,$G$6:$G$25004,0)),"False","True")</f>
        <v>True</v>
      </c>
      <c r="D829" s="1" t="str">
        <f>IF(ISNA(MATCH($A829,$H$6:$H$25004,0)),"False","True")</f>
        <v>True</v>
      </c>
      <c r="E829" s="1"/>
      <c r="F829" s="1">
        <v>202</v>
      </c>
      <c r="G829" s="1">
        <v>824</v>
      </c>
      <c r="H829" s="1">
        <v>828</v>
      </c>
    </row>
    <row r="830" spans="1:8" x14ac:dyDescent="0.25">
      <c r="A830" s="1">
        <v>825</v>
      </c>
      <c r="B830" s="1" t="str">
        <f>IF(ISNA(MATCH($A830,$F$6:$F$25004,0)),"False","True")</f>
        <v>True</v>
      </c>
      <c r="C830" s="1" t="str">
        <f>IF(ISNA(MATCH($A830,$G$6:$G$25004,0)),"False","True")</f>
        <v>True</v>
      </c>
      <c r="D830" s="1" t="str">
        <f>IF(ISNA(MATCH($A830,$H$6:$H$25004,0)),"False","True")</f>
        <v>True</v>
      </c>
      <c r="E830" s="1"/>
      <c r="F830" s="1">
        <v>48</v>
      </c>
      <c r="G830" s="1">
        <v>825</v>
      </c>
      <c r="H830" s="1">
        <v>829</v>
      </c>
    </row>
    <row r="831" spans="1:8" x14ac:dyDescent="0.25">
      <c r="A831" s="1">
        <v>826</v>
      </c>
      <c r="B831" s="1" t="str">
        <f>IF(ISNA(MATCH($A831,$F$6:$F$25004,0)),"False","True")</f>
        <v>True</v>
      </c>
      <c r="C831" s="1" t="str">
        <f>IF(ISNA(MATCH($A831,$G$6:$G$25004,0)),"False","True")</f>
        <v>True</v>
      </c>
      <c r="D831" s="1" t="str">
        <f>IF(ISNA(MATCH($A831,$H$6:$H$25004,0)),"False","True")</f>
        <v>True</v>
      </c>
      <c r="E831" s="1"/>
      <c r="F831" s="1">
        <v>165</v>
      </c>
      <c r="G831" s="1">
        <v>826</v>
      </c>
      <c r="H831" s="1">
        <v>830</v>
      </c>
    </row>
    <row r="832" spans="1:8" x14ac:dyDescent="0.25">
      <c r="A832" s="1">
        <v>827</v>
      </c>
      <c r="B832" s="1" t="str">
        <f>IF(ISNA(MATCH($A832,$F$6:$F$25004,0)),"False","True")</f>
        <v>True</v>
      </c>
      <c r="C832" s="1" t="str">
        <f>IF(ISNA(MATCH($A832,$G$6:$G$25004,0)),"False","True")</f>
        <v>True</v>
      </c>
      <c r="D832" s="1" t="str">
        <f>IF(ISNA(MATCH($A832,$H$6:$H$25004,0)),"False","True")</f>
        <v>True</v>
      </c>
      <c r="E832" s="1"/>
      <c r="F832" s="1">
        <v>404</v>
      </c>
      <c r="G832" s="1">
        <v>827</v>
      </c>
      <c r="H832" s="1">
        <v>831</v>
      </c>
    </row>
    <row r="833" spans="1:8" x14ac:dyDescent="0.25">
      <c r="A833" s="1">
        <v>828</v>
      </c>
      <c r="B833" s="1" t="str">
        <f>IF(ISNA(MATCH($A833,$F$6:$F$25004,0)),"False","True")</f>
        <v>True</v>
      </c>
      <c r="C833" s="1" t="str">
        <f>IF(ISNA(MATCH($A833,$G$6:$G$25004,0)),"False","True")</f>
        <v>True</v>
      </c>
      <c r="D833" s="1" t="str">
        <f>IF(ISNA(MATCH($A833,$H$6:$H$25004,0)),"False","True")</f>
        <v>True</v>
      </c>
      <c r="E833" s="1"/>
      <c r="F833" s="1">
        <v>233</v>
      </c>
      <c r="G833" s="1">
        <v>828</v>
      </c>
      <c r="H833" s="1">
        <v>832</v>
      </c>
    </row>
    <row r="834" spans="1:8" x14ac:dyDescent="0.25">
      <c r="A834" s="1">
        <v>829</v>
      </c>
      <c r="B834" s="1" t="str">
        <f>IF(ISNA(MATCH($A834,$F$6:$F$25004,0)),"False","True")</f>
        <v>True</v>
      </c>
      <c r="C834" s="1" t="str">
        <f>IF(ISNA(MATCH($A834,$G$6:$G$25004,0)),"False","True")</f>
        <v>True</v>
      </c>
      <c r="D834" s="1" t="str">
        <f>IF(ISNA(MATCH($A834,$H$6:$H$25004,0)),"False","True")</f>
        <v>True</v>
      </c>
      <c r="E834" s="1"/>
      <c r="F834" s="1">
        <v>441</v>
      </c>
      <c r="G834" s="1">
        <v>829</v>
      </c>
      <c r="H834" s="1">
        <v>833</v>
      </c>
    </row>
    <row r="835" spans="1:8" x14ac:dyDescent="0.25">
      <c r="A835" s="1">
        <v>830</v>
      </c>
      <c r="B835" s="1" t="str">
        <f>IF(ISNA(MATCH($A835,$F$6:$F$25004,0)),"False","True")</f>
        <v>True</v>
      </c>
      <c r="C835" s="1" t="str">
        <f>IF(ISNA(MATCH($A835,$G$6:$G$25004,0)),"False","True")</f>
        <v>True</v>
      </c>
      <c r="D835" s="1" t="str">
        <f>IF(ISNA(MATCH($A835,$H$6:$H$25004,0)),"False","True")</f>
        <v>True</v>
      </c>
      <c r="E835" s="1"/>
      <c r="F835" s="1">
        <v>154</v>
      </c>
      <c r="G835" s="1">
        <v>830</v>
      </c>
      <c r="H835" s="1">
        <v>834</v>
      </c>
    </row>
    <row r="836" spans="1:8" x14ac:dyDescent="0.25">
      <c r="A836" s="1">
        <v>831</v>
      </c>
      <c r="B836" s="1" t="str">
        <f>IF(ISNA(MATCH($A836,$F$6:$F$25004,0)),"False","True")</f>
        <v>True</v>
      </c>
      <c r="C836" s="1" t="str">
        <f>IF(ISNA(MATCH($A836,$G$6:$G$25004,0)),"False","True")</f>
        <v>True</v>
      </c>
      <c r="D836" s="1" t="str">
        <f>IF(ISNA(MATCH($A836,$H$6:$H$25004,0)),"False","True")</f>
        <v>True</v>
      </c>
      <c r="E836" s="1"/>
      <c r="F836" s="1">
        <v>318</v>
      </c>
      <c r="G836" s="1">
        <v>831</v>
      </c>
      <c r="H836" s="1">
        <v>835</v>
      </c>
    </row>
    <row r="837" spans="1:8" x14ac:dyDescent="0.25">
      <c r="A837" s="1">
        <v>832</v>
      </c>
      <c r="B837" s="1" t="str">
        <f>IF(ISNA(MATCH($A837,$F$6:$F$25004,0)),"False","True")</f>
        <v>True</v>
      </c>
      <c r="C837" s="1" t="str">
        <f>IF(ISNA(MATCH($A837,$G$6:$G$25004,0)),"False","True")</f>
        <v>True</v>
      </c>
      <c r="D837" s="1" t="str">
        <f>IF(ISNA(MATCH($A837,$H$6:$H$25004,0)),"False","True")</f>
        <v>True</v>
      </c>
      <c r="E837" s="1"/>
      <c r="F837" s="1">
        <v>424</v>
      </c>
      <c r="G837" s="1">
        <v>832</v>
      </c>
      <c r="H837" s="1">
        <v>836</v>
      </c>
    </row>
    <row r="838" spans="1:8" x14ac:dyDescent="0.25">
      <c r="A838" s="1">
        <v>833</v>
      </c>
      <c r="B838" s="1" t="str">
        <f>IF(ISNA(MATCH($A838,$F$6:$F$25004,0)),"False","True")</f>
        <v>True</v>
      </c>
      <c r="C838" s="1" t="str">
        <f>IF(ISNA(MATCH($A838,$G$6:$G$25004,0)),"False","True")</f>
        <v>True</v>
      </c>
      <c r="D838" s="1" t="str">
        <f>IF(ISNA(MATCH($A838,$H$6:$H$25004,0)),"False","True")</f>
        <v>True</v>
      </c>
      <c r="E838" s="1"/>
      <c r="F838" s="1">
        <v>86</v>
      </c>
      <c r="G838" s="1">
        <v>833</v>
      </c>
      <c r="H838" s="1">
        <v>837</v>
      </c>
    </row>
    <row r="839" spans="1:8" x14ac:dyDescent="0.25">
      <c r="A839" s="1">
        <v>834</v>
      </c>
      <c r="B839" s="1" t="str">
        <f>IF(ISNA(MATCH($A839,$F$6:$F$25004,0)),"False","True")</f>
        <v>True</v>
      </c>
      <c r="C839" s="1" t="str">
        <f>IF(ISNA(MATCH($A839,$G$6:$G$25004,0)),"False","True")</f>
        <v>True</v>
      </c>
      <c r="D839" s="1" t="str">
        <f>IF(ISNA(MATCH($A839,$H$6:$H$25004,0)),"False","True")</f>
        <v>True</v>
      </c>
      <c r="E839" s="1"/>
      <c r="F839" s="1">
        <v>420</v>
      </c>
      <c r="G839" s="1">
        <v>834</v>
      </c>
      <c r="H839" s="1">
        <v>838</v>
      </c>
    </row>
    <row r="840" spans="1:8" x14ac:dyDescent="0.25">
      <c r="A840" s="1">
        <v>835</v>
      </c>
      <c r="B840" s="1" t="str">
        <f>IF(ISNA(MATCH($A840,$F$6:$F$25004,0)),"False","True")</f>
        <v>True</v>
      </c>
      <c r="C840" s="1" t="str">
        <f>IF(ISNA(MATCH($A840,$G$6:$G$25004,0)),"False","True")</f>
        <v>True</v>
      </c>
      <c r="D840" s="1" t="str">
        <f>IF(ISNA(MATCH($A840,$H$6:$H$25004,0)),"False","True")</f>
        <v>True</v>
      </c>
      <c r="E840" s="1"/>
      <c r="F840" s="1">
        <v>12</v>
      </c>
      <c r="G840" s="1">
        <v>835</v>
      </c>
      <c r="H840" s="1">
        <v>839</v>
      </c>
    </row>
    <row r="841" spans="1:8" x14ac:dyDescent="0.25">
      <c r="A841" s="1">
        <v>836</v>
      </c>
      <c r="B841" s="1" t="str">
        <f>IF(ISNA(MATCH($A841,$F$6:$F$25004,0)),"False","True")</f>
        <v>True</v>
      </c>
      <c r="C841" s="1" t="str">
        <f>IF(ISNA(MATCH($A841,$G$6:$G$25004,0)),"False","True")</f>
        <v>True</v>
      </c>
      <c r="D841" s="1" t="str">
        <f>IF(ISNA(MATCH($A841,$H$6:$H$25004,0)),"False","True")</f>
        <v>True</v>
      </c>
      <c r="E841" s="1"/>
      <c r="F841" s="1">
        <v>432</v>
      </c>
      <c r="G841" s="1">
        <v>836</v>
      </c>
      <c r="H841" s="1">
        <v>840</v>
      </c>
    </row>
    <row r="842" spans="1:8" x14ac:dyDescent="0.25">
      <c r="A842" s="1">
        <v>837</v>
      </c>
      <c r="B842" s="1" t="str">
        <f>IF(ISNA(MATCH($A842,$F$6:$F$25004,0)),"False","True")</f>
        <v>True</v>
      </c>
      <c r="C842" s="1" t="str">
        <f>IF(ISNA(MATCH($A842,$G$6:$G$25004,0)),"False","True")</f>
        <v>True</v>
      </c>
      <c r="D842" s="1" t="str">
        <f>IF(ISNA(MATCH($A842,$H$6:$H$25004,0)),"False","True")</f>
        <v>True</v>
      </c>
      <c r="E842" s="1"/>
      <c r="F842" s="1">
        <v>293</v>
      </c>
      <c r="G842" s="1">
        <v>837</v>
      </c>
      <c r="H842" s="1">
        <v>841</v>
      </c>
    </row>
    <row r="843" spans="1:8" x14ac:dyDescent="0.25">
      <c r="A843" s="1">
        <v>838</v>
      </c>
      <c r="B843" s="1" t="str">
        <f>IF(ISNA(MATCH($A843,$F$6:$F$25004,0)),"False","True")</f>
        <v>True</v>
      </c>
      <c r="C843" s="1" t="str">
        <f>IF(ISNA(MATCH($A843,$G$6:$G$25004,0)),"False","True")</f>
        <v>True</v>
      </c>
      <c r="D843" s="1" t="str">
        <f>IF(ISNA(MATCH($A843,$H$6:$H$25004,0)),"False","True")</f>
        <v>True</v>
      </c>
      <c r="E843" s="1"/>
      <c r="F843" s="1">
        <v>89</v>
      </c>
      <c r="G843" s="1">
        <v>838</v>
      </c>
      <c r="H843" s="1">
        <v>842</v>
      </c>
    </row>
    <row r="844" spans="1:8" x14ac:dyDescent="0.25">
      <c r="A844" s="1">
        <v>839</v>
      </c>
      <c r="B844" s="1" t="str">
        <f>IF(ISNA(MATCH($A844,$F$6:$F$25004,0)),"False","True")</f>
        <v>True</v>
      </c>
      <c r="C844" s="1" t="str">
        <f>IF(ISNA(MATCH($A844,$G$6:$G$25004,0)),"False","True")</f>
        <v>True</v>
      </c>
      <c r="D844" s="1" t="str">
        <f>IF(ISNA(MATCH($A844,$H$6:$H$25004,0)),"False","True")</f>
        <v>True</v>
      </c>
      <c r="E844" s="1"/>
      <c r="F844" s="1">
        <v>183</v>
      </c>
      <c r="G844" s="1">
        <v>839</v>
      </c>
      <c r="H844" s="1">
        <v>843</v>
      </c>
    </row>
    <row r="845" spans="1:8" x14ac:dyDescent="0.25">
      <c r="A845" s="1">
        <v>840</v>
      </c>
      <c r="B845" s="1" t="str">
        <f>IF(ISNA(MATCH($A845,$F$6:$F$25004,0)),"False","True")</f>
        <v>True</v>
      </c>
      <c r="C845" s="1" t="str">
        <f>IF(ISNA(MATCH($A845,$G$6:$G$25004,0)),"False","True")</f>
        <v>True</v>
      </c>
      <c r="D845" s="1" t="str">
        <f>IF(ISNA(MATCH($A845,$H$6:$H$25004,0)),"False","True")</f>
        <v>True</v>
      </c>
      <c r="E845" s="1"/>
      <c r="F845" s="1">
        <v>425</v>
      </c>
      <c r="G845" s="1">
        <v>840</v>
      </c>
      <c r="H845" s="1">
        <v>844</v>
      </c>
    </row>
    <row r="846" spans="1:8" x14ac:dyDescent="0.25">
      <c r="A846" s="1">
        <v>841</v>
      </c>
      <c r="B846" s="1" t="str">
        <f>IF(ISNA(MATCH($A846,$F$6:$F$25004,0)),"False","True")</f>
        <v>True</v>
      </c>
      <c r="C846" s="1" t="str">
        <f>IF(ISNA(MATCH($A846,$G$6:$G$25004,0)),"False","True")</f>
        <v>True</v>
      </c>
      <c r="D846" s="1" t="str">
        <f>IF(ISNA(MATCH($A846,$H$6:$H$25004,0)),"False","True")</f>
        <v>True</v>
      </c>
      <c r="E846" s="1"/>
      <c r="F846" s="1">
        <v>500</v>
      </c>
      <c r="G846" s="1">
        <v>841</v>
      </c>
      <c r="H846" s="1">
        <v>845</v>
      </c>
    </row>
    <row r="847" spans="1:8" x14ac:dyDescent="0.25">
      <c r="A847" s="1">
        <v>842</v>
      </c>
      <c r="B847" s="1" t="str">
        <f>IF(ISNA(MATCH($A847,$F$6:$F$25004,0)),"False","True")</f>
        <v>True</v>
      </c>
      <c r="C847" s="1" t="str">
        <f>IF(ISNA(MATCH($A847,$G$6:$G$25004,0)),"False","True")</f>
        <v>True</v>
      </c>
      <c r="D847" s="1" t="str">
        <f>IF(ISNA(MATCH($A847,$H$6:$H$25004,0)),"False","True")</f>
        <v>True</v>
      </c>
      <c r="E847" s="1"/>
      <c r="F847" s="1">
        <v>218</v>
      </c>
      <c r="G847" s="1">
        <v>842</v>
      </c>
      <c r="H847" s="1">
        <v>846</v>
      </c>
    </row>
    <row r="848" spans="1:8" x14ac:dyDescent="0.25">
      <c r="A848" s="1">
        <v>843</v>
      </c>
      <c r="B848" s="1" t="str">
        <f>IF(ISNA(MATCH($A848,$F$6:$F$25004,0)),"False","True")</f>
        <v>True</v>
      </c>
      <c r="C848" s="1" t="str">
        <f>IF(ISNA(MATCH($A848,$G$6:$G$25004,0)),"False","True")</f>
        <v>True</v>
      </c>
      <c r="D848" s="1" t="str">
        <f>IF(ISNA(MATCH($A848,$H$6:$H$25004,0)),"False","True")</f>
        <v>True</v>
      </c>
      <c r="E848" s="1"/>
      <c r="F848" s="1">
        <v>516</v>
      </c>
      <c r="G848" s="1">
        <v>843</v>
      </c>
      <c r="H848" s="1">
        <v>847</v>
      </c>
    </row>
    <row r="849" spans="1:8" x14ac:dyDescent="0.25">
      <c r="A849" s="1">
        <v>844</v>
      </c>
      <c r="B849" s="1" t="str">
        <f>IF(ISNA(MATCH($A849,$F$6:$F$25004,0)),"False","True")</f>
        <v>True</v>
      </c>
      <c r="C849" s="1" t="str">
        <f>IF(ISNA(MATCH($A849,$G$6:$G$25004,0)),"False","True")</f>
        <v>True</v>
      </c>
      <c r="D849" s="1" t="str">
        <f>IF(ISNA(MATCH($A849,$H$6:$H$25004,0)),"False","True")</f>
        <v>True</v>
      </c>
      <c r="E849" s="1"/>
      <c r="F849" s="1">
        <v>357</v>
      </c>
      <c r="G849" s="1">
        <v>844</v>
      </c>
      <c r="H849" s="1">
        <v>848</v>
      </c>
    </row>
    <row r="850" spans="1:8" x14ac:dyDescent="0.25">
      <c r="A850" s="1">
        <v>845</v>
      </c>
      <c r="B850" s="1" t="str">
        <f>IF(ISNA(MATCH($A850,$F$6:$F$25004,0)),"False","True")</f>
        <v>True</v>
      </c>
      <c r="C850" s="1" t="str">
        <f>IF(ISNA(MATCH($A850,$G$6:$G$25004,0)),"False","True")</f>
        <v>True</v>
      </c>
      <c r="D850" s="1" t="str">
        <f>IF(ISNA(MATCH($A850,$H$6:$H$25004,0)),"False","True")</f>
        <v>True</v>
      </c>
      <c r="E850" s="1"/>
      <c r="F850" s="1">
        <v>272</v>
      </c>
      <c r="G850" s="1">
        <v>845</v>
      </c>
      <c r="H850" s="1">
        <v>849</v>
      </c>
    </row>
    <row r="851" spans="1:8" x14ac:dyDescent="0.25">
      <c r="A851" s="1">
        <v>846</v>
      </c>
      <c r="B851" s="1" t="str">
        <f>IF(ISNA(MATCH($A851,$F$6:$F$25004,0)),"False","True")</f>
        <v>True</v>
      </c>
      <c r="C851" s="1" t="str">
        <f>IF(ISNA(MATCH($A851,$G$6:$G$25004,0)),"False","True")</f>
        <v>True</v>
      </c>
      <c r="D851" s="1" t="str">
        <f>IF(ISNA(MATCH($A851,$H$6:$H$25004,0)),"False","True")</f>
        <v>True</v>
      </c>
      <c r="E851" s="1"/>
      <c r="F851" s="1">
        <v>295</v>
      </c>
      <c r="G851" s="1">
        <v>846</v>
      </c>
      <c r="H851" s="1">
        <v>850</v>
      </c>
    </row>
    <row r="852" spans="1:8" x14ac:dyDescent="0.25">
      <c r="A852" s="1">
        <v>847</v>
      </c>
      <c r="B852" s="1" t="str">
        <f>IF(ISNA(MATCH($A852,$F$6:$F$25004,0)),"False","True")</f>
        <v>True</v>
      </c>
      <c r="C852" s="1" t="str">
        <f>IF(ISNA(MATCH($A852,$G$6:$G$25004,0)),"False","True")</f>
        <v>True</v>
      </c>
      <c r="D852" s="1" t="str">
        <f>IF(ISNA(MATCH($A852,$H$6:$H$25004,0)),"False","True")</f>
        <v>True</v>
      </c>
      <c r="E852" s="1"/>
      <c r="F852" s="1">
        <v>29</v>
      </c>
      <c r="G852" s="1">
        <v>847</v>
      </c>
      <c r="H852" s="1">
        <v>851</v>
      </c>
    </row>
    <row r="853" spans="1:8" x14ac:dyDescent="0.25">
      <c r="A853" s="1">
        <v>848</v>
      </c>
      <c r="B853" s="1" t="str">
        <f>IF(ISNA(MATCH($A853,$F$6:$F$25004,0)),"False","True")</f>
        <v>True</v>
      </c>
      <c r="C853" s="1" t="str">
        <f>IF(ISNA(MATCH($A853,$G$6:$G$25004,0)),"False","True")</f>
        <v>True</v>
      </c>
      <c r="D853" s="1" t="str">
        <f>IF(ISNA(MATCH($A853,$H$6:$H$25004,0)),"False","True")</f>
        <v>True</v>
      </c>
      <c r="E853" s="1"/>
      <c r="F853" s="1">
        <v>76</v>
      </c>
      <c r="G853" s="1">
        <v>848</v>
      </c>
      <c r="H853" s="1">
        <v>852</v>
      </c>
    </row>
    <row r="854" spans="1:8" x14ac:dyDescent="0.25">
      <c r="A854" s="1">
        <v>849</v>
      </c>
      <c r="B854" s="1" t="str">
        <f>IF(ISNA(MATCH($A854,$F$6:$F$25004,0)),"False","True")</f>
        <v>True</v>
      </c>
      <c r="C854" s="1" t="str">
        <f>IF(ISNA(MATCH($A854,$G$6:$G$25004,0)),"False","True")</f>
        <v>True</v>
      </c>
      <c r="D854" s="1" t="str">
        <f>IF(ISNA(MATCH($A854,$H$6:$H$25004,0)),"False","True")</f>
        <v>True</v>
      </c>
      <c r="E854" s="1"/>
      <c r="F854" s="1">
        <v>504</v>
      </c>
      <c r="G854" s="1">
        <v>849</v>
      </c>
      <c r="H854" s="1">
        <v>853</v>
      </c>
    </row>
    <row r="855" spans="1:8" x14ac:dyDescent="0.25">
      <c r="A855" s="1">
        <v>850</v>
      </c>
      <c r="B855" s="1" t="str">
        <f>IF(ISNA(MATCH($A855,$F$6:$F$25004,0)),"False","True")</f>
        <v>True</v>
      </c>
      <c r="C855" s="1" t="str">
        <f>IF(ISNA(MATCH($A855,$G$6:$G$25004,0)),"False","True")</f>
        <v>True</v>
      </c>
      <c r="D855" s="1" t="str">
        <f>IF(ISNA(MATCH($A855,$H$6:$H$25004,0)),"False","True")</f>
        <v>True</v>
      </c>
      <c r="E855" s="1"/>
      <c r="F855" s="1">
        <v>421</v>
      </c>
      <c r="G855" s="1">
        <v>850</v>
      </c>
      <c r="H855" s="1">
        <v>854</v>
      </c>
    </row>
    <row r="856" spans="1:8" x14ac:dyDescent="0.25">
      <c r="A856" s="1">
        <v>851</v>
      </c>
      <c r="B856" s="1" t="str">
        <f>IF(ISNA(MATCH($A856,$F$6:$F$25004,0)),"False","True")</f>
        <v>True</v>
      </c>
      <c r="C856" s="1" t="str">
        <f>IF(ISNA(MATCH($A856,$G$6:$G$25004,0)),"False","True")</f>
        <v>True</v>
      </c>
      <c r="D856" s="1" t="str">
        <f>IF(ISNA(MATCH($A856,$H$6:$H$25004,0)),"False","True")</f>
        <v>True</v>
      </c>
      <c r="E856" s="1"/>
      <c r="F856" s="1">
        <v>44</v>
      </c>
      <c r="G856" s="1">
        <v>851</v>
      </c>
      <c r="H856" s="1">
        <v>855</v>
      </c>
    </row>
    <row r="857" spans="1:8" x14ac:dyDescent="0.25">
      <c r="A857" s="1">
        <v>852</v>
      </c>
      <c r="B857" s="1" t="str">
        <f>IF(ISNA(MATCH($A857,$F$6:$F$25004,0)),"False","True")</f>
        <v>False</v>
      </c>
      <c r="C857" s="1" t="str">
        <f>IF(ISNA(MATCH($A857,$G$6:$G$25004,0)),"False","True")</f>
        <v>True</v>
      </c>
      <c r="D857" s="1" t="str">
        <f>IF(ISNA(MATCH($A857,$H$6:$H$25004,0)),"False","True")</f>
        <v>True</v>
      </c>
      <c r="E857" s="1"/>
      <c r="F857" s="1">
        <v>280</v>
      </c>
      <c r="G857" s="1">
        <v>852</v>
      </c>
      <c r="H857" s="1">
        <v>856</v>
      </c>
    </row>
    <row r="858" spans="1:8" x14ac:dyDescent="0.25">
      <c r="A858" s="1">
        <v>853</v>
      </c>
      <c r="B858" s="1" t="str">
        <f>IF(ISNA(MATCH($A858,$F$6:$F$25004,0)),"False","True")</f>
        <v>True</v>
      </c>
      <c r="C858" s="1" t="str">
        <f>IF(ISNA(MATCH($A858,$G$6:$G$25004,0)),"False","True")</f>
        <v>True</v>
      </c>
      <c r="D858" s="1" t="str">
        <f>IF(ISNA(MATCH($A858,$H$6:$H$25004,0)),"False","True")</f>
        <v>True</v>
      </c>
      <c r="E858" s="1"/>
      <c r="F858" s="1">
        <v>25</v>
      </c>
      <c r="G858" s="1">
        <v>853</v>
      </c>
      <c r="H858" s="1">
        <v>857</v>
      </c>
    </row>
    <row r="859" spans="1:8" x14ac:dyDescent="0.25">
      <c r="A859" s="1">
        <v>854</v>
      </c>
      <c r="B859" s="1" t="str">
        <f>IF(ISNA(MATCH($A859,$F$6:$F$25004,0)),"False","True")</f>
        <v>True</v>
      </c>
      <c r="C859" s="1" t="str">
        <f>IF(ISNA(MATCH($A859,$G$6:$G$25004,0)),"False","True")</f>
        <v>True</v>
      </c>
      <c r="D859" s="1" t="str">
        <f>IF(ISNA(MATCH($A859,$H$6:$H$25004,0)),"False","True")</f>
        <v>True</v>
      </c>
      <c r="E859" s="1"/>
      <c r="F859" s="1">
        <v>39</v>
      </c>
      <c r="G859" s="1">
        <v>854</v>
      </c>
      <c r="H859" s="1">
        <v>858</v>
      </c>
    </row>
    <row r="860" spans="1:8" x14ac:dyDescent="0.25">
      <c r="A860" s="1">
        <v>855</v>
      </c>
      <c r="B860" s="1" t="str">
        <f>IF(ISNA(MATCH($A860,$F$6:$F$25004,0)),"False","True")</f>
        <v>True</v>
      </c>
      <c r="C860" s="1" t="str">
        <f>IF(ISNA(MATCH($A860,$G$6:$G$25004,0)),"False","True")</f>
        <v>True</v>
      </c>
      <c r="D860" s="1" t="str">
        <f>IF(ISNA(MATCH($A860,$H$6:$H$25004,0)),"False","True")</f>
        <v>True</v>
      </c>
      <c r="E860" s="1"/>
      <c r="F860" s="1">
        <v>467</v>
      </c>
      <c r="G860" s="1">
        <v>855</v>
      </c>
      <c r="H860" s="1">
        <v>859</v>
      </c>
    </row>
    <row r="861" spans="1:8" x14ac:dyDescent="0.25">
      <c r="A861" s="1">
        <v>856</v>
      </c>
      <c r="B861" s="1" t="str">
        <f>IF(ISNA(MATCH($A861,$F$6:$F$25004,0)),"False","True")</f>
        <v>True</v>
      </c>
      <c r="C861" s="1" t="str">
        <f>IF(ISNA(MATCH($A861,$G$6:$G$25004,0)),"False","True")</f>
        <v>True</v>
      </c>
      <c r="D861" s="1" t="str">
        <f>IF(ISNA(MATCH($A861,$H$6:$H$25004,0)),"False","True")</f>
        <v>True</v>
      </c>
      <c r="E861" s="1"/>
      <c r="F861" s="1">
        <v>137</v>
      </c>
      <c r="G861" s="1">
        <v>856</v>
      </c>
      <c r="H861" s="1">
        <v>860</v>
      </c>
    </row>
    <row r="862" spans="1:8" x14ac:dyDescent="0.25">
      <c r="A862" s="1">
        <v>857</v>
      </c>
      <c r="B862" s="1" t="str">
        <f>IF(ISNA(MATCH($A862,$F$6:$F$25004,0)),"False","True")</f>
        <v>True</v>
      </c>
      <c r="C862" s="1" t="str">
        <f>IF(ISNA(MATCH($A862,$G$6:$G$25004,0)),"False","True")</f>
        <v>True</v>
      </c>
      <c r="D862" s="1" t="str">
        <f>IF(ISNA(MATCH($A862,$H$6:$H$25004,0)),"False","True")</f>
        <v>True</v>
      </c>
      <c r="E862" s="1"/>
      <c r="F862" s="1">
        <v>496</v>
      </c>
      <c r="G862" s="1">
        <v>857</v>
      </c>
      <c r="H862" s="1">
        <v>861</v>
      </c>
    </row>
    <row r="863" spans="1:8" x14ac:dyDescent="0.25">
      <c r="A863" s="1">
        <v>858</v>
      </c>
      <c r="B863" s="1" t="str">
        <f>IF(ISNA(MATCH($A863,$F$6:$F$25004,0)),"False","True")</f>
        <v>True</v>
      </c>
      <c r="C863" s="1" t="str">
        <f>IF(ISNA(MATCH($A863,$G$6:$G$25004,0)),"False","True")</f>
        <v>True</v>
      </c>
      <c r="D863" s="1" t="str">
        <f>IF(ISNA(MATCH($A863,$H$6:$H$25004,0)),"False","True")</f>
        <v>True</v>
      </c>
      <c r="E863" s="1"/>
      <c r="F863" s="1">
        <v>542</v>
      </c>
      <c r="G863" s="1">
        <v>858</v>
      </c>
      <c r="H863" s="1">
        <v>862</v>
      </c>
    </row>
    <row r="864" spans="1:8" x14ac:dyDescent="0.25">
      <c r="A864" s="1">
        <v>859</v>
      </c>
      <c r="B864" s="1" t="str">
        <f>IF(ISNA(MATCH($A864,$F$6:$F$25004,0)),"False","True")</f>
        <v>True</v>
      </c>
      <c r="C864" s="1" t="str">
        <f>IF(ISNA(MATCH($A864,$G$6:$G$25004,0)),"False","True")</f>
        <v>True</v>
      </c>
      <c r="D864" s="1" t="str">
        <f>IF(ISNA(MATCH($A864,$H$6:$H$25004,0)),"False","True")</f>
        <v>True</v>
      </c>
      <c r="E864" s="1"/>
      <c r="F864" s="1">
        <v>364</v>
      </c>
      <c r="G864" s="1">
        <v>859</v>
      </c>
      <c r="H864" s="1">
        <v>863</v>
      </c>
    </row>
    <row r="865" spans="1:8" x14ac:dyDescent="0.25">
      <c r="A865" s="1">
        <v>860</v>
      </c>
      <c r="B865" s="1" t="str">
        <f>IF(ISNA(MATCH($A865,$F$6:$F$25004,0)),"False","True")</f>
        <v>True</v>
      </c>
      <c r="C865" s="1" t="str">
        <f>IF(ISNA(MATCH($A865,$G$6:$G$25004,0)),"False","True")</f>
        <v>True</v>
      </c>
      <c r="D865" s="1" t="str">
        <f>IF(ISNA(MATCH($A865,$H$6:$H$25004,0)),"False","True")</f>
        <v>True</v>
      </c>
      <c r="E865" s="1"/>
      <c r="F865" s="1">
        <v>14</v>
      </c>
      <c r="G865" s="1">
        <v>860</v>
      </c>
      <c r="H865" s="1">
        <v>864</v>
      </c>
    </row>
    <row r="866" spans="1:8" x14ac:dyDescent="0.25">
      <c r="A866" s="1">
        <v>861</v>
      </c>
      <c r="B866" s="1" t="str">
        <f>IF(ISNA(MATCH($A866,$F$6:$F$25004,0)),"False","True")</f>
        <v>True</v>
      </c>
      <c r="C866" s="1" t="str">
        <f>IF(ISNA(MATCH($A866,$G$6:$G$25004,0)),"False","True")</f>
        <v>True</v>
      </c>
      <c r="D866" s="1" t="str">
        <f>IF(ISNA(MATCH($A866,$H$6:$H$25004,0)),"False","True")</f>
        <v>True</v>
      </c>
      <c r="E866" s="1"/>
      <c r="F866" s="1">
        <v>109</v>
      </c>
      <c r="G866" s="1">
        <v>861</v>
      </c>
      <c r="H866" s="1">
        <v>865</v>
      </c>
    </row>
    <row r="867" spans="1:8" x14ac:dyDescent="0.25">
      <c r="A867" s="1">
        <v>862</v>
      </c>
      <c r="B867" s="1" t="str">
        <f>IF(ISNA(MATCH($A867,$F$6:$F$25004,0)),"False","True")</f>
        <v>True</v>
      </c>
      <c r="C867" s="1" t="str">
        <f>IF(ISNA(MATCH($A867,$G$6:$G$25004,0)),"False","True")</f>
        <v>True</v>
      </c>
      <c r="D867" s="1" t="str">
        <f>IF(ISNA(MATCH($A867,$H$6:$H$25004,0)),"False","True")</f>
        <v>True</v>
      </c>
      <c r="E867" s="1"/>
      <c r="F867" s="1">
        <v>172</v>
      </c>
      <c r="G867" s="1">
        <v>862</v>
      </c>
      <c r="H867" s="1">
        <v>866</v>
      </c>
    </row>
    <row r="868" spans="1:8" x14ac:dyDescent="0.25">
      <c r="A868" s="1">
        <v>863</v>
      </c>
      <c r="B868" s="1" t="str">
        <f>IF(ISNA(MATCH($A868,$F$6:$F$25004,0)),"False","True")</f>
        <v>True</v>
      </c>
      <c r="C868" s="1" t="str">
        <f>IF(ISNA(MATCH($A868,$G$6:$G$25004,0)),"False","True")</f>
        <v>True</v>
      </c>
      <c r="D868" s="1" t="str">
        <f>IF(ISNA(MATCH($A868,$H$6:$H$25004,0)),"False","True")</f>
        <v>True</v>
      </c>
      <c r="E868" s="1"/>
      <c r="F868" s="1">
        <v>196</v>
      </c>
      <c r="G868" s="1">
        <v>863</v>
      </c>
      <c r="H868" s="1">
        <v>867</v>
      </c>
    </row>
    <row r="869" spans="1:8" x14ac:dyDescent="0.25">
      <c r="A869" s="1">
        <v>864</v>
      </c>
      <c r="B869" s="1" t="str">
        <f>IF(ISNA(MATCH($A869,$F$6:$F$25004,0)),"False","True")</f>
        <v>True</v>
      </c>
      <c r="C869" s="1" t="str">
        <f>IF(ISNA(MATCH($A869,$G$6:$G$25004,0)),"False","True")</f>
        <v>True</v>
      </c>
      <c r="D869" s="1" t="str">
        <f>IF(ISNA(MATCH($A869,$H$6:$H$25004,0)),"False","True")</f>
        <v>True</v>
      </c>
      <c r="E869" s="1"/>
      <c r="F869" s="1">
        <v>505</v>
      </c>
      <c r="G869" s="1">
        <v>864</v>
      </c>
      <c r="H869" s="1">
        <v>868</v>
      </c>
    </row>
    <row r="870" spans="1:8" x14ac:dyDescent="0.25">
      <c r="A870" s="1">
        <v>865</v>
      </c>
      <c r="B870" s="1" t="str">
        <f>IF(ISNA(MATCH($A870,$F$6:$F$25004,0)),"False","True")</f>
        <v>True</v>
      </c>
      <c r="C870" s="1" t="str">
        <f>IF(ISNA(MATCH($A870,$G$6:$G$25004,0)),"False","True")</f>
        <v>True</v>
      </c>
      <c r="D870" s="1" t="str">
        <f>IF(ISNA(MATCH($A870,$H$6:$H$25004,0)),"False","True")</f>
        <v>True</v>
      </c>
      <c r="E870" s="1"/>
      <c r="F870" s="1">
        <v>139</v>
      </c>
      <c r="G870" s="1">
        <v>865</v>
      </c>
      <c r="H870" s="1">
        <v>869</v>
      </c>
    </row>
    <row r="871" spans="1:8" x14ac:dyDescent="0.25">
      <c r="A871" s="1">
        <v>866</v>
      </c>
      <c r="B871" s="1" t="str">
        <f>IF(ISNA(MATCH($A871,$F$6:$F$25004,0)),"False","True")</f>
        <v>True</v>
      </c>
      <c r="C871" s="1" t="str">
        <f>IF(ISNA(MATCH($A871,$G$6:$G$25004,0)),"False","True")</f>
        <v>True</v>
      </c>
      <c r="D871" s="1" t="str">
        <f>IF(ISNA(MATCH($A871,$H$6:$H$25004,0)),"False","True")</f>
        <v>True</v>
      </c>
      <c r="E871" s="1"/>
      <c r="F871" s="1">
        <v>560</v>
      </c>
      <c r="G871" s="1">
        <v>866</v>
      </c>
      <c r="H871" s="1">
        <v>870</v>
      </c>
    </row>
    <row r="872" spans="1:8" x14ac:dyDescent="0.25">
      <c r="A872" s="1">
        <v>867</v>
      </c>
      <c r="B872" s="1" t="str">
        <f>IF(ISNA(MATCH($A872,$F$6:$F$25004,0)),"False","True")</f>
        <v>True</v>
      </c>
      <c r="C872" s="1" t="str">
        <f>IF(ISNA(MATCH($A872,$G$6:$G$25004,0)),"False","True")</f>
        <v>True</v>
      </c>
      <c r="D872" s="1" t="str">
        <f>IF(ISNA(MATCH($A872,$H$6:$H$25004,0)),"False","True")</f>
        <v>True</v>
      </c>
      <c r="E872" s="1"/>
      <c r="F872" s="1">
        <v>51</v>
      </c>
      <c r="G872" s="1">
        <v>867</v>
      </c>
      <c r="H872" s="1">
        <v>871</v>
      </c>
    </row>
    <row r="873" spans="1:8" x14ac:dyDescent="0.25">
      <c r="A873" s="1">
        <v>868</v>
      </c>
      <c r="B873" s="1" t="str">
        <f>IF(ISNA(MATCH($A873,$F$6:$F$25004,0)),"False","True")</f>
        <v>True</v>
      </c>
      <c r="C873" s="1" t="str">
        <f>IF(ISNA(MATCH($A873,$G$6:$G$25004,0)),"False","True")</f>
        <v>True</v>
      </c>
      <c r="D873" s="1" t="str">
        <f>IF(ISNA(MATCH($A873,$H$6:$H$25004,0)),"False","True")</f>
        <v>True</v>
      </c>
      <c r="E873" s="1"/>
      <c r="F873" s="1">
        <v>85</v>
      </c>
      <c r="G873" s="1">
        <v>868</v>
      </c>
      <c r="H873" s="1">
        <v>872</v>
      </c>
    </row>
    <row r="874" spans="1:8" x14ac:dyDescent="0.25">
      <c r="A874" s="1">
        <v>869</v>
      </c>
      <c r="B874" s="1" t="str">
        <f>IF(ISNA(MATCH($A874,$F$6:$F$25004,0)),"False","True")</f>
        <v>False</v>
      </c>
      <c r="C874" s="1" t="str">
        <f>IF(ISNA(MATCH($A874,$G$6:$G$25004,0)),"False","True")</f>
        <v>True</v>
      </c>
      <c r="D874" s="1" t="str">
        <f>IF(ISNA(MATCH($A874,$H$6:$H$25004,0)),"False","True")</f>
        <v>True</v>
      </c>
      <c r="E874" s="1"/>
      <c r="F874" s="1">
        <v>324</v>
      </c>
      <c r="G874" s="1">
        <v>869</v>
      </c>
      <c r="H874" s="1">
        <v>873</v>
      </c>
    </row>
    <row r="875" spans="1:8" x14ac:dyDescent="0.25">
      <c r="A875" s="1">
        <v>870</v>
      </c>
      <c r="B875" s="1" t="str">
        <f>IF(ISNA(MATCH($A875,$F$6:$F$25004,0)),"False","True")</f>
        <v>True</v>
      </c>
      <c r="C875" s="1" t="str">
        <f>IF(ISNA(MATCH($A875,$G$6:$G$25004,0)),"False","True")</f>
        <v>True</v>
      </c>
      <c r="D875" s="1" t="str">
        <f>IF(ISNA(MATCH($A875,$H$6:$H$25004,0)),"False","True")</f>
        <v>True</v>
      </c>
      <c r="E875" s="1"/>
      <c r="F875" s="1">
        <v>269</v>
      </c>
      <c r="G875" s="1">
        <v>870</v>
      </c>
      <c r="H875" s="1">
        <v>874</v>
      </c>
    </row>
    <row r="876" spans="1:8" x14ac:dyDescent="0.25">
      <c r="A876" s="1">
        <v>871</v>
      </c>
      <c r="B876" s="1" t="str">
        <f>IF(ISNA(MATCH($A876,$F$6:$F$25004,0)),"False","True")</f>
        <v>True</v>
      </c>
      <c r="C876" s="1" t="str">
        <f>IF(ISNA(MATCH($A876,$G$6:$G$25004,0)),"False","True")</f>
        <v>True</v>
      </c>
      <c r="D876" s="1" t="str">
        <f>IF(ISNA(MATCH($A876,$H$6:$H$25004,0)),"False","True")</f>
        <v>True</v>
      </c>
      <c r="E876" s="1"/>
      <c r="F876" s="1">
        <v>331</v>
      </c>
      <c r="G876" s="1">
        <v>871</v>
      </c>
      <c r="H876" s="1">
        <v>875</v>
      </c>
    </row>
    <row r="877" spans="1:8" x14ac:dyDescent="0.25">
      <c r="A877" s="1">
        <v>872</v>
      </c>
      <c r="B877" s="1" t="str">
        <f>IF(ISNA(MATCH($A877,$F$6:$F$25004,0)),"False","True")</f>
        <v>True</v>
      </c>
      <c r="C877" s="1" t="str">
        <f>IF(ISNA(MATCH($A877,$G$6:$G$25004,0)),"False","True")</f>
        <v>True</v>
      </c>
      <c r="D877" s="1" t="str">
        <f>IF(ISNA(MATCH($A877,$H$6:$H$25004,0)),"False","True")</f>
        <v>True</v>
      </c>
      <c r="E877" s="1"/>
      <c r="F877" s="1">
        <v>376</v>
      </c>
      <c r="G877" s="1">
        <v>872</v>
      </c>
      <c r="H877" s="1">
        <v>876</v>
      </c>
    </row>
    <row r="878" spans="1:8" x14ac:dyDescent="0.25">
      <c r="A878" s="1">
        <v>873</v>
      </c>
      <c r="B878" s="1" t="str">
        <f>IF(ISNA(MATCH($A878,$F$6:$F$25004,0)),"False","True")</f>
        <v>True</v>
      </c>
      <c r="C878" s="1" t="str">
        <f>IF(ISNA(MATCH($A878,$G$6:$G$25004,0)),"False","True")</f>
        <v>True</v>
      </c>
      <c r="D878" s="1" t="str">
        <f>IF(ISNA(MATCH($A878,$H$6:$H$25004,0)),"False","True")</f>
        <v>True</v>
      </c>
      <c r="E878" s="1"/>
      <c r="F878" s="1">
        <v>566</v>
      </c>
      <c r="G878" s="1">
        <v>873</v>
      </c>
      <c r="H878" s="1">
        <v>877</v>
      </c>
    </row>
    <row r="879" spans="1:8" x14ac:dyDescent="0.25">
      <c r="A879" s="1">
        <v>874</v>
      </c>
      <c r="B879" s="1" t="str">
        <f>IF(ISNA(MATCH($A879,$F$6:$F$25004,0)),"False","True")</f>
        <v>True</v>
      </c>
      <c r="C879" s="1" t="str">
        <f>IF(ISNA(MATCH($A879,$G$6:$G$25004,0)),"False","True")</f>
        <v>True</v>
      </c>
      <c r="D879" s="1" t="str">
        <f>IF(ISNA(MATCH($A879,$H$6:$H$25004,0)),"False","True")</f>
        <v>True</v>
      </c>
      <c r="E879" s="1"/>
      <c r="F879" s="1">
        <v>25</v>
      </c>
      <c r="G879" s="1">
        <v>874</v>
      </c>
      <c r="H879" s="1">
        <v>878</v>
      </c>
    </row>
    <row r="880" spans="1:8" x14ac:dyDescent="0.25">
      <c r="A880" s="1">
        <v>875</v>
      </c>
      <c r="B880" s="1" t="str">
        <f>IF(ISNA(MATCH($A880,$F$6:$F$25004,0)),"False","True")</f>
        <v>True</v>
      </c>
      <c r="C880" s="1" t="str">
        <f>IF(ISNA(MATCH($A880,$G$6:$G$25004,0)),"False","True")</f>
        <v>True</v>
      </c>
      <c r="D880" s="1" t="str">
        <f>IF(ISNA(MATCH($A880,$H$6:$H$25004,0)),"False","True")</f>
        <v>True</v>
      </c>
      <c r="E880" s="1"/>
      <c r="F880" s="1">
        <v>145</v>
      </c>
      <c r="G880" s="1">
        <v>875</v>
      </c>
      <c r="H880" s="1">
        <v>879</v>
      </c>
    </row>
    <row r="881" spans="1:8" x14ac:dyDescent="0.25">
      <c r="A881" s="1">
        <v>876</v>
      </c>
      <c r="B881" s="1" t="str">
        <f>IF(ISNA(MATCH($A881,$F$6:$F$25004,0)),"False","True")</f>
        <v>True</v>
      </c>
      <c r="C881" s="1" t="str">
        <f>IF(ISNA(MATCH($A881,$G$6:$G$25004,0)),"False","True")</f>
        <v>True</v>
      </c>
      <c r="D881" s="1" t="str">
        <f>IF(ISNA(MATCH($A881,$H$6:$H$25004,0)),"False","True")</f>
        <v>True</v>
      </c>
      <c r="E881" s="1"/>
      <c r="F881" s="1">
        <v>445</v>
      </c>
      <c r="G881" s="1">
        <v>876</v>
      </c>
      <c r="H881" s="1">
        <v>880</v>
      </c>
    </row>
    <row r="882" spans="1:8" x14ac:dyDescent="0.25">
      <c r="A882" s="1">
        <v>877</v>
      </c>
      <c r="B882" s="1" t="str">
        <f>IF(ISNA(MATCH($A882,$F$6:$F$25004,0)),"False","True")</f>
        <v>True</v>
      </c>
      <c r="C882" s="1" t="str">
        <f>IF(ISNA(MATCH($A882,$G$6:$G$25004,0)),"False","True")</f>
        <v>True</v>
      </c>
      <c r="D882" s="1" t="str">
        <f>IF(ISNA(MATCH($A882,$H$6:$H$25004,0)),"False","True")</f>
        <v>True</v>
      </c>
      <c r="E882" s="1"/>
      <c r="F882" s="1">
        <v>204</v>
      </c>
      <c r="G882" s="1">
        <v>877</v>
      </c>
      <c r="H882" s="1">
        <v>881</v>
      </c>
    </row>
    <row r="883" spans="1:8" x14ac:dyDescent="0.25">
      <c r="A883" s="1">
        <v>878</v>
      </c>
      <c r="B883" s="1" t="str">
        <f>IF(ISNA(MATCH($A883,$F$6:$F$25004,0)),"False","True")</f>
        <v>True</v>
      </c>
      <c r="C883" s="1" t="str">
        <f>IF(ISNA(MATCH($A883,$G$6:$G$25004,0)),"False","True")</f>
        <v>True</v>
      </c>
      <c r="D883" s="1" t="str">
        <f>IF(ISNA(MATCH($A883,$H$6:$H$25004,0)),"False","True")</f>
        <v>True</v>
      </c>
      <c r="E883" s="1"/>
      <c r="F883" s="1">
        <v>85</v>
      </c>
      <c r="G883" s="1">
        <v>878</v>
      </c>
      <c r="H883" s="1">
        <v>882</v>
      </c>
    </row>
    <row r="884" spans="1:8" x14ac:dyDescent="0.25">
      <c r="A884" s="1">
        <v>879</v>
      </c>
      <c r="B884" s="1" t="str">
        <f>IF(ISNA(MATCH($A884,$F$6:$F$25004,0)),"False","True")</f>
        <v>True</v>
      </c>
      <c r="C884" s="1" t="str">
        <f>IF(ISNA(MATCH($A884,$G$6:$G$25004,0)),"False","True")</f>
        <v>True</v>
      </c>
      <c r="D884" s="1" t="str">
        <f>IF(ISNA(MATCH($A884,$H$6:$H$25004,0)),"False","True")</f>
        <v>True</v>
      </c>
      <c r="E884" s="1"/>
      <c r="F884" s="1">
        <v>500</v>
      </c>
      <c r="G884" s="1">
        <v>879</v>
      </c>
      <c r="H884" s="1">
        <v>883</v>
      </c>
    </row>
    <row r="885" spans="1:8" x14ac:dyDescent="0.25">
      <c r="A885" s="1">
        <v>880</v>
      </c>
      <c r="B885" s="1" t="str">
        <f>IF(ISNA(MATCH($A885,$F$6:$F$25004,0)),"False","True")</f>
        <v>True</v>
      </c>
      <c r="C885" s="1" t="str">
        <f>IF(ISNA(MATCH($A885,$G$6:$G$25004,0)),"False","True")</f>
        <v>True</v>
      </c>
      <c r="D885" s="1" t="str">
        <f>IF(ISNA(MATCH($A885,$H$6:$H$25004,0)),"False","True")</f>
        <v>True</v>
      </c>
      <c r="E885" s="1"/>
      <c r="F885" s="1">
        <v>112</v>
      </c>
      <c r="G885" s="1">
        <v>880</v>
      </c>
      <c r="H885" s="1">
        <v>884</v>
      </c>
    </row>
    <row r="886" spans="1:8" x14ac:dyDescent="0.25">
      <c r="A886" s="1">
        <v>881</v>
      </c>
      <c r="B886" s="1" t="str">
        <f>IF(ISNA(MATCH($A886,$F$6:$F$25004,0)),"False","True")</f>
        <v>True</v>
      </c>
      <c r="C886" s="1" t="str">
        <f>IF(ISNA(MATCH($A886,$G$6:$G$25004,0)),"False","True")</f>
        <v>True</v>
      </c>
      <c r="D886" s="1" t="str">
        <f>IF(ISNA(MATCH($A886,$H$6:$H$25004,0)),"False","True")</f>
        <v>True</v>
      </c>
      <c r="E886" s="1"/>
      <c r="F886" s="1">
        <v>109</v>
      </c>
      <c r="G886" s="1">
        <v>881</v>
      </c>
      <c r="H886" s="1">
        <v>885</v>
      </c>
    </row>
    <row r="887" spans="1:8" x14ac:dyDescent="0.25">
      <c r="A887" s="1">
        <v>882</v>
      </c>
      <c r="B887" s="1" t="str">
        <f>IF(ISNA(MATCH($A887,$F$6:$F$25004,0)),"False","True")</f>
        <v>True</v>
      </c>
      <c r="C887" s="1" t="str">
        <f>IF(ISNA(MATCH($A887,$G$6:$G$25004,0)),"False","True")</f>
        <v>True</v>
      </c>
      <c r="D887" s="1" t="str">
        <f>IF(ISNA(MATCH($A887,$H$6:$H$25004,0)),"False","True")</f>
        <v>True</v>
      </c>
      <c r="E887" s="1"/>
      <c r="F887" s="1">
        <v>263</v>
      </c>
      <c r="G887" s="1">
        <v>882</v>
      </c>
      <c r="H887" s="1">
        <v>886</v>
      </c>
    </row>
    <row r="888" spans="1:8" x14ac:dyDescent="0.25">
      <c r="A888" s="1">
        <v>883</v>
      </c>
      <c r="B888" s="1" t="str">
        <f>IF(ISNA(MATCH($A888,$F$6:$F$25004,0)),"False","True")</f>
        <v>True</v>
      </c>
      <c r="C888" s="1" t="str">
        <f>IF(ISNA(MATCH($A888,$G$6:$G$25004,0)),"False","True")</f>
        <v>True</v>
      </c>
      <c r="D888" s="1" t="str">
        <f>IF(ISNA(MATCH($A888,$H$6:$H$25004,0)),"False","True")</f>
        <v>True</v>
      </c>
      <c r="E888" s="1"/>
      <c r="F888" s="1">
        <v>437</v>
      </c>
      <c r="G888" s="1">
        <v>883</v>
      </c>
      <c r="H888" s="1">
        <v>887</v>
      </c>
    </row>
    <row r="889" spans="1:8" x14ac:dyDescent="0.25">
      <c r="A889" s="1">
        <v>884</v>
      </c>
      <c r="B889" s="1" t="str">
        <f>IF(ISNA(MATCH($A889,$F$6:$F$25004,0)),"False","True")</f>
        <v>True</v>
      </c>
      <c r="C889" s="1" t="str">
        <f>IF(ISNA(MATCH($A889,$G$6:$G$25004,0)),"False","True")</f>
        <v>True</v>
      </c>
      <c r="D889" s="1" t="str">
        <f>IF(ISNA(MATCH($A889,$H$6:$H$25004,0)),"False","True")</f>
        <v>True</v>
      </c>
      <c r="E889" s="1"/>
      <c r="F889" s="1">
        <v>117</v>
      </c>
      <c r="G889" s="1">
        <v>884</v>
      </c>
      <c r="H889" s="1">
        <v>888</v>
      </c>
    </row>
    <row r="890" spans="1:8" x14ac:dyDescent="0.25">
      <c r="A890" s="1">
        <v>885</v>
      </c>
      <c r="B890" s="1" t="str">
        <f>IF(ISNA(MATCH($A890,$F$6:$F$25004,0)),"False","True")</f>
        <v>True</v>
      </c>
      <c r="C890" s="1" t="str">
        <f>IF(ISNA(MATCH($A890,$G$6:$G$25004,0)),"False","True")</f>
        <v>True</v>
      </c>
      <c r="D890" s="1" t="str">
        <f>IF(ISNA(MATCH($A890,$H$6:$H$25004,0)),"False","True")</f>
        <v>True</v>
      </c>
      <c r="E890" s="1"/>
      <c r="F890" s="1">
        <v>177</v>
      </c>
      <c r="G890" s="1">
        <v>885</v>
      </c>
      <c r="H890" s="1">
        <v>889</v>
      </c>
    </row>
    <row r="891" spans="1:8" x14ac:dyDescent="0.25">
      <c r="A891" s="1">
        <v>886</v>
      </c>
      <c r="B891" s="1" t="str">
        <f>IF(ISNA(MATCH($A891,$F$6:$F$25004,0)),"False","True")</f>
        <v>True</v>
      </c>
      <c r="C891" s="1" t="str">
        <f>IF(ISNA(MATCH($A891,$G$6:$G$25004,0)),"False","True")</f>
        <v>True</v>
      </c>
      <c r="D891" s="1" t="str">
        <f>IF(ISNA(MATCH($A891,$H$6:$H$25004,0)),"False","True")</f>
        <v>True</v>
      </c>
      <c r="E891" s="1"/>
      <c r="F891" s="1">
        <v>377</v>
      </c>
      <c r="G891" s="1">
        <v>886</v>
      </c>
      <c r="H891" s="1">
        <v>890</v>
      </c>
    </row>
    <row r="892" spans="1:8" x14ac:dyDescent="0.25">
      <c r="A892" s="1">
        <v>887</v>
      </c>
      <c r="B892" s="1" t="str">
        <f>IF(ISNA(MATCH($A892,$F$6:$F$25004,0)),"False","True")</f>
        <v>True</v>
      </c>
      <c r="C892" s="1" t="str">
        <f>IF(ISNA(MATCH($A892,$G$6:$G$25004,0)),"False","True")</f>
        <v>True</v>
      </c>
      <c r="D892" s="1" t="str">
        <f>IF(ISNA(MATCH($A892,$H$6:$H$25004,0)),"False","True")</f>
        <v>True</v>
      </c>
      <c r="E892" s="1"/>
      <c r="F892" s="1">
        <v>76</v>
      </c>
      <c r="G892" s="1">
        <v>887</v>
      </c>
      <c r="H892" s="1">
        <v>891</v>
      </c>
    </row>
    <row r="893" spans="1:8" x14ac:dyDescent="0.25">
      <c r="A893" s="1">
        <v>888</v>
      </c>
      <c r="B893" s="1" t="str">
        <f>IF(ISNA(MATCH($A893,$F$6:$F$25004,0)),"False","True")</f>
        <v>True</v>
      </c>
      <c r="C893" s="1" t="str">
        <f>IF(ISNA(MATCH($A893,$G$6:$G$25004,0)),"False","True")</f>
        <v>True</v>
      </c>
      <c r="D893" s="1" t="str">
        <f>IF(ISNA(MATCH($A893,$H$6:$H$25004,0)),"False","True")</f>
        <v>True</v>
      </c>
      <c r="E893" s="1"/>
      <c r="F893" s="1">
        <v>154</v>
      </c>
      <c r="G893" s="1">
        <v>888</v>
      </c>
      <c r="H893" s="1">
        <v>892</v>
      </c>
    </row>
    <row r="894" spans="1:8" x14ac:dyDescent="0.25">
      <c r="A894" s="1">
        <v>889</v>
      </c>
      <c r="B894" s="1" t="str">
        <f>IF(ISNA(MATCH($A894,$F$6:$F$25004,0)),"False","True")</f>
        <v>True</v>
      </c>
      <c r="C894" s="1" t="str">
        <f>IF(ISNA(MATCH($A894,$G$6:$G$25004,0)),"False","True")</f>
        <v>True</v>
      </c>
      <c r="D894" s="1" t="str">
        <f>IF(ISNA(MATCH($A894,$H$6:$H$25004,0)),"False","True")</f>
        <v>True</v>
      </c>
      <c r="E894" s="1"/>
      <c r="F894" s="1">
        <v>142</v>
      </c>
      <c r="G894" s="1">
        <v>889</v>
      </c>
      <c r="H894" s="1">
        <v>893</v>
      </c>
    </row>
    <row r="895" spans="1:8" x14ac:dyDescent="0.25">
      <c r="A895" s="1">
        <v>890</v>
      </c>
      <c r="B895" s="1" t="str">
        <f>IF(ISNA(MATCH($A895,$F$6:$F$25004,0)),"False","True")</f>
        <v>True</v>
      </c>
      <c r="C895" s="1" t="str">
        <f>IF(ISNA(MATCH($A895,$G$6:$G$25004,0)),"False","True")</f>
        <v>True</v>
      </c>
      <c r="D895" s="1" t="str">
        <f>IF(ISNA(MATCH($A895,$H$6:$H$25004,0)),"False","True")</f>
        <v>True</v>
      </c>
      <c r="E895" s="1"/>
      <c r="F895" s="1">
        <v>382</v>
      </c>
      <c r="G895" s="1">
        <v>890</v>
      </c>
      <c r="H895" s="1">
        <v>894</v>
      </c>
    </row>
    <row r="896" spans="1:8" x14ac:dyDescent="0.25">
      <c r="A896" s="1">
        <v>891</v>
      </c>
      <c r="B896" s="1" t="str">
        <f>IF(ISNA(MATCH($A896,$F$6:$F$25004,0)),"False","True")</f>
        <v>True</v>
      </c>
      <c r="C896" s="1" t="str">
        <f>IF(ISNA(MATCH($A896,$G$6:$G$25004,0)),"False","True")</f>
        <v>True</v>
      </c>
      <c r="D896" s="1" t="str">
        <f>IF(ISNA(MATCH($A896,$H$6:$H$25004,0)),"False","True")</f>
        <v>True</v>
      </c>
      <c r="E896" s="1"/>
      <c r="F896" s="1">
        <v>84</v>
      </c>
      <c r="G896" s="1">
        <v>891</v>
      </c>
      <c r="H896" s="1">
        <v>895</v>
      </c>
    </row>
    <row r="897" spans="1:8" x14ac:dyDescent="0.25">
      <c r="A897" s="1">
        <v>892</v>
      </c>
      <c r="B897" s="1" t="str">
        <f>IF(ISNA(MATCH($A897,$F$6:$F$25004,0)),"False","True")</f>
        <v>True</v>
      </c>
      <c r="C897" s="1" t="str">
        <f>IF(ISNA(MATCH($A897,$G$6:$G$25004,0)),"False","True")</f>
        <v>True</v>
      </c>
      <c r="D897" s="1" t="str">
        <f>IF(ISNA(MATCH($A897,$H$6:$H$25004,0)),"False","True")</f>
        <v>True</v>
      </c>
      <c r="E897" s="1"/>
      <c r="F897" s="1">
        <v>274</v>
      </c>
      <c r="G897" s="1">
        <v>892</v>
      </c>
      <c r="H897" s="1">
        <v>896</v>
      </c>
    </row>
    <row r="898" spans="1:8" x14ac:dyDescent="0.25">
      <c r="A898" s="1">
        <v>893</v>
      </c>
      <c r="B898" s="1" t="str">
        <f>IF(ISNA(MATCH($A898,$F$6:$F$25004,0)),"False","True")</f>
        <v>True</v>
      </c>
      <c r="C898" s="1" t="str">
        <f>IF(ISNA(MATCH($A898,$G$6:$G$25004,0)),"False","True")</f>
        <v>True</v>
      </c>
      <c r="D898" s="1" t="str">
        <f>IF(ISNA(MATCH($A898,$H$6:$H$25004,0)),"False","True")</f>
        <v>True</v>
      </c>
      <c r="E898" s="1"/>
      <c r="F898" s="1">
        <v>279</v>
      </c>
      <c r="G898" s="1">
        <v>893</v>
      </c>
      <c r="H898" s="1">
        <v>897</v>
      </c>
    </row>
    <row r="899" spans="1:8" x14ac:dyDescent="0.25">
      <c r="A899" s="1">
        <v>894</v>
      </c>
      <c r="B899" s="1" t="str">
        <f>IF(ISNA(MATCH($A899,$F$6:$F$25004,0)),"False","True")</f>
        <v>True</v>
      </c>
      <c r="C899" s="1" t="str">
        <f>IF(ISNA(MATCH($A899,$G$6:$G$25004,0)),"False","True")</f>
        <v>True</v>
      </c>
      <c r="D899" s="1" t="str">
        <f>IF(ISNA(MATCH($A899,$H$6:$H$25004,0)),"False","True")</f>
        <v>True</v>
      </c>
      <c r="E899" s="1"/>
      <c r="F899" s="1">
        <v>490</v>
      </c>
      <c r="G899" s="1">
        <v>894</v>
      </c>
      <c r="H899" s="1">
        <v>898</v>
      </c>
    </row>
    <row r="900" spans="1:8" x14ac:dyDescent="0.25">
      <c r="A900" s="1">
        <v>895</v>
      </c>
      <c r="B900" s="1" t="str">
        <f>IF(ISNA(MATCH($A900,$F$6:$F$25004,0)),"False","True")</f>
        <v>True</v>
      </c>
      <c r="C900" s="1" t="str">
        <f>IF(ISNA(MATCH($A900,$G$6:$G$25004,0)),"False","True")</f>
        <v>True</v>
      </c>
      <c r="D900" s="1" t="str">
        <f>IF(ISNA(MATCH($A900,$H$6:$H$25004,0)),"False","True")</f>
        <v>True</v>
      </c>
      <c r="E900" s="1"/>
      <c r="F900" s="1">
        <v>350</v>
      </c>
      <c r="G900" s="1">
        <v>895</v>
      </c>
      <c r="H900" s="1">
        <v>899</v>
      </c>
    </row>
    <row r="901" spans="1:8" x14ac:dyDescent="0.25">
      <c r="A901" s="1">
        <v>896</v>
      </c>
      <c r="B901" s="1" t="str">
        <f>IF(ISNA(MATCH($A901,$F$6:$F$25004,0)),"False","True")</f>
        <v>True</v>
      </c>
      <c r="C901" s="1" t="str">
        <f>IF(ISNA(MATCH($A901,$G$6:$G$25004,0)),"False","True")</f>
        <v>True</v>
      </c>
      <c r="D901" s="1" t="str">
        <f>IF(ISNA(MATCH($A901,$H$6:$H$25004,0)),"False","True")</f>
        <v>True</v>
      </c>
      <c r="E901" s="1"/>
      <c r="F901" s="1">
        <v>403</v>
      </c>
      <c r="G901" s="1">
        <v>896</v>
      </c>
      <c r="H901" s="1">
        <v>900</v>
      </c>
    </row>
    <row r="902" spans="1:8" x14ac:dyDescent="0.25">
      <c r="A902" s="1">
        <v>897</v>
      </c>
      <c r="B902" s="1" t="str">
        <f>IF(ISNA(MATCH($A902,$F$6:$F$25004,0)),"False","True")</f>
        <v>True</v>
      </c>
      <c r="C902" s="1" t="str">
        <f>IF(ISNA(MATCH($A902,$G$6:$G$25004,0)),"False","True")</f>
        <v>True</v>
      </c>
      <c r="D902" s="1" t="str">
        <f>IF(ISNA(MATCH($A902,$H$6:$H$25004,0)),"False","True")</f>
        <v>True</v>
      </c>
      <c r="E902" s="1"/>
      <c r="F902" s="1">
        <v>525</v>
      </c>
      <c r="G902" s="1">
        <v>897</v>
      </c>
      <c r="H902" s="1">
        <v>901</v>
      </c>
    </row>
    <row r="903" spans="1:8" x14ac:dyDescent="0.25">
      <c r="A903" s="1">
        <v>898</v>
      </c>
      <c r="B903" s="1" t="str">
        <f>IF(ISNA(MATCH($A903,$F$6:$F$25004,0)),"False","True")</f>
        <v>True</v>
      </c>
      <c r="C903" s="1" t="str">
        <f>IF(ISNA(MATCH($A903,$G$6:$G$25004,0)),"False","True")</f>
        <v>True</v>
      </c>
      <c r="D903" s="1" t="str">
        <f>IF(ISNA(MATCH($A903,$H$6:$H$25004,0)),"False","True")</f>
        <v>True</v>
      </c>
      <c r="E903" s="1"/>
      <c r="F903" s="1">
        <v>52</v>
      </c>
      <c r="G903" s="1">
        <v>898</v>
      </c>
      <c r="H903" s="1">
        <v>902</v>
      </c>
    </row>
    <row r="904" spans="1:8" x14ac:dyDescent="0.25">
      <c r="A904" s="1">
        <v>899</v>
      </c>
      <c r="B904" s="1" t="str">
        <f>IF(ISNA(MATCH($A904,$F$6:$F$25004,0)),"False","True")</f>
        <v>True</v>
      </c>
      <c r="C904" s="1" t="str">
        <f>IF(ISNA(MATCH($A904,$G$6:$G$25004,0)),"False","True")</f>
        <v>True</v>
      </c>
      <c r="D904" s="1" t="str">
        <f>IF(ISNA(MATCH($A904,$H$6:$H$25004,0)),"False","True")</f>
        <v>True</v>
      </c>
      <c r="E904" s="1"/>
      <c r="F904" s="1">
        <v>325</v>
      </c>
      <c r="G904" s="1">
        <v>899</v>
      </c>
      <c r="H904" s="1">
        <v>903</v>
      </c>
    </row>
    <row r="905" spans="1:8" x14ac:dyDescent="0.25">
      <c r="A905" s="1">
        <v>900</v>
      </c>
      <c r="B905" s="1" t="str">
        <f>IF(ISNA(MATCH($A905,$F$6:$F$25004,0)),"False","True")</f>
        <v>True</v>
      </c>
      <c r="C905" s="1" t="str">
        <f>IF(ISNA(MATCH($A905,$G$6:$G$25004,0)),"False","True")</f>
        <v>True</v>
      </c>
      <c r="D905" s="1" t="str">
        <f>IF(ISNA(MATCH($A905,$H$6:$H$25004,0)),"False","True")</f>
        <v>True</v>
      </c>
      <c r="E905" s="1"/>
      <c r="F905" s="1">
        <v>17</v>
      </c>
      <c r="G905" s="1">
        <v>900</v>
      </c>
      <c r="H905" s="1">
        <v>904</v>
      </c>
    </row>
    <row r="906" spans="1:8" x14ac:dyDescent="0.25">
      <c r="A906" s="1">
        <v>901</v>
      </c>
      <c r="B906" s="1" t="str">
        <f>IF(ISNA(MATCH($A906,$F$6:$F$25004,0)),"False","True")</f>
        <v>True</v>
      </c>
      <c r="C906" s="1" t="str">
        <f>IF(ISNA(MATCH($A906,$G$6:$G$25004,0)),"False","True")</f>
        <v>True</v>
      </c>
      <c r="D906" s="1" t="str">
        <f>IF(ISNA(MATCH($A906,$H$6:$H$25004,0)),"False","True")</f>
        <v>True</v>
      </c>
      <c r="E906" s="1"/>
      <c r="F906" s="1">
        <v>188</v>
      </c>
      <c r="G906" s="1">
        <v>901</v>
      </c>
      <c r="H906" s="1">
        <v>905</v>
      </c>
    </row>
    <row r="907" spans="1:8" x14ac:dyDescent="0.25">
      <c r="A907" s="1">
        <v>902</v>
      </c>
      <c r="B907" s="1" t="str">
        <f>IF(ISNA(MATCH($A907,$F$6:$F$25004,0)),"False","True")</f>
        <v>True</v>
      </c>
      <c r="C907" s="1" t="str">
        <f>IF(ISNA(MATCH($A907,$G$6:$G$25004,0)),"False","True")</f>
        <v>True</v>
      </c>
      <c r="D907" s="1" t="str">
        <f>IF(ISNA(MATCH($A907,$H$6:$H$25004,0)),"False","True")</f>
        <v>True</v>
      </c>
      <c r="E907" s="1"/>
      <c r="F907" s="1">
        <v>407</v>
      </c>
      <c r="G907" s="1">
        <v>902</v>
      </c>
      <c r="H907" s="1">
        <v>906</v>
      </c>
    </row>
    <row r="908" spans="1:8" x14ac:dyDescent="0.25">
      <c r="A908" s="1">
        <v>903</v>
      </c>
      <c r="B908" s="1" t="str">
        <f>IF(ISNA(MATCH($A908,$F$6:$F$25004,0)),"False","True")</f>
        <v>True</v>
      </c>
      <c r="C908" s="1" t="str">
        <f>IF(ISNA(MATCH($A908,$G$6:$G$25004,0)),"False","True")</f>
        <v>True</v>
      </c>
      <c r="D908" s="1" t="str">
        <f>IF(ISNA(MATCH($A908,$H$6:$H$25004,0)),"False","True")</f>
        <v>True</v>
      </c>
      <c r="E908" s="1"/>
      <c r="F908" s="1">
        <v>237</v>
      </c>
      <c r="G908" s="1">
        <v>903</v>
      </c>
      <c r="H908" s="1">
        <v>907</v>
      </c>
    </row>
    <row r="909" spans="1:8" x14ac:dyDescent="0.25">
      <c r="A909" s="1">
        <v>904</v>
      </c>
      <c r="B909" s="1" t="str">
        <f>IF(ISNA(MATCH($A909,$F$6:$F$25004,0)),"False","True")</f>
        <v>True</v>
      </c>
      <c r="C909" s="1" t="str">
        <f>IF(ISNA(MATCH($A909,$G$6:$G$25004,0)),"False","True")</f>
        <v>True</v>
      </c>
      <c r="D909" s="1" t="str">
        <f>IF(ISNA(MATCH($A909,$H$6:$H$25004,0)),"False","True")</f>
        <v>True</v>
      </c>
      <c r="E909" s="1"/>
      <c r="F909" s="1">
        <v>203</v>
      </c>
      <c r="G909" s="1">
        <v>904</v>
      </c>
      <c r="H909" s="1">
        <v>908</v>
      </c>
    </row>
    <row r="910" spans="1:8" x14ac:dyDescent="0.25">
      <c r="A910" s="1">
        <v>905</v>
      </c>
      <c r="B910" s="1" t="str">
        <f>IF(ISNA(MATCH($A910,$F$6:$F$25004,0)),"False","True")</f>
        <v>True</v>
      </c>
      <c r="C910" s="1" t="str">
        <f>IF(ISNA(MATCH($A910,$G$6:$G$25004,0)),"False","True")</f>
        <v>True</v>
      </c>
      <c r="D910" s="1" t="str">
        <f>IF(ISNA(MATCH($A910,$H$6:$H$25004,0)),"False","True")</f>
        <v>True</v>
      </c>
      <c r="E910" s="1"/>
      <c r="F910" s="1">
        <v>346</v>
      </c>
      <c r="G910" s="1">
        <v>905</v>
      </c>
      <c r="H910" s="1">
        <v>909</v>
      </c>
    </row>
    <row r="911" spans="1:8" x14ac:dyDescent="0.25">
      <c r="A911" s="1">
        <v>906</v>
      </c>
      <c r="B911" s="1" t="str">
        <f>IF(ISNA(MATCH($A911,$F$6:$F$25004,0)),"False","True")</f>
        <v>True</v>
      </c>
      <c r="C911" s="1" t="str">
        <f>IF(ISNA(MATCH($A911,$G$6:$G$25004,0)),"False","True")</f>
        <v>True</v>
      </c>
      <c r="D911" s="1" t="str">
        <f>IF(ISNA(MATCH($A911,$H$6:$H$25004,0)),"False","True")</f>
        <v>True</v>
      </c>
      <c r="E911" s="1"/>
      <c r="F911" s="1">
        <v>399</v>
      </c>
      <c r="G911" s="1">
        <v>906</v>
      </c>
      <c r="H911" s="1">
        <v>910</v>
      </c>
    </row>
    <row r="912" spans="1:8" x14ac:dyDescent="0.25">
      <c r="A912" s="1">
        <v>907</v>
      </c>
      <c r="B912" s="1" t="str">
        <f>IF(ISNA(MATCH($A912,$F$6:$F$25004,0)),"False","True")</f>
        <v>True</v>
      </c>
      <c r="C912" s="1" t="str">
        <f>IF(ISNA(MATCH($A912,$G$6:$G$25004,0)),"False","True")</f>
        <v>True</v>
      </c>
      <c r="D912" s="1" t="str">
        <f>IF(ISNA(MATCH($A912,$H$6:$H$25004,0)),"False","True")</f>
        <v>True</v>
      </c>
      <c r="E912" s="1"/>
      <c r="F912" s="1">
        <v>24</v>
      </c>
      <c r="G912" s="1">
        <v>907</v>
      </c>
      <c r="H912" s="1">
        <v>911</v>
      </c>
    </row>
    <row r="913" spans="1:8" x14ac:dyDescent="0.25">
      <c r="A913" s="1">
        <v>908</v>
      </c>
      <c r="B913" s="1" t="str">
        <f>IF(ISNA(MATCH($A913,$F$6:$F$25004,0)),"False","True")</f>
        <v>True</v>
      </c>
      <c r="C913" s="1" t="str">
        <f>IF(ISNA(MATCH($A913,$G$6:$G$25004,0)),"False","True")</f>
        <v>True</v>
      </c>
      <c r="D913" s="1" t="str">
        <f>IF(ISNA(MATCH($A913,$H$6:$H$25004,0)),"False","True")</f>
        <v>True</v>
      </c>
      <c r="E913" s="1"/>
      <c r="F913" s="1">
        <v>414</v>
      </c>
      <c r="G913" s="1">
        <v>908</v>
      </c>
      <c r="H913" s="1">
        <v>912</v>
      </c>
    </row>
    <row r="914" spans="1:8" x14ac:dyDescent="0.25">
      <c r="A914" s="1">
        <v>909</v>
      </c>
      <c r="B914" s="1" t="str">
        <f>IF(ISNA(MATCH($A914,$F$6:$F$25004,0)),"False","True")</f>
        <v>True</v>
      </c>
      <c r="C914" s="1" t="str">
        <f>IF(ISNA(MATCH($A914,$G$6:$G$25004,0)),"False","True")</f>
        <v>True</v>
      </c>
      <c r="D914" s="1" t="str">
        <f>IF(ISNA(MATCH($A914,$H$6:$H$25004,0)),"False","True")</f>
        <v>True</v>
      </c>
      <c r="E914" s="1"/>
      <c r="F914" s="1">
        <v>27</v>
      </c>
      <c r="G914" s="1">
        <v>909</v>
      </c>
      <c r="H914" s="1">
        <v>913</v>
      </c>
    </row>
    <row r="915" spans="1:8" x14ac:dyDescent="0.25">
      <c r="A915" s="1">
        <v>910</v>
      </c>
      <c r="B915" s="1" t="str">
        <f>IF(ISNA(MATCH($A915,$F$6:$F$25004,0)),"False","True")</f>
        <v>True</v>
      </c>
      <c r="C915" s="1" t="str">
        <f>IF(ISNA(MATCH($A915,$G$6:$G$25004,0)),"False","True")</f>
        <v>True</v>
      </c>
      <c r="D915" s="1" t="str">
        <f>IF(ISNA(MATCH($A915,$H$6:$H$25004,0)),"False","True")</f>
        <v>True</v>
      </c>
      <c r="E915" s="1"/>
      <c r="F915" s="1">
        <v>161</v>
      </c>
      <c r="G915" s="1">
        <v>910</v>
      </c>
      <c r="H915" s="1">
        <v>914</v>
      </c>
    </row>
    <row r="916" spans="1:8" x14ac:dyDescent="0.25">
      <c r="A916" s="1">
        <v>911</v>
      </c>
      <c r="B916" s="1" t="str">
        <f>IF(ISNA(MATCH($A916,$F$6:$F$25004,0)),"False","True")</f>
        <v>True</v>
      </c>
      <c r="C916" s="1" t="str">
        <f>IF(ISNA(MATCH($A916,$G$6:$G$25004,0)),"False","True")</f>
        <v>True</v>
      </c>
      <c r="D916" s="1" t="str">
        <f>IF(ISNA(MATCH($A916,$H$6:$H$25004,0)),"False","True")</f>
        <v>True</v>
      </c>
      <c r="E916" s="1"/>
      <c r="F916" s="1">
        <v>113</v>
      </c>
      <c r="G916" s="1">
        <v>911</v>
      </c>
      <c r="H916" s="1">
        <v>915</v>
      </c>
    </row>
    <row r="917" spans="1:8" x14ac:dyDescent="0.25">
      <c r="A917" s="1">
        <v>912</v>
      </c>
      <c r="B917" s="1" t="str">
        <f>IF(ISNA(MATCH($A917,$F$6:$F$25004,0)),"False","True")</f>
        <v>True</v>
      </c>
      <c r="C917" s="1" t="str">
        <f>IF(ISNA(MATCH($A917,$G$6:$G$25004,0)),"False","True")</f>
        <v>True</v>
      </c>
      <c r="D917" s="1" t="str">
        <f>IF(ISNA(MATCH($A917,$H$6:$H$25004,0)),"False","True")</f>
        <v>True</v>
      </c>
      <c r="E917" s="1"/>
      <c r="F917" s="1">
        <v>357</v>
      </c>
      <c r="G917" s="1">
        <v>912</v>
      </c>
      <c r="H917" s="1">
        <v>916</v>
      </c>
    </row>
    <row r="918" spans="1:8" x14ac:dyDescent="0.25">
      <c r="A918" s="1">
        <v>913</v>
      </c>
      <c r="B918" s="1" t="str">
        <f>IF(ISNA(MATCH($A918,$F$6:$F$25004,0)),"False","True")</f>
        <v>True</v>
      </c>
      <c r="C918" s="1" t="str">
        <f>IF(ISNA(MATCH($A918,$G$6:$G$25004,0)),"False","True")</f>
        <v>True</v>
      </c>
      <c r="D918" s="1" t="str">
        <f>IF(ISNA(MATCH($A918,$H$6:$H$25004,0)),"False","True")</f>
        <v>True</v>
      </c>
      <c r="E918" s="1"/>
      <c r="F918" s="1">
        <v>6</v>
      </c>
      <c r="G918" s="1">
        <v>913</v>
      </c>
      <c r="H918" s="1">
        <v>917</v>
      </c>
    </row>
    <row r="919" spans="1:8" x14ac:dyDescent="0.25">
      <c r="A919" s="1">
        <v>914</v>
      </c>
      <c r="B919" s="1" t="str">
        <f>IF(ISNA(MATCH($A919,$F$6:$F$25004,0)),"False","True")</f>
        <v>True</v>
      </c>
      <c r="C919" s="1" t="str">
        <f>IF(ISNA(MATCH($A919,$G$6:$G$25004,0)),"False","True")</f>
        <v>True</v>
      </c>
      <c r="D919" s="1" t="str">
        <f>IF(ISNA(MATCH($A919,$H$6:$H$25004,0)),"False","True")</f>
        <v>True</v>
      </c>
      <c r="E919" s="1"/>
      <c r="F919" s="1">
        <v>273</v>
      </c>
      <c r="G919" s="1">
        <v>914</v>
      </c>
      <c r="H919" s="1">
        <v>918</v>
      </c>
    </row>
    <row r="920" spans="1:8" x14ac:dyDescent="0.25">
      <c r="A920" s="1">
        <v>915</v>
      </c>
      <c r="B920" s="1" t="str">
        <f>IF(ISNA(MATCH($A920,$F$6:$F$25004,0)),"False","True")</f>
        <v>True</v>
      </c>
      <c r="C920" s="1" t="str">
        <f>IF(ISNA(MATCH($A920,$G$6:$G$25004,0)),"False","True")</f>
        <v>True</v>
      </c>
      <c r="D920" s="1" t="str">
        <f>IF(ISNA(MATCH($A920,$H$6:$H$25004,0)),"False","True")</f>
        <v>True</v>
      </c>
      <c r="E920" s="1"/>
      <c r="F920" s="1">
        <v>475</v>
      </c>
      <c r="G920" s="1">
        <v>915</v>
      </c>
      <c r="H920" s="1">
        <v>919</v>
      </c>
    </row>
    <row r="921" spans="1:8" x14ac:dyDescent="0.25">
      <c r="A921" s="1">
        <v>916</v>
      </c>
      <c r="B921" s="1" t="str">
        <f>IF(ISNA(MATCH($A921,$F$6:$F$25004,0)),"False","True")</f>
        <v>True</v>
      </c>
      <c r="C921" s="1" t="str">
        <f>IF(ISNA(MATCH($A921,$G$6:$G$25004,0)),"False","True")</f>
        <v>True</v>
      </c>
      <c r="D921" s="1" t="str">
        <f>IF(ISNA(MATCH($A921,$H$6:$H$25004,0)),"False","True")</f>
        <v>True</v>
      </c>
      <c r="E921" s="1"/>
      <c r="F921" s="1">
        <v>568</v>
      </c>
      <c r="G921" s="1">
        <v>916</v>
      </c>
      <c r="H921" s="1">
        <v>920</v>
      </c>
    </row>
    <row r="922" spans="1:8" x14ac:dyDescent="0.25">
      <c r="A922" s="1">
        <v>917</v>
      </c>
      <c r="B922" s="1" t="str">
        <f>IF(ISNA(MATCH($A922,$F$6:$F$25004,0)),"False","True")</f>
        <v>True</v>
      </c>
      <c r="C922" s="1" t="str">
        <f>IF(ISNA(MATCH($A922,$G$6:$G$25004,0)),"False","True")</f>
        <v>True</v>
      </c>
      <c r="D922" s="1" t="str">
        <f>IF(ISNA(MATCH($A922,$H$6:$H$25004,0)),"False","True")</f>
        <v>True</v>
      </c>
      <c r="E922" s="1"/>
      <c r="F922" s="1">
        <v>157</v>
      </c>
      <c r="G922" s="1">
        <v>917</v>
      </c>
      <c r="H922" s="1">
        <v>921</v>
      </c>
    </row>
    <row r="923" spans="1:8" x14ac:dyDescent="0.25">
      <c r="A923" s="1">
        <v>918</v>
      </c>
      <c r="B923" s="1" t="str">
        <f>IF(ISNA(MATCH($A923,$F$6:$F$25004,0)),"False","True")</f>
        <v>True</v>
      </c>
      <c r="C923" s="1" t="str">
        <f>IF(ISNA(MATCH($A923,$G$6:$G$25004,0)),"False","True")</f>
        <v>True</v>
      </c>
      <c r="D923" s="1" t="str">
        <f>IF(ISNA(MATCH($A923,$H$6:$H$25004,0)),"False","True")</f>
        <v>True</v>
      </c>
      <c r="E923" s="1"/>
      <c r="F923" s="1">
        <v>183</v>
      </c>
      <c r="G923" s="1">
        <v>918</v>
      </c>
      <c r="H923" s="1">
        <v>922</v>
      </c>
    </row>
    <row r="924" spans="1:8" x14ac:dyDescent="0.25">
      <c r="A924" s="1">
        <v>919</v>
      </c>
      <c r="B924" s="1" t="str">
        <f>IF(ISNA(MATCH($A924,$F$6:$F$25004,0)),"False","True")</f>
        <v>True</v>
      </c>
      <c r="C924" s="1" t="str">
        <f>IF(ISNA(MATCH($A924,$G$6:$G$25004,0)),"False","True")</f>
        <v>True</v>
      </c>
      <c r="D924" s="1" t="str">
        <f>IF(ISNA(MATCH($A924,$H$6:$H$25004,0)),"False","True")</f>
        <v>True</v>
      </c>
      <c r="E924" s="1"/>
      <c r="F924" s="1">
        <v>467</v>
      </c>
      <c r="G924" s="1">
        <v>919</v>
      </c>
      <c r="H924" s="1">
        <v>923</v>
      </c>
    </row>
    <row r="925" spans="1:8" x14ac:dyDescent="0.25">
      <c r="A925" s="1">
        <v>920</v>
      </c>
      <c r="B925" s="1" t="str">
        <f>IF(ISNA(MATCH($A925,$F$6:$F$25004,0)),"False","True")</f>
        <v>True</v>
      </c>
      <c r="C925" s="1" t="str">
        <f>IF(ISNA(MATCH($A925,$G$6:$G$25004,0)),"False","True")</f>
        <v>True</v>
      </c>
      <c r="D925" s="1" t="str">
        <f>IF(ISNA(MATCH($A925,$H$6:$H$25004,0)),"False","True")</f>
        <v>True</v>
      </c>
      <c r="E925" s="1"/>
      <c r="F925" s="1">
        <v>189</v>
      </c>
      <c r="G925" s="1">
        <v>920</v>
      </c>
      <c r="H925" s="1">
        <v>924</v>
      </c>
    </row>
    <row r="926" spans="1:8" x14ac:dyDescent="0.25">
      <c r="A926" s="1">
        <v>921</v>
      </c>
      <c r="B926" s="1" t="str">
        <f>IF(ISNA(MATCH($A926,$F$6:$F$25004,0)),"False","True")</f>
        <v>True</v>
      </c>
      <c r="C926" s="1" t="str">
        <f>IF(ISNA(MATCH($A926,$G$6:$G$25004,0)),"False","True")</f>
        <v>True</v>
      </c>
      <c r="D926" s="1" t="str">
        <f>IF(ISNA(MATCH($A926,$H$6:$H$25004,0)),"False","True")</f>
        <v>True</v>
      </c>
      <c r="E926" s="1"/>
      <c r="F926" s="1">
        <v>116</v>
      </c>
      <c r="G926" s="1">
        <v>921</v>
      </c>
      <c r="H926" s="1">
        <v>925</v>
      </c>
    </row>
    <row r="927" spans="1:8" x14ac:dyDescent="0.25">
      <c r="A927" s="1">
        <v>922</v>
      </c>
      <c r="B927" s="1" t="str">
        <f>IF(ISNA(MATCH($A927,$F$6:$F$25004,0)),"False","True")</f>
        <v>True</v>
      </c>
      <c r="C927" s="1" t="str">
        <f>IF(ISNA(MATCH($A927,$G$6:$G$25004,0)),"False","True")</f>
        <v>True</v>
      </c>
      <c r="D927" s="1" t="str">
        <f>IF(ISNA(MATCH($A927,$H$6:$H$25004,0)),"False","True")</f>
        <v>True</v>
      </c>
      <c r="E927" s="1"/>
      <c r="F927" s="1">
        <v>321</v>
      </c>
      <c r="G927" s="1">
        <v>922</v>
      </c>
      <c r="H927" s="1">
        <v>926</v>
      </c>
    </row>
    <row r="928" spans="1:8" x14ac:dyDescent="0.25">
      <c r="A928" s="1">
        <v>923</v>
      </c>
      <c r="B928" s="1" t="str">
        <f>IF(ISNA(MATCH($A928,$F$6:$F$25004,0)),"False","True")</f>
        <v>True</v>
      </c>
      <c r="C928" s="1" t="str">
        <f>IF(ISNA(MATCH($A928,$G$6:$G$25004,0)),"False","True")</f>
        <v>True</v>
      </c>
      <c r="D928" s="1" t="str">
        <f>IF(ISNA(MATCH($A928,$H$6:$H$25004,0)),"False","True")</f>
        <v>True</v>
      </c>
      <c r="E928" s="1"/>
      <c r="F928" s="1">
        <v>195</v>
      </c>
      <c r="G928" s="1">
        <v>923</v>
      </c>
      <c r="H928" s="1">
        <v>927</v>
      </c>
    </row>
    <row r="929" spans="1:8" x14ac:dyDescent="0.25">
      <c r="A929" s="1">
        <v>924</v>
      </c>
      <c r="B929" s="1" t="str">
        <f>IF(ISNA(MATCH($A929,$F$6:$F$25004,0)),"False","True")</f>
        <v>True</v>
      </c>
      <c r="C929" s="1" t="str">
        <f>IF(ISNA(MATCH($A929,$G$6:$G$25004,0)),"False","True")</f>
        <v>True</v>
      </c>
      <c r="D929" s="1" t="str">
        <f>IF(ISNA(MATCH($A929,$H$6:$H$25004,0)),"False","True")</f>
        <v>True</v>
      </c>
      <c r="E929" s="1"/>
      <c r="F929" s="1">
        <v>86</v>
      </c>
      <c r="G929" s="1">
        <v>924</v>
      </c>
      <c r="H929" s="1">
        <v>928</v>
      </c>
    </row>
    <row r="930" spans="1:8" x14ac:dyDescent="0.25">
      <c r="A930" s="1">
        <v>925</v>
      </c>
      <c r="B930" s="1" t="str">
        <f>IF(ISNA(MATCH($A930,$F$6:$F$25004,0)),"False","True")</f>
        <v>True</v>
      </c>
      <c r="C930" s="1" t="str">
        <f>IF(ISNA(MATCH($A930,$G$6:$G$25004,0)),"False","True")</f>
        <v>True</v>
      </c>
      <c r="D930" s="1" t="str">
        <f>IF(ISNA(MATCH($A930,$H$6:$H$25004,0)),"False","True")</f>
        <v>True</v>
      </c>
      <c r="E930" s="1"/>
      <c r="F930" s="1">
        <v>168</v>
      </c>
      <c r="G930" s="1">
        <v>925</v>
      </c>
      <c r="H930" s="1">
        <v>929</v>
      </c>
    </row>
    <row r="931" spans="1:8" x14ac:dyDescent="0.25">
      <c r="A931" s="1">
        <v>926</v>
      </c>
      <c r="B931" s="1" t="str">
        <f>IF(ISNA(MATCH($A931,$F$6:$F$25004,0)),"False","True")</f>
        <v>True</v>
      </c>
      <c r="C931" s="1" t="str">
        <f>IF(ISNA(MATCH($A931,$G$6:$G$25004,0)),"False","True")</f>
        <v>True</v>
      </c>
      <c r="D931" s="1" t="str">
        <f>IF(ISNA(MATCH($A931,$H$6:$H$25004,0)),"False","True")</f>
        <v>True</v>
      </c>
      <c r="E931" s="1"/>
      <c r="F931" s="1">
        <v>94</v>
      </c>
      <c r="G931" s="1">
        <v>926</v>
      </c>
      <c r="H931" s="1">
        <v>930</v>
      </c>
    </row>
    <row r="932" spans="1:8" x14ac:dyDescent="0.25">
      <c r="A932" s="1">
        <v>927</v>
      </c>
      <c r="B932" s="1" t="str">
        <f>IF(ISNA(MATCH($A932,$F$6:$F$25004,0)),"False","True")</f>
        <v>True</v>
      </c>
      <c r="C932" s="1" t="str">
        <f>IF(ISNA(MATCH($A932,$G$6:$G$25004,0)),"False","True")</f>
        <v>True</v>
      </c>
      <c r="D932" s="1" t="str">
        <f>IF(ISNA(MATCH($A932,$H$6:$H$25004,0)),"False","True")</f>
        <v>True</v>
      </c>
      <c r="E932" s="1"/>
      <c r="F932" s="1">
        <v>39</v>
      </c>
      <c r="G932" s="1">
        <v>927</v>
      </c>
      <c r="H932" s="1">
        <v>931</v>
      </c>
    </row>
    <row r="933" spans="1:8" x14ac:dyDescent="0.25">
      <c r="A933" s="1">
        <v>928</v>
      </c>
      <c r="B933" s="1" t="str">
        <f>IF(ISNA(MATCH($A933,$F$6:$F$25004,0)),"False","True")</f>
        <v>True</v>
      </c>
      <c r="C933" s="1" t="str">
        <f>IF(ISNA(MATCH($A933,$G$6:$G$25004,0)),"False","True")</f>
        <v>True</v>
      </c>
      <c r="D933" s="1" t="str">
        <f>IF(ISNA(MATCH($A933,$H$6:$H$25004,0)),"False","True")</f>
        <v>True</v>
      </c>
      <c r="E933" s="1"/>
      <c r="F933" s="1">
        <v>230</v>
      </c>
      <c r="G933" s="1">
        <v>928</v>
      </c>
      <c r="H933" s="1">
        <v>932</v>
      </c>
    </row>
    <row r="934" spans="1:8" x14ac:dyDescent="0.25">
      <c r="A934" s="1">
        <v>929</v>
      </c>
      <c r="B934" s="1" t="str">
        <f>IF(ISNA(MATCH($A934,$F$6:$F$25004,0)),"False","True")</f>
        <v>True</v>
      </c>
      <c r="C934" s="1" t="str">
        <f>IF(ISNA(MATCH($A934,$G$6:$G$25004,0)),"False","True")</f>
        <v>True</v>
      </c>
      <c r="D934" s="1" t="str">
        <f>IF(ISNA(MATCH($A934,$H$6:$H$25004,0)),"False","True")</f>
        <v>True</v>
      </c>
      <c r="E934" s="1"/>
      <c r="F934" s="1">
        <v>511</v>
      </c>
      <c r="G934" s="1">
        <v>929</v>
      </c>
      <c r="H934" s="1">
        <v>933</v>
      </c>
    </row>
    <row r="935" spans="1:8" x14ac:dyDescent="0.25">
      <c r="A935" s="1">
        <v>930</v>
      </c>
      <c r="B935" s="1" t="str">
        <f>IF(ISNA(MATCH($A935,$F$6:$F$25004,0)),"False","True")</f>
        <v>True</v>
      </c>
      <c r="C935" s="1" t="str">
        <f>IF(ISNA(MATCH($A935,$G$6:$G$25004,0)),"False","True")</f>
        <v>True</v>
      </c>
      <c r="D935" s="1" t="str">
        <f>IF(ISNA(MATCH($A935,$H$6:$H$25004,0)),"False","True")</f>
        <v>True</v>
      </c>
      <c r="E935" s="1"/>
      <c r="F935" s="1">
        <v>504</v>
      </c>
      <c r="G935" s="1">
        <v>930</v>
      </c>
      <c r="H935" s="1">
        <v>934</v>
      </c>
    </row>
    <row r="936" spans="1:8" x14ac:dyDescent="0.25">
      <c r="A936" s="1">
        <v>931</v>
      </c>
      <c r="B936" s="1" t="str">
        <f>IF(ISNA(MATCH($A936,$F$6:$F$25004,0)),"False","True")</f>
        <v>True</v>
      </c>
      <c r="C936" s="1" t="str">
        <f>IF(ISNA(MATCH($A936,$G$6:$G$25004,0)),"False","True")</f>
        <v>True</v>
      </c>
      <c r="D936" s="1" t="str">
        <f>IF(ISNA(MATCH($A936,$H$6:$H$25004,0)),"False","True")</f>
        <v>True</v>
      </c>
      <c r="E936" s="1"/>
      <c r="F936" s="1">
        <v>183</v>
      </c>
      <c r="G936" s="1">
        <v>931</v>
      </c>
      <c r="H936" s="1">
        <v>935</v>
      </c>
    </row>
    <row r="937" spans="1:8" x14ac:dyDescent="0.25">
      <c r="A937" s="1">
        <v>932</v>
      </c>
      <c r="B937" s="1" t="str">
        <f>IF(ISNA(MATCH($A937,$F$6:$F$25004,0)),"False","True")</f>
        <v>True</v>
      </c>
      <c r="C937" s="1" t="str">
        <f>IF(ISNA(MATCH($A937,$G$6:$G$25004,0)),"False","True")</f>
        <v>True</v>
      </c>
      <c r="D937" s="1" t="str">
        <f>IF(ISNA(MATCH($A937,$H$6:$H$25004,0)),"False","True")</f>
        <v>True</v>
      </c>
      <c r="E937" s="1"/>
      <c r="F937" s="1">
        <v>377</v>
      </c>
      <c r="G937" s="1">
        <v>932</v>
      </c>
      <c r="H937" s="1">
        <v>936</v>
      </c>
    </row>
    <row r="938" spans="1:8" x14ac:dyDescent="0.25">
      <c r="A938" s="1">
        <v>933</v>
      </c>
      <c r="B938" s="1" t="str">
        <f>IF(ISNA(MATCH($A938,$F$6:$F$25004,0)),"False","True")</f>
        <v>True</v>
      </c>
      <c r="C938" s="1" t="str">
        <f>IF(ISNA(MATCH($A938,$G$6:$G$25004,0)),"False","True")</f>
        <v>True</v>
      </c>
      <c r="D938" s="1" t="str">
        <f>IF(ISNA(MATCH($A938,$H$6:$H$25004,0)),"False","True")</f>
        <v>True</v>
      </c>
      <c r="E938" s="1"/>
      <c r="F938" s="1">
        <v>314</v>
      </c>
      <c r="G938" s="1">
        <v>933</v>
      </c>
      <c r="H938" s="1">
        <v>937</v>
      </c>
    </row>
    <row r="939" spans="1:8" x14ac:dyDescent="0.25">
      <c r="A939" s="1">
        <v>934</v>
      </c>
      <c r="B939" s="1" t="str">
        <f>IF(ISNA(MATCH($A939,$F$6:$F$25004,0)),"False","True")</f>
        <v>True</v>
      </c>
      <c r="C939" s="1" t="str">
        <f>IF(ISNA(MATCH($A939,$G$6:$G$25004,0)),"False","True")</f>
        <v>True</v>
      </c>
      <c r="D939" s="1" t="str">
        <f>IF(ISNA(MATCH($A939,$H$6:$H$25004,0)),"False","True")</f>
        <v>True</v>
      </c>
      <c r="E939" s="1"/>
      <c r="F939" s="1">
        <v>322</v>
      </c>
      <c r="G939" s="1">
        <v>934</v>
      </c>
      <c r="H939" s="1">
        <v>938</v>
      </c>
    </row>
    <row r="940" spans="1:8" x14ac:dyDescent="0.25">
      <c r="A940" s="1">
        <v>935</v>
      </c>
      <c r="B940" s="1" t="str">
        <f>IF(ISNA(MATCH($A940,$F$6:$F$25004,0)),"False","True")</f>
        <v>True</v>
      </c>
      <c r="C940" s="1" t="str">
        <f>IF(ISNA(MATCH($A940,$G$6:$G$25004,0)),"False","True")</f>
        <v>True</v>
      </c>
      <c r="D940" s="1" t="str">
        <f>IF(ISNA(MATCH($A940,$H$6:$H$25004,0)),"False","True")</f>
        <v>True</v>
      </c>
      <c r="E940" s="1"/>
      <c r="F940" s="1">
        <v>255</v>
      </c>
      <c r="G940" s="1">
        <v>935</v>
      </c>
      <c r="H940" s="1">
        <v>939</v>
      </c>
    </row>
    <row r="941" spans="1:8" x14ac:dyDescent="0.25">
      <c r="A941" s="1">
        <v>936</v>
      </c>
      <c r="B941" s="1" t="str">
        <f>IF(ISNA(MATCH($A941,$F$6:$F$25004,0)),"False","True")</f>
        <v>True</v>
      </c>
      <c r="C941" s="1" t="str">
        <f>IF(ISNA(MATCH($A941,$G$6:$G$25004,0)),"False","True")</f>
        <v>True</v>
      </c>
      <c r="D941" s="1" t="str">
        <f>IF(ISNA(MATCH($A941,$H$6:$H$25004,0)),"False","True")</f>
        <v>True</v>
      </c>
      <c r="E941" s="1"/>
      <c r="F941" s="1">
        <v>136</v>
      </c>
      <c r="G941" s="1">
        <v>936</v>
      </c>
      <c r="H941" s="1">
        <v>940</v>
      </c>
    </row>
    <row r="942" spans="1:8" x14ac:dyDescent="0.25">
      <c r="A942" s="1">
        <v>937</v>
      </c>
      <c r="B942" s="1" t="str">
        <f>IF(ISNA(MATCH($A942,$F$6:$F$25004,0)),"False","True")</f>
        <v>True</v>
      </c>
      <c r="C942" s="1" t="str">
        <f>IF(ISNA(MATCH($A942,$G$6:$G$25004,0)),"False","True")</f>
        <v>True</v>
      </c>
      <c r="D942" s="1" t="str">
        <f>IF(ISNA(MATCH($A942,$H$6:$H$25004,0)),"False","True")</f>
        <v>True</v>
      </c>
      <c r="E942" s="1"/>
      <c r="F942" s="1">
        <v>159</v>
      </c>
      <c r="G942" s="1">
        <v>937</v>
      </c>
      <c r="H942" s="1">
        <v>941</v>
      </c>
    </row>
    <row r="943" spans="1:8" x14ac:dyDescent="0.25">
      <c r="A943" s="1">
        <v>938</v>
      </c>
      <c r="B943" s="1" t="str">
        <f>IF(ISNA(MATCH($A943,$F$6:$F$25004,0)),"False","True")</f>
        <v>True</v>
      </c>
      <c r="C943" s="1" t="str">
        <f>IF(ISNA(MATCH($A943,$G$6:$G$25004,0)),"False","True")</f>
        <v>True</v>
      </c>
      <c r="D943" s="1" t="str">
        <f>IF(ISNA(MATCH($A943,$H$6:$H$25004,0)),"False","True")</f>
        <v>True</v>
      </c>
      <c r="E943" s="1"/>
      <c r="F943" s="1">
        <v>369</v>
      </c>
      <c r="G943" s="1">
        <v>938</v>
      </c>
      <c r="H943" s="1">
        <v>942</v>
      </c>
    </row>
    <row r="944" spans="1:8" x14ac:dyDescent="0.25">
      <c r="A944" s="1">
        <v>939</v>
      </c>
      <c r="B944" s="1" t="str">
        <f>IF(ISNA(MATCH($A944,$F$6:$F$25004,0)),"False","True")</f>
        <v>True</v>
      </c>
      <c r="C944" s="1" t="str">
        <f>IF(ISNA(MATCH($A944,$G$6:$G$25004,0)),"False","True")</f>
        <v>True</v>
      </c>
      <c r="D944" s="1" t="str">
        <f>IF(ISNA(MATCH($A944,$H$6:$H$25004,0)),"False","True")</f>
        <v>True</v>
      </c>
      <c r="E944" s="1"/>
      <c r="F944" s="1">
        <v>448</v>
      </c>
      <c r="G944" s="1">
        <v>939</v>
      </c>
      <c r="H944" s="1">
        <v>943</v>
      </c>
    </row>
    <row r="945" spans="1:8" x14ac:dyDescent="0.25">
      <c r="A945" s="1">
        <v>940</v>
      </c>
      <c r="B945" s="1" t="str">
        <f>IF(ISNA(MATCH($A945,$F$6:$F$25004,0)),"False","True")</f>
        <v>True</v>
      </c>
      <c r="C945" s="1" t="str">
        <f>IF(ISNA(MATCH($A945,$G$6:$G$25004,0)),"False","True")</f>
        <v>True</v>
      </c>
      <c r="D945" s="1" t="str">
        <f>IF(ISNA(MATCH($A945,$H$6:$H$25004,0)),"False","True")</f>
        <v>True</v>
      </c>
      <c r="E945" s="1"/>
      <c r="F945" s="1">
        <v>401</v>
      </c>
      <c r="G945" s="1">
        <v>940</v>
      </c>
      <c r="H945" s="1">
        <v>944</v>
      </c>
    </row>
    <row r="946" spans="1:8" x14ac:dyDescent="0.25">
      <c r="A946" s="1">
        <v>941</v>
      </c>
      <c r="B946" s="1" t="str">
        <f>IF(ISNA(MATCH($A946,$F$6:$F$25004,0)),"False","True")</f>
        <v>True</v>
      </c>
      <c r="C946" s="1" t="str">
        <f>IF(ISNA(MATCH($A946,$G$6:$G$25004,0)),"False","True")</f>
        <v>True</v>
      </c>
      <c r="D946" s="1" t="str">
        <f>IF(ISNA(MATCH($A946,$H$6:$H$25004,0)),"False","True")</f>
        <v>True</v>
      </c>
      <c r="E946" s="1"/>
      <c r="F946" s="1">
        <v>482</v>
      </c>
      <c r="G946" s="1">
        <v>941</v>
      </c>
      <c r="H946" s="1">
        <v>945</v>
      </c>
    </row>
    <row r="947" spans="1:8" x14ac:dyDescent="0.25">
      <c r="A947" s="1">
        <v>942</v>
      </c>
      <c r="B947" s="1" t="str">
        <f>IF(ISNA(MATCH($A947,$F$6:$F$25004,0)),"False","True")</f>
        <v>True</v>
      </c>
      <c r="C947" s="1" t="str">
        <f>IF(ISNA(MATCH($A947,$G$6:$G$25004,0)),"False","True")</f>
        <v>True</v>
      </c>
      <c r="D947" s="1" t="str">
        <f>IF(ISNA(MATCH($A947,$H$6:$H$25004,0)),"False","True")</f>
        <v>True</v>
      </c>
      <c r="E947" s="1"/>
      <c r="F947" s="1">
        <v>249</v>
      </c>
      <c r="G947" s="1">
        <v>942</v>
      </c>
      <c r="H947" s="1">
        <v>946</v>
      </c>
    </row>
    <row r="948" spans="1:8" x14ac:dyDescent="0.25">
      <c r="A948" s="1">
        <v>943</v>
      </c>
      <c r="B948" s="1" t="str">
        <f>IF(ISNA(MATCH($A948,$F$6:$F$25004,0)),"False","True")</f>
        <v>True</v>
      </c>
      <c r="C948" s="1" t="str">
        <f>IF(ISNA(MATCH($A948,$G$6:$G$25004,0)),"False","True")</f>
        <v>True</v>
      </c>
      <c r="D948" s="1" t="str">
        <f>IF(ISNA(MATCH($A948,$H$6:$H$25004,0)),"False","True")</f>
        <v>True</v>
      </c>
      <c r="E948" s="1"/>
      <c r="F948" s="1">
        <v>492</v>
      </c>
      <c r="G948" s="1">
        <v>943</v>
      </c>
      <c r="H948" s="1">
        <v>947</v>
      </c>
    </row>
    <row r="949" spans="1:8" x14ac:dyDescent="0.25">
      <c r="A949" s="1">
        <v>944</v>
      </c>
      <c r="B949" s="1" t="str">
        <f>IF(ISNA(MATCH($A949,$F$6:$F$25004,0)),"False","True")</f>
        <v>True</v>
      </c>
      <c r="C949" s="1" t="str">
        <f>IF(ISNA(MATCH($A949,$G$6:$G$25004,0)),"False","True")</f>
        <v>True</v>
      </c>
      <c r="D949" s="1" t="str">
        <f>IF(ISNA(MATCH($A949,$H$6:$H$25004,0)),"False","True")</f>
        <v>True</v>
      </c>
      <c r="E949" s="1"/>
      <c r="F949" s="1">
        <v>122</v>
      </c>
      <c r="G949" s="1">
        <v>944</v>
      </c>
      <c r="H949" s="1">
        <v>948</v>
      </c>
    </row>
    <row r="950" spans="1:8" x14ac:dyDescent="0.25">
      <c r="A950" s="1">
        <v>945</v>
      </c>
      <c r="B950" s="1" t="str">
        <f>IF(ISNA(MATCH($A950,$F$6:$F$25004,0)),"False","True")</f>
        <v>True</v>
      </c>
      <c r="C950" s="1" t="str">
        <f>IF(ISNA(MATCH($A950,$G$6:$G$25004,0)),"False","True")</f>
        <v>True</v>
      </c>
      <c r="D950" s="1" t="str">
        <f>IF(ISNA(MATCH($A950,$H$6:$H$25004,0)),"False","True")</f>
        <v>True</v>
      </c>
      <c r="E950" s="1"/>
      <c r="F950" s="1">
        <v>555</v>
      </c>
      <c r="G950" s="1">
        <v>945</v>
      </c>
      <c r="H950" s="1">
        <v>949</v>
      </c>
    </row>
    <row r="951" spans="1:8" x14ac:dyDescent="0.25">
      <c r="A951" s="1">
        <v>946</v>
      </c>
      <c r="B951" s="1" t="str">
        <f>IF(ISNA(MATCH($A951,$F$6:$F$25004,0)),"False","True")</f>
        <v>True</v>
      </c>
      <c r="C951" s="1" t="str">
        <f>IF(ISNA(MATCH($A951,$G$6:$G$25004,0)),"False","True")</f>
        <v>True</v>
      </c>
      <c r="D951" s="1" t="str">
        <f>IF(ISNA(MATCH($A951,$H$6:$H$25004,0)),"False","True")</f>
        <v>True</v>
      </c>
      <c r="E951" s="1"/>
      <c r="F951" s="1">
        <v>286</v>
      </c>
      <c r="G951" s="1">
        <v>946</v>
      </c>
      <c r="H951" s="1">
        <v>950</v>
      </c>
    </row>
    <row r="952" spans="1:8" x14ac:dyDescent="0.25">
      <c r="A952" s="1">
        <v>947</v>
      </c>
      <c r="B952" s="1" t="str">
        <f>IF(ISNA(MATCH($A952,$F$6:$F$25004,0)),"False","True")</f>
        <v>True</v>
      </c>
      <c r="C952" s="1" t="str">
        <f>IF(ISNA(MATCH($A952,$G$6:$G$25004,0)),"False","True")</f>
        <v>True</v>
      </c>
      <c r="D952" s="1" t="str">
        <f>IF(ISNA(MATCH($A952,$H$6:$H$25004,0)),"False","True")</f>
        <v>True</v>
      </c>
      <c r="E952" s="1"/>
      <c r="F952" s="1">
        <v>460</v>
      </c>
      <c r="G952" s="1">
        <v>947</v>
      </c>
      <c r="H952" s="1">
        <v>951</v>
      </c>
    </row>
    <row r="953" spans="1:8" x14ac:dyDescent="0.25">
      <c r="A953" s="1">
        <v>948</v>
      </c>
      <c r="B953" s="1" t="str">
        <f>IF(ISNA(MATCH($A953,$F$6:$F$25004,0)),"False","True")</f>
        <v>True</v>
      </c>
      <c r="C953" s="1" t="str">
        <f>IF(ISNA(MATCH($A953,$G$6:$G$25004,0)),"False","True")</f>
        <v>True</v>
      </c>
      <c r="D953" s="1" t="str">
        <f>IF(ISNA(MATCH($A953,$H$6:$H$25004,0)),"False","True")</f>
        <v>True</v>
      </c>
      <c r="E953" s="1"/>
      <c r="F953" s="1">
        <v>453</v>
      </c>
      <c r="G953" s="1">
        <v>948</v>
      </c>
      <c r="H953" s="1">
        <v>952</v>
      </c>
    </row>
    <row r="954" spans="1:8" x14ac:dyDescent="0.25">
      <c r="A954" s="1">
        <v>949</v>
      </c>
      <c r="B954" s="1" t="str">
        <f>IF(ISNA(MATCH($A954,$F$6:$F$25004,0)),"False","True")</f>
        <v>True</v>
      </c>
      <c r="C954" s="1" t="str">
        <f>IF(ISNA(MATCH($A954,$G$6:$G$25004,0)),"False","True")</f>
        <v>True</v>
      </c>
      <c r="D954" s="1" t="str">
        <f>IF(ISNA(MATCH($A954,$H$6:$H$25004,0)),"False","True")</f>
        <v>True</v>
      </c>
      <c r="E954" s="1"/>
      <c r="F954" s="1">
        <v>426</v>
      </c>
      <c r="G954" s="1">
        <v>949</v>
      </c>
      <c r="H954" s="1">
        <v>953</v>
      </c>
    </row>
    <row r="955" spans="1:8" x14ac:dyDescent="0.25">
      <c r="A955" s="1">
        <v>950</v>
      </c>
      <c r="B955" s="1" t="str">
        <f>IF(ISNA(MATCH($A955,$F$6:$F$25004,0)),"False","True")</f>
        <v>True</v>
      </c>
      <c r="C955" s="1" t="str">
        <f>IF(ISNA(MATCH($A955,$G$6:$G$25004,0)),"False","True")</f>
        <v>True</v>
      </c>
      <c r="D955" s="1" t="str">
        <f>IF(ISNA(MATCH($A955,$H$6:$H$25004,0)),"False","True")</f>
        <v>True</v>
      </c>
      <c r="E955" s="1"/>
      <c r="F955" s="1">
        <v>582</v>
      </c>
      <c r="G955" s="1">
        <v>950</v>
      </c>
      <c r="H955" s="1">
        <v>954</v>
      </c>
    </row>
    <row r="956" spans="1:8" x14ac:dyDescent="0.25">
      <c r="A956" s="1">
        <v>951</v>
      </c>
      <c r="B956" s="1" t="str">
        <f>IF(ISNA(MATCH($A956,$F$6:$F$25004,0)),"False","True")</f>
        <v>True</v>
      </c>
      <c r="C956" s="1" t="str">
        <f>IF(ISNA(MATCH($A956,$G$6:$G$25004,0)),"False","True")</f>
        <v>True</v>
      </c>
      <c r="D956" s="1" t="str">
        <f>IF(ISNA(MATCH($A956,$H$6:$H$25004,0)),"False","True")</f>
        <v>True</v>
      </c>
      <c r="E956" s="1"/>
      <c r="F956" s="1">
        <v>554</v>
      </c>
      <c r="G956" s="1">
        <v>951</v>
      </c>
      <c r="H956" s="1">
        <v>955</v>
      </c>
    </row>
    <row r="957" spans="1:8" x14ac:dyDescent="0.25">
      <c r="A957" s="1">
        <v>952</v>
      </c>
      <c r="B957" s="1" t="str">
        <f>IF(ISNA(MATCH($A957,$F$6:$F$25004,0)),"False","True")</f>
        <v>True</v>
      </c>
      <c r="C957" s="1" t="str">
        <f>IF(ISNA(MATCH($A957,$G$6:$G$25004,0)),"False","True")</f>
        <v>True</v>
      </c>
      <c r="D957" s="1" t="str">
        <f>IF(ISNA(MATCH($A957,$H$6:$H$25004,0)),"False","True")</f>
        <v>True</v>
      </c>
      <c r="E957" s="1"/>
      <c r="F957" s="1">
        <v>445</v>
      </c>
      <c r="G957" s="1">
        <v>952</v>
      </c>
      <c r="H957" s="1">
        <v>956</v>
      </c>
    </row>
    <row r="958" spans="1:8" x14ac:dyDescent="0.25">
      <c r="A958" s="1">
        <v>953</v>
      </c>
      <c r="B958" s="1" t="str">
        <f>IF(ISNA(MATCH($A958,$F$6:$F$25004,0)),"False","True")</f>
        <v>True</v>
      </c>
      <c r="C958" s="1" t="str">
        <f>IF(ISNA(MATCH($A958,$G$6:$G$25004,0)),"False","True")</f>
        <v>True</v>
      </c>
      <c r="D958" s="1" t="str">
        <f>IF(ISNA(MATCH($A958,$H$6:$H$25004,0)),"False","True")</f>
        <v>True</v>
      </c>
      <c r="E958" s="1"/>
      <c r="F958" s="1">
        <v>594</v>
      </c>
      <c r="G958" s="1">
        <v>953</v>
      </c>
      <c r="H958" s="1">
        <v>957</v>
      </c>
    </row>
    <row r="959" spans="1:8" x14ac:dyDescent="0.25">
      <c r="A959" s="1">
        <v>954</v>
      </c>
      <c r="B959" s="1" t="str">
        <f>IF(ISNA(MATCH($A959,$F$6:$F$25004,0)),"False","True")</f>
        <v>True</v>
      </c>
      <c r="C959" s="1" t="str">
        <f>IF(ISNA(MATCH($A959,$G$6:$G$25004,0)),"False","True")</f>
        <v>True</v>
      </c>
      <c r="D959" s="1" t="str">
        <f>IF(ISNA(MATCH($A959,$H$6:$H$25004,0)),"False","True")</f>
        <v>True</v>
      </c>
      <c r="E959" s="1"/>
      <c r="F959" s="1">
        <v>514</v>
      </c>
      <c r="G959" s="1">
        <v>954</v>
      </c>
      <c r="H959" s="1">
        <v>958</v>
      </c>
    </row>
    <row r="960" spans="1:8" x14ac:dyDescent="0.25">
      <c r="A960" s="1">
        <v>955</v>
      </c>
      <c r="B960" s="1" t="str">
        <f>IF(ISNA(MATCH($A960,$F$6:$F$25004,0)),"False","True")</f>
        <v>True</v>
      </c>
      <c r="C960" s="1" t="str">
        <f>IF(ISNA(MATCH($A960,$G$6:$G$25004,0)),"False","True")</f>
        <v>True</v>
      </c>
      <c r="D960" s="1" t="str">
        <f>IF(ISNA(MATCH($A960,$H$6:$H$25004,0)),"False","True")</f>
        <v>True</v>
      </c>
      <c r="E960" s="1"/>
      <c r="F960" s="1">
        <v>558</v>
      </c>
      <c r="G960" s="1">
        <v>955</v>
      </c>
      <c r="H960" s="1">
        <v>959</v>
      </c>
    </row>
    <row r="961" spans="1:8" x14ac:dyDescent="0.25">
      <c r="A961" s="1">
        <v>956</v>
      </c>
      <c r="B961" s="1" t="str">
        <f>IF(ISNA(MATCH($A961,$F$6:$F$25004,0)),"False","True")</f>
        <v>True</v>
      </c>
      <c r="C961" s="1" t="str">
        <f>IF(ISNA(MATCH($A961,$G$6:$G$25004,0)),"False","True")</f>
        <v>True</v>
      </c>
      <c r="D961" s="1" t="str">
        <f>IF(ISNA(MATCH($A961,$H$6:$H$25004,0)),"False","True")</f>
        <v>True</v>
      </c>
      <c r="E961" s="1"/>
      <c r="F961" s="1">
        <v>57</v>
      </c>
      <c r="G961" s="1">
        <v>956</v>
      </c>
      <c r="H961" s="1">
        <v>960</v>
      </c>
    </row>
    <row r="962" spans="1:8" x14ac:dyDescent="0.25">
      <c r="A962" s="1">
        <v>957</v>
      </c>
      <c r="B962" s="1" t="str">
        <f>IF(ISNA(MATCH($A962,$F$6:$F$25004,0)),"False","True")</f>
        <v>True</v>
      </c>
      <c r="C962" s="1" t="str">
        <f>IF(ISNA(MATCH($A962,$G$6:$G$25004,0)),"False","True")</f>
        <v>True</v>
      </c>
      <c r="D962" s="1" t="str">
        <f>IF(ISNA(MATCH($A962,$H$6:$H$25004,0)),"False","True")</f>
        <v>True</v>
      </c>
      <c r="E962" s="1"/>
      <c r="F962" s="1">
        <v>529</v>
      </c>
      <c r="G962" s="1">
        <v>957</v>
      </c>
      <c r="H962" s="1">
        <v>961</v>
      </c>
    </row>
    <row r="963" spans="1:8" x14ac:dyDescent="0.25">
      <c r="A963" s="1">
        <v>958</v>
      </c>
      <c r="B963" s="1" t="str">
        <f>IF(ISNA(MATCH($A963,$F$6:$F$25004,0)),"False","True")</f>
        <v>True</v>
      </c>
      <c r="C963" s="1" t="str">
        <f>IF(ISNA(MATCH($A963,$G$6:$G$25004,0)),"False","True")</f>
        <v>True</v>
      </c>
      <c r="D963" s="1" t="str">
        <f>IF(ISNA(MATCH($A963,$H$6:$H$25004,0)),"False","True")</f>
        <v>True</v>
      </c>
      <c r="E963" s="1"/>
      <c r="F963" s="1">
        <v>235</v>
      </c>
      <c r="G963" s="1">
        <v>958</v>
      </c>
      <c r="H963" s="1">
        <v>962</v>
      </c>
    </row>
    <row r="964" spans="1:8" x14ac:dyDescent="0.25">
      <c r="A964" s="1">
        <v>959</v>
      </c>
      <c r="B964" s="1" t="str">
        <f>IF(ISNA(MATCH($A964,$F$6:$F$25004,0)),"False","True")</f>
        <v>True</v>
      </c>
      <c r="C964" s="1" t="str">
        <f>IF(ISNA(MATCH($A964,$G$6:$G$25004,0)),"False","True")</f>
        <v>True</v>
      </c>
      <c r="D964" s="1" t="str">
        <f>IF(ISNA(MATCH($A964,$H$6:$H$25004,0)),"False","True")</f>
        <v>True</v>
      </c>
      <c r="E964" s="1"/>
      <c r="F964" s="1">
        <v>556</v>
      </c>
      <c r="G964" s="1">
        <v>959</v>
      </c>
      <c r="H964" s="1">
        <v>963</v>
      </c>
    </row>
    <row r="965" spans="1:8" x14ac:dyDescent="0.25">
      <c r="A965" s="1">
        <v>960</v>
      </c>
      <c r="B965" s="1" t="str">
        <f>IF(ISNA(MATCH($A965,$F$6:$F$25004,0)),"False","True")</f>
        <v>True</v>
      </c>
      <c r="C965" s="1" t="str">
        <f>IF(ISNA(MATCH($A965,$G$6:$G$25004,0)),"False","True")</f>
        <v>True</v>
      </c>
      <c r="D965" s="1" t="str">
        <f>IF(ISNA(MATCH($A965,$H$6:$H$25004,0)),"False","True")</f>
        <v>True</v>
      </c>
      <c r="E965" s="1"/>
      <c r="F965" s="1">
        <v>57</v>
      </c>
      <c r="G965" s="1">
        <v>960</v>
      </c>
      <c r="H965" s="1">
        <v>964</v>
      </c>
    </row>
    <row r="966" spans="1:8" x14ac:dyDescent="0.25">
      <c r="A966" s="1">
        <v>961</v>
      </c>
      <c r="B966" s="1" t="str">
        <f>IF(ISNA(MATCH($A966,$F$6:$F$25004,0)),"False","True")</f>
        <v>True</v>
      </c>
      <c r="C966" s="1" t="str">
        <f>IF(ISNA(MATCH($A966,$G$6:$G$25004,0)),"False","True")</f>
        <v>True</v>
      </c>
      <c r="D966" s="1" t="str">
        <f>IF(ISNA(MATCH($A966,$H$6:$H$25004,0)),"False","True")</f>
        <v>True</v>
      </c>
      <c r="E966" s="1"/>
      <c r="F966" s="1">
        <v>80</v>
      </c>
      <c r="G966" s="1">
        <v>961</v>
      </c>
      <c r="H966" s="1">
        <v>965</v>
      </c>
    </row>
    <row r="967" spans="1:8" x14ac:dyDescent="0.25">
      <c r="A967" s="1">
        <v>962</v>
      </c>
      <c r="B967" s="1" t="str">
        <f>IF(ISNA(MATCH($A967,$F$6:$F$25004,0)),"False","True")</f>
        <v>True</v>
      </c>
      <c r="C967" s="1" t="str">
        <f>IF(ISNA(MATCH($A967,$G$6:$G$25004,0)),"False","True")</f>
        <v>True</v>
      </c>
      <c r="D967" s="1" t="str">
        <f>IF(ISNA(MATCH($A967,$H$6:$H$25004,0)),"False","True")</f>
        <v>True</v>
      </c>
      <c r="E967" s="1"/>
      <c r="F967" s="1">
        <v>109</v>
      </c>
      <c r="G967" s="1">
        <v>962</v>
      </c>
      <c r="H967" s="1">
        <v>966</v>
      </c>
    </row>
    <row r="968" spans="1:8" x14ac:dyDescent="0.25">
      <c r="A968" s="1">
        <v>963</v>
      </c>
      <c r="B968" s="1" t="str">
        <f>IF(ISNA(MATCH($A968,$F$6:$F$25004,0)),"False","True")</f>
        <v>True</v>
      </c>
      <c r="C968" s="1" t="str">
        <f>IF(ISNA(MATCH($A968,$G$6:$G$25004,0)),"False","True")</f>
        <v>True</v>
      </c>
      <c r="D968" s="1" t="str">
        <f>IF(ISNA(MATCH($A968,$H$6:$H$25004,0)),"False","True")</f>
        <v>True</v>
      </c>
      <c r="E968" s="1"/>
      <c r="F968" s="1">
        <v>536</v>
      </c>
      <c r="G968" s="1">
        <v>963</v>
      </c>
      <c r="H968" s="1">
        <v>967</v>
      </c>
    </row>
    <row r="969" spans="1:8" x14ac:dyDescent="0.25">
      <c r="A969" s="1">
        <v>964</v>
      </c>
      <c r="B969" s="1" t="str">
        <f>IF(ISNA(MATCH($A969,$F$6:$F$25004,0)),"False","True")</f>
        <v>True</v>
      </c>
      <c r="C969" s="1" t="str">
        <f>IF(ISNA(MATCH($A969,$G$6:$G$25004,0)),"False","True")</f>
        <v>True</v>
      </c>
      <c r="D969" s="1" t="str">
        <f>IF(ISNA(MATCH($A969,$H$6:$H$25004,0)),"False","True")</f>
        <v>True</v>
      </c>
      <c r="E969" s="1"/>
      <c r="F969" s="1">
        <v>266</v>
      </c>
      <c r="G969" s="1">
        <v>964</v>
      </c>
      <c r="H969" s="1">
        <v>968</v>
      </c>
    </row>
    <row r="970" spans="1:8" x14ac:dyDescent="0.25">
      <c r="A970" s="1">
        <v>965</v>
      </c>
      <c r="B970" s="1" t="str">
        <f>IF(ISNA(MATCH($A970,$F$6:$F$25004,0)),"False","True")</f>
        <v>True</v>
      </c>
      <c r="C970" s="1" t="str">
        <f>IF(ISNA(MATCH($A970,$G$6:$G$25004,0)),"False","True")</f>
        <v>True</v>
      </c>
      <c r="D970" s="1" t="str">
        <f>IF(ISNA(MATCH($A970,$H$6:$H$25004,0)),"False","True")</f>
        <v>True</v>
      </c>
      <c r="E970" s="1"/>
      <c r="F970" s="1">
        <v>242</v>
      </c>
      <c r="G970" s="1">
        <v>965</v>
      </c>
      <c r="H970" s="1">
        <v>969</v>
      </c>
    </row>
    <row r="971" spans="1:8" x14ac:dyDescent="0.25">
      <c r="A971" s="1">
        <v>966</v>
      </c>
      <c r="B971" s="1" t="str">
        <f>IF(ISNA(MATCH($A971,$F$6:$F$25004,0)),"False","True")</f>
        <v>True</v>
      </c>
      <c r="C971" s="1" t="str">
        <f>IF(ISNA(MATCH($A971,$G$6:$G$25004,0)),"False","True")</f>
        <v>True</v>
      </c>
      <c r="D971" s="1" t="str">
        <f>IF(ISNA(MATCH($A971,$H$6:$H$25004,0)),"False","True")</f>
        <v>True</v>
      </c>
      <c r="E971" s="1"/>
      <c r="F971" s="1">
        <v>295</v>
      </c>
      <c r="G971" s="1">
        <v>966</v>
      </c>
      <c r="H971" s="1">
        <v>970</v>
      </c>
    </row>
    <row r="972" spans="1:8" x14ac:dyDescent="0.25">
      <c r="A972" s="1">
        <v>967</v>
      </c>
      <c r="B972" s="1" t="str">
        <f>IF(ISNA(MATCH($A972,$F$6:$F$25004,0)),"False","True")</f>
        <v>True</v>
      </c>
      <c r="C972" s="1" t="str">
        <f>IF(ISNA(MATCH($A972,$G$6:$G$25004,0)),"False","True")</f>
        <v>True</v>
      </c>
      <c r="D972" s="1" t="str">
        <f>IF(ISNA(MATCH($A972,$H$6:$H$25004,0)),"False","True")</f>
        <v>True</v>
      </c>
      <c r="E972" s="1"/>
      <c r="F972" s="1">
        <v>171</v>
      </c>
      <c r="G972" s="1">
        <v>967</v>
      </c>
      <c r="H972" s="1">
        <v>971</v>
      </c>
    </row>
    <row r="973" spans="1:8" x14ac:dyDescent="0.25">
      <c r="A973" s="1">
        <v>968</v>
      </c>
      <c r="B973" s="1" t="str">
        <f>IF(ISNA(MATCH($A973,$F$6:$F$25004,0)),"False","True")</f>
        <v>True</v>
      </c>
      <c r="C973" s="1" t="str">
        <f>IF(ISNA(MATCH($A973,$G$6:$G$25004,0)),"False","True")</f>
        <v>True</v>
      </c>
      <c r="D973" s="1" t="str">
        <f>IF(ISNA(MATCH($A973,$H$6:$H$25004,0)),"False","True")</f>
        <v>True</v>
      </c>
      <c r="E973" s="1"/>
      <c r="F973" s="1">
        <v>473</v>
      </c>
      <c r="G973" s="1">
        <v>968</v>
      </c>
      <c r="H973" s="1">
        <v>972</v>
      </c>
    </row>
    <row r="974" spans="1:8" x14ac:dyDescent="0.25">
      <c r="A974" s="1">
        <v>969</v>
      </c>
      <c r="B974" s="1" t="str">
        <f>IF(ISNA(MATCH($A974,$F$6:$F$25004,0)),"False","True")</f>
        <v>True</v>
      </c>
      <c r="C974" s="1" t="str">
        <f>IF(ISNA(MATCH($A974,$G$6:$G$25004,0)),"False","True")</f>
        <v>True</v>
      </c>
      <c r="D974" s="1" t="str">
        <f>IF(ISNA(MATCH($A974,$H$6:$H$25004,0)),"False","True")</f>
        <v>True</v>
      </c>
      <c r="E974" s="1"/>
      <c r="F974" s="1">
        <v>255</v>
      </c>
      <c r="G974" s="1">
        <v>969</v>
      </c>
      <c r="H974" s="1">
        <v>973</v>
      </c>
    </row>
    <row r="975" spans="1:8" x14ac:dyDescent="0.25">
      <c r="A975" s="1">
        <v>970</v>
      </c>
      <c r="B975" s="1" t="str">
        <f>IF(ISNA(MATCH($A975,$F$6:$F$25004,0)),"False","True")</f>
        <v>True</v>
      </c>
      <c r="C975" s="1" t="str">
        <f>IF(ISNA(MATCH($A975,$G$6:$G$25004,0)),"False","True")</f>
        <v>True</v>
      </c>
      <c r="D975" s="1" t="str">
        <f>IF(ISNA(MATCH($A975,$H$6:$H$25004,0)),"False","True")</f>
        <v>True</v>
      </c>
      <c r="E975" s="1"/>
      <c r="F975" s="1">
        <v>277</v>
      </c>
      <c r="G975" s="1">
        <v>970</v>
      </c>
      <c r="H975" s="1">
        <v>974</v>
      </c>
    </row>
    <row r="976" spans="1:8" x14ac:dyDescent="0.25">
      <c r="A976" s="1">
        <v>971</v>
      </c>
      <c r="B976" s="1" t="str">
        <f>IF(ISNA(MATCH($A976,$F$6:$F$25004,0)),"False","True")</f>
        <v>True</v>
      </c>
      <c r="C976" s="1" t="str">
        <f>IF(ISNA(MATCH($A976,$G$6:$G$25004,0)),"False","True")</f>
        <v>True</v>
      </c>
      <c r="D976" s="1" t="str">
        <f>IF(ISNA(MATCH($A976,$H$6:$H$25004,0)),"False","True")</f>
        <v>True</v>
      </c>
      <c r="E976" s="1"/>
      <c r="F976" s="1">
        <v>491</v>
      </c>
      <c r="G976" s="1">
        <v>971</v>
      </c>
      <c r="H976" s="1">
        <v>975</v>
      </c>
    </row>
    <row r="977" spans="1:8" x14ac:dyDescent="0.25">
      <c r="A977" s="1">
        <v>972</v>
      </c>
      <c r="B977" s="1" t="str">
        <f>IF(ISNA(MATCH($A977,$F$6:$F$25004,0)),"False","True")</f>
        <v>True</v>
      </c>
      <c r="C977" s="1" t="str">
        <f>IF(ISNA(MATCH($A977,$G$6:$G$25004,0)),"False","True")</f>
        <v>True</v>
      </c>
      <c r="D977" s="1" t="str">
        <f>IF(ISNA(MATCH($A977,$H$6:$H$25004,0)),"False","True")</f>
        <v>True</v>
      </c>
      <c r="E977" s="1"/>
      <c r="F977" s="1">
        <v>217</v>
      </c>
      <c r="G977" s="1">
        <v>972</v>
      </c>
      <c r="H977" s="1">
        <v>976</v>
      </c>
    </row>
    <row r="978" spans="1:8" x14ac:dyDescent="0.25">
      <c r="A978" s="1">
        <v>973</v>
      </c>
      <c r="B978" s="1" t="str">
        <f>IF(ISNA(MATCH($A978,$F$6:$F$25004,0)),"False","True")</f>
        <v>True</v>
      </c>
      <c r="C978" s="1" t="str">
        <f>IF(ISNA(MATCH($A978,$G$6:$G$25004,0)),"False","True")</f>
        <v>True</v>
      </c>
      <c r="D978" s="1" t="str">
        <f>IF(ISNA(MATCH($A978,$H$6:$H$25004,0)),"False","True")</f>
        <v>True</v>
      </c>
      <c r="E978" s="1"/>
      <c r="F978" s="1">
        <v>170</v>
      </c>
      <c r="G978" s="1">
        <v>973</v>
      </c>
      <c r="H978" s="1">
        <v>977</v>
      </c>
    </row>
    <row r="979" spans="1:8" x14ac:dyDescent="0.25">
      <c r="A979" s="1">
        <v>974</v>
      </c>
      <c r="B979" s="1" t="str">
        <f>IF(ISNA(MATCH($A979,$F$6:$F$25004,0)),"False","True")</f>
        <v>True</v>
      </c>
      <c r="C979" s="1" t="str">
        <f>IF(ISNA(MATCH($A979,$G$6:$G$25004,0)),"False","True")</f>
        <v>True</v>
      </c>
      <c r="D979" s="1" t="str">
        <f>IF(ISNA(MATCH($A979,$H$6:$H$25004,0)),"False","True")</f>
        <v>True</v>
      </c>
      <c r="E979" s="1"/>
      <c r="F979" s="1">
        <v>295</v>
      </c>
      <c r="G979" s="1">
        <v>974</v>
      </c>
      <c r="H979" s="1">
        <v>978</v>
      </c>
    </row>
    <row r="980" spans="1:8" x14ac:dyDescent="0.25">
      <c r="A980" s="1">
        <v>975</v>
      </c>
      <c r="B980" s="1" t="str">
        <f>IF(ISNA(MATCH($A980,$F$6:$F$25004,0)),"False","True")</f>
        <v>True</v>
      </c>
      <c r="C980" s="1" t="str">
        <f>IF(ISNA(MATCH($A980,$G$6:$G$25004,0)),"False","True")</f>
        <v>True</v>
      </c>
      <c r="D980" s="1" t="str">
        <f>IF(ISNA(MATCH($A980,$H$6:$H$25004,0)),"False","True")</f>
        <v>True</v>
      </c>
      <c r="E980" s="1"/>
      <c r="F980" s="1">
        <v>28</v>
      </c>
      <c r="G980" s="1">
        <v>975</v>
      </c>
      <c r="H980" s="1">
        <v>979</v>
      </c>
    </row>
    <row r="981" spans="1:8" x14ac:dyDescent="0.25">
      <c r="A981" s="1">
        <v>976</v>
      </c>
      <c r="B981" s="1" t="str">
        <f>IF(ISNA(MATCH($A981,$F$6:$F$25004,0)),"False","True")</f>
        <v>True</v>
      </c>
      <c r="C981" s="1" t="str">
        <f>IF(ISNA(MATCH($A981,$G$6:$G$25004,0)),"False","True")</f>
        <v>True</v>
      </c>
      <c r="D981" s="1" t="str">
        <f>IF(ISNA(MATCH($A981,$H$6:$H$25004,0)),"False","True")</f>
        <v>True</v>
      </c>
      <c r="E981" s="1"/>
      <c r="F981" s="1">
        <v>329</v>
      </c>
      <c r="G981" s="1">
        <v>976</v>
      </c>
      <c r="H981" s="1">
        <v>980</v>
      </c>
    </row>
    <row r="982" spans="1:8" x14ac:dyDescent="0.25">
      <c r="A982" s="1">
        <v>977</v>
      </c>
      <c r="B982" s="1" t="str">
        <f>IF(ISNA(MATCH($A982,$F$6:$F$25004,0)),"False","True")</f>
        <v>True</v>
      </c>
      <c r="C982" s="1" t="str">
        <f>IF(ISNA(MATCH($A982,$G$6:$G$25004,0)),"False","True")</f>
        <v>True</v>
      </c>
      <c r="D982" s="1" t="str">
        <f>IF(ISNA(MATCH($A982,$H$6:$H$25004,0)),"False","True")</f>
        <v>True</v>
      </c>
      <c r="E982" s="1"/>
      <c r="F982" s="1">
        <v>217</v>
      </c>
      <c r="G982" s="1">
        <v>977</v>
      </c>
      <c r="H982" s="1">
        <v>981</v>
      </c>
    </row>
    <row r="983" spans="1:8" x14ac:dyDescent="0.25">
      <c r="A983" s="1">
        <v>978</v>
      </c>
      <c r="B983" s="1" t="str">
        <f>IF(ISNA(MATCH($A983,$F$6:$F$25004,0)),"False","True")</f>
        <v>True</v>
      </c>
      <c r="C983" s="1" t="str">
        <f>IF(ISNA(MATCH($A983,$G$6:$G$25004,0)),"False","True")</f>
        <v>True</v>
      </c>
      <c r="D983" s="1" t="str">
        <f>IF(ISNA(MATCH($A983,$H$6:$H$25004,0)),"False","True")</f>
        <v>True</v>
      </c>
      <c r="E983" s="1"/>
      <c r="F983" s="1">
        <v>440</v>
      </c>
      <c r="G983" s="1">
        <v>978</v>
      </c>
      <c r="H983" s="1">
        <v>982</v>
      </c>
    </row>
    <row r="984" spans="1:8" x14ac:dyDescent="0.25">
      <c r="A984" s="1">
        <v>979</v>
      </c>
      <c r="B984" s="1" t="str">
        <f>IF(ISNA(MATCH($A984,$F$6:$F$25004,0)),"False","True")</f>
        <v>True</v>
      </c>
      <c r="C984" s="1" t="str">
        <f>IF(ISNA(MATCH($A984,$G$6:$G$25004,0)),"False","True")</f>
        <v>True</v>
      </c>
      <c r="D984" s="1" t="str">
        <f>IF(ISNA(MATCH($A984,$H$6:$H$25004,0)),"False","True")</f>
        <v>True</v>
      </c>
      <c r="E984" s="1"/>
      <c r="F984" s="1">
        <v>577</v>
      </c>
      <c r="G984" s="1">
        <v>979</v>
      </c>
      <c r="H984" s="1">
        <v>983</v>
      </c>
    </row>
    <row r="985" spans="1:8" x14ac:dyDescent="0.25">
      <c r="A985" s="1">
        <v>980</v>
      </c>
      <c r="B985" s="1" t="str">
        <f>IF(ISNA(MATCH($A985,$F$6:$F$25004,0)),"False","True")</f>
        <v>True</v>
      </c>
      <c r="C985" s="1" t="str">
        <f>IF(ISNA(MATCH($A985,$G$6:$G$25004,0)),"False","True")</f>
        <v>True</v>
      </c>
      <c r="D985" s="1" t="str">
        <f>IF(ISNA(MATCH($A985,$H$6:$H$25004,0)),"False","True")</f>
        <v>True</v>
      </c>
      <c r="E985" s="1"/>
      <c r="F985" s="1">
        <v>99</v>
      </c>
      <c r="G985" s="1">
        <v>980</v>
      </c>
      <c r="H985" s="1">
        <v>984</v>
      </c>
    </row>
    <row r="986" spans="1:8" x14ac:dyDescent="0.25">
      <c r="A986" s="1">
        <v>981</v>
      </c>
      <c r="B986" s="1" t="str">
        <f>IF(ISNA(MATCH($A986,$F$6:$F$25004,0)),"False","True")</f>
        <v>True</v>
      </c>
      <c r="C986" s="1" t="str">
        <f>IF(ISNA(MATCH($A986,$G$6:$G$25004,0)),"False","True")</f>
        <v>True</v>
      </c>
      <c r="D986" s="1" t="str">
        <f>IF(ISNA(MATCH($A986,$H$6:$H$25004,0)),"False","True")</f>
        <v>True</v>
      </c>
      <c r="E986" s="1"/>
      <c r="F986" s="1">
        <v>273</v>
      </c>
      <c r="G986" s="1">
        <v>981</v>
      </c>
      <c r="H986" s="1">
        <v>985</v>
      </c>
    </row>
    <row r="987" spans="1:8" x14ac:dyDescent="0.25">
      <c r="A987" s="1">
        <v>982</v>
      </c>
      <c r="B987" s="1" t="str">
        <f>IF(ISNA(MATCH($A987,$F$6:$F$25004,0)),"False","True")</f>
        <v>True</v>
      </c>
      <c r="C987" s="1" t="str">
        <f>IF(ISNA(MATCH($A987,$G$6:$G$25004,0)),"False","True")</f>
        <v>True</v>
      </c>
      <c r="D987" s="1" t="str">
        <f>IF(ISNA(MATCH($A987,$H$6:$H$25004,0)),"False","True")</f>
        <v>True</v>
      </c>
      <c r="E987" s="1"/>
      <c r="F987" s="1">
        <v>39</v>
      </c>
      <c r="G987" s="1">
        <v>982</v>
      </c>
      <c r="H987" s="1">
        <v>986</v>
      </c>
    </row>
    <row r="988" spans="1:8" x14ac:dyDescent="0.25">
      <c r="A988" s="1">
        <v>983</v>
      </c>
      <c r="B988" s="1" t="str">
        <f>IF(ISNA(MATCH($A988,$F$6:$F$25004,0)),"False","True")</f>
        <v>True</v>
      </c>
      <c r="C988" s="1" t="str">
        <f>IF(ISNA(MATCH($A988,$G$6:$G$25004,0)),"False","True")</f>
        <v>True</v>
      </c>
      <c r="D988" s="1" t="str">
        <f>IF(ISNA(MATCH($A988,$H$6:$H$25004,0)),"False","True")</f>
        <v>True</v>
      </c>
      <c r="E988" s="1"/>
      <c r="F988" s="1">
        <v>368</v>
      </c>
      <c r="G988" s="1">
        <v>983</v>
      </c>
      <c r="H988" s="1">
        <v>987</v>
      </c>
    </row>
    <row r="989" spans="1:8" x14ac:dyDescent="0.25">
      <c r="A989" s="1">
        <v>984</v>
      </c>
      <c r="B989" s="1" t="str">
        <f>IF(ISNA(MATCH($A989,$F$6:$F$25004,0)),"False","True")</f>
        <v>True</v>
      </c>
      <c r="C989" s="1" t="str">
        <f>IF(ISNA(MATCH($A989,$G$6:$G$25004,0)),"False","True")</f>
        <v>True</v>
      </c>
      <c r="D989" s="1" t="str">
        <f>IF(ISNA(MATCH($A989,$H$6:$H$25004,0)),"False","True")</f>
        <v>True</v>
      </c>
      <c r="E989" s="1"/>
      <c r="F989" s="1">
        <v>579</v>
      </c>
      <c r="G989" s="1">
        <v>984</v>
      </c>
      <c r="H989" s="1">
        <v>988</v>
      </c>
    </row>
    <row r="990" spans="1:8" x14ac:dyDescent="0.25">
      <c r="A990" s="1">
        <v>985</v>
      </c>
      <c r="B990" s="1" t="str">
        <f>IF(ISNA(MATCH($A990,$F$6:$F$25004,0)),"False","True")</f>
        <v>True</v>
      </c>
      <c r="C990" s="1" t="str">
        <f>IF(ISNA(MATCH($A990,$G$6:$G$25004,0)),"False","True")</f>
        <v>True</v>
      </c>
      <c r="D990" s="1" t="str">
        <f>IF(ISNA(MATCH($A990,$H$6:$H$25004,0)),"False","True")</f>
        <v>True</v>
      </c>
      <c r="E990" s="1"/>
      <c r="F990" s="1">
        <v>281</v>
      </c>
      <c r="G990" s="1">
        <v>985</v>
      </c>
      <c r="H990" s="1">
        <v>989</v>
      </c>
    </row>
    <row r="991" spans="1:8" x14ac:dyDescent="0.25">
      <c r="A991" s="1">
        <v>986</v>
      </c>
      <c r="B991" s="1" t="str">
        <f>IF(ISNA(MATCH($A991,$F$6:$F$25004,0)),"False","True")</f>
        <v>True</v>
      </c>
      <c r="C991" s="1" t="str">
        <f>IF(ISNA(MATCH($A991,$G$6:$G$25004,0)),"False","True")</f>
        <v>True</v>
      </c>
      <c r="D991" s="1" t="str">
        <f>IF(ISNA(MATCH($A991,$H$6:$H$25004,0)),"False","True")</f>
        <v>True</v>
      </c>
      <c r="E991" s="1"/>
      <c r="F991" s="1">
        <v>559</v>
      </c>
      <c r="G991" s="1">
        <v>986</v>
      </c>
      <c r="H991" s="1">
        <v>990</v>
      </c>
    </row>
    <row r="992" spans="1:8" x14ac:dyDescent="0.25">
      <c r="A992" s="1">
        <v>987</v>
      </c>
      <c r="B992" s="1" t="str">
        <f>IF(ISNA(MATCH($A992,$F$6:$F$25004,0)),"False","True")</f>
        <v>True</v>
      </c>
      <c r="C992" s="1" t="str">
        <f>IF(ISNA(MATCH($A992,$G$6:$G$25004,0)),"False","True")</f>
        <v>True</v>
      </c>
      <c r="D992" s="1" t="str">
        <f>IF(ISNA(MATCH($A992,$H$6:$H$25004,0)),"False","True")</f>
        <v>True</v>
      </c>
      <c r="E992" s="1"/>
      <c r="F992" s="1">
        <v>247</v>
      </c>
      <c r="G992" s="1">
        <v>987</v>
      </c>
      <c r="H992" s="1">
        <v>991</v>
      </c>
    </row>
    <row r="993" spans="1:8" x14ac:dyDescent="0.25">
      <c r="A993" s="1">
        <v>988</v>
      </c>
      <c r="B993" s="1" t="str">
        <f>IF(ISNA(MATCH($A993,$F$6:$F$25004,0)),"False","True")</f>
        <v>True</v>
      </c>
      <c r="C993" s="1" t="str">
        <f>IF(ISNA(MATCH($A993,$G$6:$G$25004,0)),"False","True")</f>
        <v>True</v>
      </c>
      <c r="D993" s="1" t="str">
        <f>IF(ISNA(MATCH($A993,$H$6:$H$25004,0)),"False","True")</f>
        <v>True</v>
      </c>
      <c r="E993" s="1"/>
      <c r="F993" s="1">
        <v>471</v>
      </c>
      <c r="G993" s="1">
        <v>988</v>
      </c>
      <c r="H993" s="1">
        <v>992</v>
      </c>
    </row>
    <row r="994" spans="1:8" x14ac:dyDescent="0.25">
      <c r="A994" s="1">
        <v>989</v>
      </c>
      <c r="B994" s="1" t="str">
        <f>IF(ISNA(MATCH($A994,$F$6:$F$25004,0)),"False","True")</f>
        <v>True</v>
      </c>
      <c r="C994" s="1" t="str">
        <f>IF(ISNA(MATCH($A994,$G$6:$G$25004,0)),"False","True")</f>
        <v>True</v>
      </c>
      <c r="D994" s="1" t="str">
        <f>IF(ISNA(MATCH($A994,$H$6:$H$25004,0)),"False","True")</f>
        <v>True</v>
      </c>
      <c r="E994" s="1"/>
      <c r="F994" s="1">
        <v>329</v>
      </c>
      <c r="G994" s="1">
        <v>989</v>
      </c>
      <c r="H994" s="1">
        <v>993</v>
      </c>
    </row>
    <row r="995" spans="1:8" x14ac:dyDescent="0.25">
      <c r="A995" s="1">
        <v>990</v>
      </c>
      <c r="B995" s="1" t="str">
        <f>IF(ISNA(MATCH($A995,$F$6:$F$25004,0)),"False","True")</f>
        <v>True</v>
      </c>
      <c r="C995" s="1" t="str">
        <f>IF(ISNA(MATCH($A995,$G$6:$G$25004,0)),"False","True")</f>
        <v>True</v>
      </c>
      <c r="D995" s="1" t="str">
        <f>IF(ISNA(MATCH($A995,$H$6:$H$25004,0)),"False","True")</f>
        <v>True</v>
      </c>
      <c r="E995" s="1"/>
      <c r="F995" s="1">
        <v>216</v>
      </c>
      <c r="G995" s="1">
        <v>990</v>
      </c>
      <c r="H995" s="1">
        <v>994</v>
      </c>
    </row>
    <row r="996" spans="1:8" x14ac:dyDescent="0.25">
      <c r="A996" s="1">
        <v>991</v>
      </c>
      <c r="B996" s="1" t="str">
        <f>IF(ISNA(MATCH($A996,$F$6:$F$25004,0)),"False","True")</f>
        <v>True</v>
      </c>
      <c r="C996" s="1" t="str">
        <f>IF(ISNA(MATCH($A996,$G$6:$G$25004,0)),"False","True")</f>
        <v>True</v>
      </c>
      <c r="D996" s="1" t="str">
        <f>IF(ISNA(MATCH($A996,$H$6:$H$25004,0)),"False","True")</f>
        <v>True</v>
      </c>
      <c r="E996" s="1"/>
      <c r="F996" s="1">
        <v>463</v>
      </c>
      <c r="G996" s="1">
        <v>991</v>
      </c>
      <c r="H996" s="1">
        <v>995</v>
      </c>
    </row>
    <row r="997" spans="1:8" x14ac:dyDescent="0.25">
      <c r="A997" s="1">
        <v>992</v>
      </c>
      <c r="B997" s="1" t="str">
        <f>IF(ISNA(MATCH($A997,$F$6:$F$25004,0)),"False","True")</f>
        <v>True</v>
      </c>
      <c r="C997" s="1" t="str">
        <f>IF(ISNA(MATCH($A997,$G$6:$G$25004,0)),"False","True")</f>
        <v>True</v>
      </c>
      <c r="D997" s="1" t="str">
        <f>IF(ISNA(MATCH($A997,$H$6:$H$25004,0)),"False","True")</f>
        <v>True</v>
      </c>
      <c r="E997" s="1"/>
      <c r="F997" s="1">
        <v>116</v>
      </c>
      <c r="G997" s="1">
        <v>992</v>
      </c>
      <c r="H997" s="1">
        <v>996</v>
      </c>
    </row>
    <row r="998" spans="1:8" x14ac:dyDescent="0.25">
      <c r="A998" s="1">
        <v>993</v>
      </c>
      <c r="B998" s="1" t="str">
        <f>IF(ISNA(MATCH($A998,$F$6:$F$25004,0)),"False","True")</f>
        <v>True</v>
      </c>
      <c r="C998" s="1" t="str">
        <f>IF(ISNA(MATCH($A998,$G$6:$G$25004,0)),"False","True")</f>
        <v>True</v>
      </c>
      <c r="D998" s="1" t="str">
        <f>IF(ISNA(MATCH($A998,$H$6:$H$25004,0)),"False","True")</f>
        <v>True</v>
      </c>
      <c r="E998" s="1"/>
      <c r="F998" s="1">
        <v>493</v>
      </c>
      <c r="G998" s="1">
        <v>993</v>
      </c>
      <c r="H998" s="1">
        <v>997</v>
      </c>
    </row>
    <row r="999" spans="1:8" x14ac:dyDescent="0.25">
      <c r="A999" s="1">
        <v>994</v>
      </c>
      <c r="B999" s="1" t="str">
        <f>IF(ISNA(MATCH($A999,$F$6:$F$25004,0)),"False","True")</f>
        <v>True</v>
      </c>
      <c r="C999" s="1" t="str">
        <f>IF(ISNA(MATCH($A999,$G$6:$G$25004,0)),"False","True")</f>
        <v>True</v>
      </c>
      <c r="D999" s="1" t="str">
        <f>IF(ISNA(MATCH($A999,$H$6:$H$25004,0)),"False","True")</f>
        <v>True</v>
      </c>
      <c r="E999" s="1"/>
      <c r="F999" s="1">
        <v>219</v>
      </c>
      <c r="G999" s="1">
        <v>994</v>
      </c>
      <c r="H999" s="1">
        <v>998</v>
      </c>
    </row>
    <row r="1000" spans="1:8" x14ac:dyDescent="0.25">
      <c r="A1000" s="1">
        <v>995</v>
      </c>
      <c r="B1000" s="1" t="str">
        <f>IF(ISNA(MATCH($A1000,$F$6:$F$25004,0)),"False","True")</f>
        <v>True</v>
      </c>
      <c r="C1000" s="1" t="str">
        <f>IF(ISNA(MATCH($A1000,$G$6:$G$25004,0)),"False","True")</f>
        <v>True</v>
      </c>
      <c r="D1000" s="1" t="str">
        <f>IF(ISNA(MATCH($A1000,$H$6:$H$25004,0)),"False","True")</f>
        <v>True</v>
      </c>
      <c r="E1000" s="1"/>
      <c r="F1000" s="1">
        <v>535</v>
      </c>
      <c r="G1000" s="1">
        <v>995</v>
      </c>
      <c r="H1000" s="1">
        <v>999</v>
      </c>
    </row>
    <row r="1001" spans="1:8" x14ac:dyDescent="0.25">
      <c r="A1001" s="1">
        <v>996</v>
      </c>
      <c r="B1001" s="1" t="str">
        <f>IF(ISNA(MATCH($A1001,$F$6:$F$25004,0)),"False","True")</f>
        <v>True</v>
      </c>
      <c r="C1001" s="1" t="str">
        <f>IF(ISNA(MATCH($A1001,$G$6:$G$25004,0)),"False","True")</f>
        <v>True</v>
      </c>
      <c r="D1001" s="1" t="str">
        <f>IF(ISNA(MATCH($A1001,$H$6:$H$25004,0)),"False","True")</f>
        <v>True</v>
      </c>
      <c r="E1001" s="1"/>
      <c r="F1001" s="1">
        <v>356</v>
      </c>
      <c r="G1001" s="1">
        <v>996</v>
      </c>
      <c r="H1001" s="1">
        <v>1000</v>
      </c>
    </row>
    <row r="1002" spans="1:8" x14ac:dyDescent="0.25">
      <c r="A1002" s="1">
        <v>997</v>
      </c>
      <c r="B1002" s="1" t="str">
        <f>IF(ISNA(MATCH($A1002,$F$6:$F$25004,0)),"False","True")</f>
        <v>True</v>
      </c>
      <c r="C1002" s="1" t="str">
        <f>IF(ISNA(MATCH($A1002,$G$6:$G$25004,0)),"False","True")</f>
        <v>True</v>
      </c>
      <c r="D1002" s="1" t="str">
        <f>IF(ISNA(MATCH($A1002,$H$6:$H$25004,0)),"False","True")</f>
        <v>True</v>
      </c>
      <c r="E1002" s="1"/>
      <c r="F1002" s="1">
        <v>547</v>
      </c>
      <c r="G1002" s="1">
        <v>997</v>
      </c>
      <c r="H1002" s="1">
        <v>1001</v>
      </c>
    </row>
    <row r="1003" spans="1:8" x14ac:dyDescent="0.25">
      <c r="A1003" s="1">
        <v>998</v>
      </c>
      <c r="B1003" s="1" t="str">
        <f>IF(ISNA(MATCH($A1003,$F$6:$F$25004,0)),"False","True")</f>
        <v>True</v>
      </c>
      <c r="C1003" s="1" t="str">
        <f>IF(ISNA(MATCH($A1003,$G$6:$G$25004,0)),"False","True")</f>
        <v>True</v>
      </c>
      <c r="D1003" s="1" t="str">
        <f>IF(ISNA(MATCH($A1003,$H$6:$H$25004,0)),"False","True")</f>
        <v>True</v>
      </c>
      <c r="E1003" s="1"/>
      <c r="F1003" s="1">
        <v>524</v>
      </c>
      <c r="G1003" s="1">
        <v>998</v>
      </c>
      <c r="H1003" s="1">
        <v>1002</v>
      </c>
    </row>
    <row r="1004" spans="1:8" x14ac:dyDescent="0.25">
      <c r="A1004" s="1">
        <v>999</v>
      </c>
      <c r="B1004" s="1" t="str">
        <f>IF(ISNA(MATCH($A1004,$F$6:$F$25004,0)),"False","True")</f>
        <v>True</v>
      </c>
      <c r="C1004" s="1" t="str">
        <f>IF(ISNA(MATCH($A1004,$G$6:$G$25004,0)),"False","True")</f>
        <v>True</v>
      </c>
      <c r="D1004" s="1" t="str">
        <f>IF(ISNA(MATCH($A1004,$H$6:$H$25004,0)),"False","True")</f>
        <v>True</v>
      </c>
      <c r="E1004" s="1"/>
      <c r="F1004" s="1">
        <v>593</v>
      </c>
      <c r="G1004" s="1">
        <v>999</v>
      </c>
      <c r="H1004" s="1">
        <v>1003</v>
      </c>
    </row>
    <row r="1005" spans="1:8" x14ac:dyDescent="0.25">
      <c r="A1005" s="1">
        <v>1000</v>
      </c>
      <c r="B1005" s="1" t="str">
        <f>IF(ISNA(MATCH($A1005,$F$6:$F$25004,0)),"False","True")</f>
        <v>True</v>
      </c>
      <c r="C1005" s="1" t="str">
        <f>IF(ISNA(MATCH($A1005,$G$6:$G$25004,0)),"False","True")</f>
        <v>True</v>
      </c>
      <c r="D1005" s="1" t="str">
        <f>IF(ISNA(MATCH($A1005,$H$6:$H$25004,0)),"False","True")</f>
        <v>True</v>
      </c>
      <c r="E1005" s="1"/>
      <c r="F1005" s="1">
        <v>469</v>
      </c>
      <c r="G1005" s="1">
        <v>1000</v>
      </c>
      <c r="H1005" s="1">
        <v>1004</v>
      </c>
    </row>
    <row r="1006" spans="1:8" x14ac:dyDescent="0.25">
      <c r="A1006" s="1">
        <v>1001</v>
      </c>
      <c r="B1006" s="1" t="str">
        <f>IF(ISNA(MATCH($A1006,$F$6:$F$25004,0)),"False","True")</f>
        <v>True</v>
      </c>
      <c r="C1006" s="1" t="str">
        <f>IF(ISNA(MATCH($A1006,$G$6:$G$25004,0)),"False","True")</f>
        <v>True</v>
      </c>
      <c r="D1006" s="1" t="str">
        <f>IF(ISNA(MATCH($A1006,$H$6:$H$25004,0)),"False","True")</f>
        <v>True</v>
      </c>
      <c r="E1006" s="1"/>
      <c r="F1006" s="1">
        <v>191</v>
      </c>
      <c r="G1006" s="1">
        <v>1001</v>
      </c>
      <c r="H1006" s="1">
        <v>1005</v>
      </c>
    </row>
    <row r="1007" spans="1:8" x14ac:dyDescent="0.25">
      <c r="A1007" s="1">
        <v>1002</v>
      </c>
      <c r="B1007" s="1" t="str">
        <f>IF(ISNA(MATCH($A1007,$F$6:$F$25004,0)),"False","True")</f>
        <v>True</v>
      </c>
      <c r="C1007" s="1" t="str">
        <f>IF(ISNA(MATCH($A1007,$G$6:$G$25004,0)),"False","True")</f>
        <v>True</v>
      </c>
      <c r="D1007" s="1" t="str">
        <f>IF(ISNA(MATCH($A1007,$H$6:$H$25004,0)),"False","True")</f>
        <v>True</v>
      </c>
      <c r="E1007" s="1"/>
      <c r="F1007" s="1">
        <v>168</v>
      </c>
      <c r="G1007" s="1">
        <v>1002</v>
      </c>
      <c r="H1007" s="1">
        <v>1006</v>
      </c>
    </row>
    <row r="1008" spans="1:8" x14ac:dyDescent="0.25">
      <c r="A1008" s="1">
        <v>1003</v>
      </c>
      <c r="B1008" s="1" t="str">
        <f>IF(ISNA(MATCH($A1008,$F$6:$F$25004,0)),"False","True")</f>
        <v>True</v>
      </c>
      <c r="C1008" s="1" t="str">
        <f>IF(ISNA(MATCH($A1008,$G$6:$G$25004,0)),"False","True")</f>
        <v>True</v>
      </c>
      <c r="D1008" s="1" t="str">
        <f>IF(ISNA(MATCH($A1008,$H$6:$H$25004,0)),"False","True")</f>
        <v>True</v>
      </c>
      <c r="E1008" s="1"/>
      <c r="F1008" s="1">
        <v>22</v>
      </c>
      <c r="G1008" s="1">
        <v>1003</v>
      </c>
      <c r="H1008" s="1">
        <v>1007</v>
      </c>
    </row>
    <row r="1009" spans="1:8" x14ac:dyDescent="0.25">
      <c r="A1009" s="1">
        <v>1004</v>
      </c>
      <c r="B1009" s="1" t="str">
        <f>IF(ISNA(MATCH($A1009,$F$6:$F$25004,0)),"False","True")</f>
        <v>True</v>
      </c>
      <c r="C1009" s="1" t="str">
        <f>IF(ISNA(MATCH($A1009,$G$6:$G$25004,0)),"False","True")</f>
        <v>True</v>
      </c>
      <c r="D1009" s="1" t="str">
        <f>IF(ISNA(MATCH($A1009,$H$6:$H$25004,0)),"False","True")</f>
        <v>True</v>
      </c>
      <c r="E1009" s="1"/>
      <c r="F1009" s="1">
        <v>107</v>
      </c>
      <c r="G1009" s="1">
        <v>1004</v>
      </c>
      <c r="H1009" s="1">
        <v>1008</v>
      </c>
    </row>
    <row r="1010" spans="1:8" x14ac:dyDescent="0.25">
      <c r="A1010" s="1">
        <v>1005</v>
      </c>
      <c r="B1010" s="1" t="str">
        <f>IF(ISNA(MATCH($A1010,$F$6:$F$25004,0)),"False","True")</f>
        <v>True</v>
      </c>
      <c r="C1010" s="1" t="str">
        <f>IF(ISNA(MATCH($A1010,$G$6:$G$25004,0)),"False","True")</f>
        <v>True</v>
      </c>
      <c r="D1010" s="1" t="str">
        <f>IF(ISNA(MATCH($A1010,$H$6:$H$25004,0)),"False","True")</f>
        <v>True</v>
      </c>
      <c r="E1010" s="1"/>
      <c r="F1010" s="1">
        <v>507</v>
      </c>
      <c r="G1010" s="1">
        <v>1005</v>
      </c>
      <c r="H1010" s="1">
        <v>1009</v>
      </c>
    </row>
    <row r="1011" spans="1:8" x14ac:dyDescent="0.25">
      <c r="A1011" s="1">
        <v>1006</v>
      </c>
      <c r="B1011" s="1" t="str">
        <f>IF(ISNA(MATCH($A1011,$F$6:$F$25004,0)),"False","True")</f>
        <v>True</v>
      </c>
      <c r="C1011" s="1" t="str">
        <f>IF(ISNA(MATCH($A1011,$G$6:$G$25004,0)),"False","True")</f>
        <v>True</v>
      </c>
      <c r="D1011" s="1" t="str">
        <f>IF(ISNA(MATCH($A1011,$H$6:$H$25004,0)),"False","True")</f>
        <v>True</v>
      </c>
      <c r="E1011" s="1"/>
      <c r="F1011" s="1">
        <v>211</v>
      </c>
      <c r="G1011" s="1">
        <v>1006</v>
      </c>
      <c r="H1011" s="1">
        <v>1010</v>
      </c>
    </row>
    <row r="1012" spans="1:8" x14ac:dyDescent="0.25">
      <c r="A1012" s="1">
        <v>1007</v>
      </c>
      <c r="B1012" s="1" t="str">
        <f>IF(ISNA(MATCH($A1012,$F$6:$F$25004,0)),"False","True")</f>
        <v>True</v>
      </c>
      <c r="C1012" s="1" t="str">
        <f>IF(ISNA(MATCH($A1012,$G$6:$G$25004,0)),"False","True")</f>
        <v>True</v>
      </c>
      <c r="D1012" s="1" t="str">
        <f>IF(ISNA(MATCH($A1012,$H$6:$H$25004,0)),"False","True")</f>
        <v>True</v>
      </c>
      <c r="E1012" s="1"/>
      <c r="F1012" s="1">
        <v>294</v>
      </c>
      <c r="G1012" s="1">
        <v>1007</v>
      </c>
      <c r="H1012" s="1">
        <v>1011</v>
      </c>
    </row>
    <row r="1013" spans="1:8" x14ac:dyDescent="0.25">
      <c r="A1013" s="1">
        <v>1008</v>
      </c>
      <c r="B1013" s="1" t="str">
        <f>IF(ISNA(MATCH($A1013,$F$6:$F$25004,0)),"False","True")</f>
        <v>True</v>
      </c>
      <c r="C1013" s="1" t="str">
        <f>IF(ISNA(MATCH($A1013,$G$6:$G$25004,0)),"False","True")</f>
        <v>True</v>
      </c>
      <c r="D1013" s="1" t="str">
        <f>IF(ISNA(MATCH($A1013,$H$6:$H$25004,0)),"False","True")</f>
        <v>True</v>
      </c>
      <c r="E1013" s="1"/>
      <c r="F1013" s="1">
        <v>488</v>
      </c>
      <c r="G1013" s="1">
        <v>1008</v>
      </c>
      <c r="H1013" s="1">
        <v>1012</v>
      </c>
    </row>
    <row r="1014" spans="1:8" x14ac:dyDescent="0.25">
      <c r="A1014" s="1">
        <v>1009</v>
      </c>
      <c r="B1014" s="1" t="str">
        <f>IF(ISNA(MATCH($A1014,$F$6:$F$25004,0)),"False","True")</f>
        <v>True</v>
      </c>
      <c r="C1014" s="1" t="str">
        <f>IF(ISNA(MATCH($A1014,$G$6:$G$25004,0)),"False","True")</f>
        <v>True</v>
      </c>
      <c r="D1014" s="1" t="str">
        <f>IF(ISNA(MATCH($A1014,$H$6:$H$25004,0)),"False","True")</f>
        <v>True</v>
      </c>
      <c r="E1014" s="1"/>
      <c r="F1014" s="1">
        <v>405</v>
      </c>
      <c r="G1014" s="1">
        <v>1009</v>
      </c>
      <c r="H1014" s="1">
        <v>1013</v>
      </c>
    </row>
    <row r="1015" spans="1:8" x14ac:dyDescent="0.25">
      <c r="A1015" s="1">
        <v>1010</v>
      </c>
      <c r="B1015" s="1" t="str">
        <f>IF(ISNA(MATCH($A1015,$F$6:$F$25004,0)),"False","True")</f>
        <v>True</v>
      </c>
      <c r="C1015" s="1" t="str">
        <f>IF(ISNA(MATCH($A1015,$G$6:$G$25004,0)),"False","True")</f>
        <v>True</v>
      </c>
      <c r="D1015" s="1" t="str">
        <f>IF(ISNA(MATCH($A1015,$H$6:$H$25004,0)),"False","True")</f>
        <v>True</v>
      </c>
      <c r="E1015" s="1"/>
      <c r="F1015" s="1">
        <v>451</v>
      </c>
      <c r="G1015" s="1">
        <v>1010</v>
      </c>
      <c r="H1015" s="1">
        <v>1014</v>
      </c>
    </row>
    <row r="1016" spans="1:8" x14ac:dyDescent="0.25">
      <c r="A1016" s="1">
        <v>1011</v>
      </c>
      <c r="B1016" s="1" t="str">
        <f>IF(ISNA(MATCH($A1016,$F$6:$F$25004,0)),"False","True")</f>
        <v>True</v>
      </c>
      <c r="C1016" s="1" t="str">
        <f>IF(ISNA(MATCH($A1016,$G$6:$G$25004,0)),"False","True")</f>
        <v>True</v>
      </c>
      <c r="D1016" s="1" t="str">
        <f>IF(ISNA(MATCH($A1016,$H$6:$H$25004,0)),"False","True")</f>
        <v>True</v>
      </c>
      <c r="E1016" s="1"/>
      <c r="F1016" s="1">
        <v>285</v>
      </c>
      <c r="G1016" s="1">
        <v>1011</v>
      </c>
      <c r="H1016" s="1">
        <v>1015</v>
      </c>
    </row>
    <row r="1017" spans="1:8" x14ac:dyDescent="0.25">
      <c r="A1017" s="1">
        <v>1012</v>
      </c>
      <c r="B1017" s="1" t="str">
        <f>IF(ISNA(MATCH($A1017,$F$6:$F$25004,0)),"False","True")</f>
        <v>True</v>
      </c>
      <c r="C1017" s="1" t="str">
        <f>IF(ISNA(MATCH($A1017,$G$6:$G$25004,0)),"False","True")</f>
        <v>True</v>
      </c>
      <c r="D1017" s="1" t="str">
        <f>IF(ISNA(MATCH($A1017,$H$6:$H$25004,0)),"False","True")</f>
        <v>True</v>
      </c>
      <c r="E1017" s="1"/>
      <c r="F1017" s="1">
        <v>516</v>
      </c>
      <c r="G1017" s="1">
        <v>1012</v>
      </c>
      <c r="H1017" s="1">
        <v>1016</v>
      </c>
    </row>
    <row r="1018" spans="1:8" x14ac:dyDescent="0.25">
      <c r="A1018" s="1">
        <v>1013</v>
      </c>
      <c r="B1018" s="1" t="str">
        <f>IF(ISNA(MATCH($A1018,$F$6:$F$25004,0)),"False","True")</f>
        <v>True</v>
      </c>
      <c r="C1018" s="1" t="str">
        <f>IF(ISNA(MATCH($A1018,$G$6:$G$25004,0)),"False","True")</f>
        <v>True</v>
      </c>
      <c r="D1018" s="1" t="str">
        <f>IF(ISNA(MATCH($A1018,$H$6:$H$25004,0)),"False","True")</f>
        <v>True</v>
      </c>
      <c r="E1018" s="1"/>
      <c r="F1018" s="1">
        <v>585</v>
      </c>
      <c r="G1018" s="1">
        <v>1013</v>
      </c>
      <c r="H1018" s="1">
        <v>1017</v>
      </c>
    </row>
    <row r="1019" spans="1:8" x14ac:dyDescent="0.25">
      <c r="A1019" s="1">
        <v>1014</v>
      </c>
      <c r="B1019" s="1" t="str">
        <f>IF(ISNA(MATCH($A1019,$F$6:$F$25004,0)),"False","True")</f>
        <v>True</v>
      </c>
      <c r="C1019" s="1" t="str">
        <f>IF(ISNA(MATCH($A1019,$G$6:$G$25004,0)),"False","True")</f>
        <v>True</v>
      </c>
      <c r="D1019" s="1" t="str">
        <f>IF(ISNA(MATCH($A1019,$H$6:$H$25004,0)),"False","True")</f>
        <v>True</v>
      </c>
      <c r="E1019" s="1"/>
      <c r="F1019" s="1">
        <v>401</v>
      </c>
      <c r="G1019" s="1">
        <v>1014</v>
      </c>
      <c r="H1019" s="1">
        <v>1018</v>
      </c>
    </row>
    <row r="1020" spans="1:8" x14ac:dyDescent="0.25">
      <c r="A1020" s="1">
        <v>1015</v>
      </c>
      <c r="B1020" s="1" t="str">
        <f>IF(ISNA(MATCH($A1020,$F$6:$F$25004,0)),"False","True")</f>
        <v>True</v>
      </c>
      <c r="C1020" s="1" t="str">
        <f>IF(ISNA(MATCH($A1020,$G$6:$G$25004,0)),"False","True")</f>
        <v>True</v>
      </c>
      <c r="D1020" s="1" t="str">
        <f>IF(ISNA(MATCH($A1020,$H$6:$H$25004,0)),"False","True")</f>
        <v>True</v>
      </c>
      <c r="E1020" s="1"/>
      <c r="F1020" s="1">
        <v>239</v>
      </c>
      <c r="G1020" s="1">
        <v>1015</v>
      </c>
      <c r="H1020" s="1">
        <v>1019</v>
      </c>
    </row>
    <row r="1021" spans="1:8" x14ac:dyDescent="0.25">
      <c r="A1021" s="1">
        <v>1016</v>
      </c>
      <c r="B1021" s="1" t="str">
        <f>IF(ISNA(MATCH($A1021,$F$6:$F$25004,0)),"False","True")</f>
        <v>True</v>
      </c>
      <c r="C1021" s="1" t="str">
        <f>IF(ISNA(MATCH($A1021,$G$6:$G$25004,0)),"False","True")</f>
        <v>True</v>
      </c>
      <c r="D1021" s="1" t="str">
        <f>IF(ISNA(MATCH($A1021,$H$6:$H$25004,0)),"False","True")</f>
        <v>True</v>
      </c>
      <c r="E1021" s="1"/>
      <c r="F1021" s="1">
        <v>577</v>
      </c>
      <c r="G1021" s="1">
        <v>1016</v>
      </c>
      <c r="H1021" s="1">
        <v>1020</v>
      </c>
    </row>
    <row r="1022" spans="1:8" x14ac:dyDescent="0.25">
      <c r="A1022" s="1">
        <v>1017</v>
      </c>
      <c r="B1022" s="1" t="str">
        <f>IF(ISNA(MATCH($A1022,$F$6:$F$25004,0)),"False","True")</f>
        <v>True</v>
      </c>
      <c r="C1022" s="1" t="str">
        <f>IF(ISNA(MATCH($A1022,$G$6:$G$25004,0)),"False","True")</f>
        <v>True</v>
      </c>
      <c r="D1022" s="1" t="str">
        <f>IF(ISNA(MATCH($A1022,$H$6:$H$25004,0)),"False","True")</f>
        <v>True</v>
      </c>
      <c r="E1022" s="1"/>
      <c r="F1022" s="1">
        <v>357</v>
      </c>
      <c r="G1022" s="1">
        <v>1017</v>
      </c>
      <c r="H1022" s="1">
        <v>1021</v>
      </c>
    </row>
    <row r="1023" spans="1:8" x14ac:dyDescent="0.25">
      <c r="A1023" s="1">
        <v>1018</v>
      </c>
      <c r="B1023" s="1" t="str">
        <f>IF(ISNA(MATCH($A1023,$F$6:$F$25004,0)),"False","True")</f>
        <v>True</v>
      </c>
      <c r="C1023" s="1" t="str">
        <f>IF(ISNA(MATCH($A1023,$G$6:$G$25004,0)),"False","True")</f>
        <v>True</v>
      </c>
      <c r="D1023" s="1" t="str">
        <f>IF(ISNA(MATCH($A1023,$H$6:$H$25004,0)),"False","True")</f>
        <v>True</v>
      </c>
      <c r="E1023" s="1"/>
      <c r="F1023" s="1">
        <v>447</v>
      </c>
      <c r="G1023" s="1">
        <v>1018</v>
      </c>
      <c r="H1023" s="1">
        <v>1022</v>
      </c>
    </row>
    <row r="1024" spans="1:8" x14ac:dyDescent="0.25">
      <c r="A1024" s="1">
        <v>1019</v>
      </c>
      <c r="B1024" s="1" t="str">
        <f>IF(ISNA(MATCH($A1024,$F$6:$F$25004,0)),"False","True")</f>
        <v>True</v>
      </c>
      <c r="C1024" s="1" t="str">
        <f>IF(ISNA(MATCH($A1024,$G$6:$G$25004,0)),"False","True")</f>
        <v>True</v>
      </c>
      <c r="D1024" s="1" t="str">
        <f>IF(ISNA(MATCH($A1024,$H$6:$H$25004,0)),"False","True")</f>
        <v>True</v>
      </c>
      <c r="E1024" s="1"/>
      <c r="F1024" s="1">
        <v>109</v>
      </c>
      <c r="G1024" s="1">
        <v>1019</v>
      </c>
      <c r="H1024" s="1">
        <v>1023</v>
      </c>
    </row>
    <row r="1025" spans="1:8" x14ac:dyDescent="0.25">
      <c r="A1025" s="1">
        <v>1020</v>
      </c>
      <c r="B1025" s="1" t="str">
        <f>IF(ISNA(MATCH($A1025,$F$6:$F$25004,0)),"False","True")</f>
        <v>True</v>
      </c>
      <c r="C1025" s="1" t="str">
        <f>IF(ISNA(MATCH($A1025,$G$6:$G$25004,0)),"False","True")</f>
        <v>True</v>
      </c>
      <c r="D1025" s="1" t="str">
        <f>IF(ISNA(MATCH($A1025,$H$6:$H$25004,0)),"False","True")</f>
        <v>True</v>
      </c>
      <c r="E1025" s="1"/>
      <c r="F1025" s="1">
        <v>201</v>
      </c>
      <c r="G1025" s="1">
        <v>1020</v>
      </c>
      <c r="H1025" s="1">
        <v>1024</v>
      </c>
    </row>
    <row r="1026" spans="1:8" x14ac:dyDescent="0.25">
      <c r="A1026" s="1">
        <v>1021</v>
      </c>
      <c r="B1026" s="1" t="str">
        <f>IF(ISNA(MATCH($A1026,$F$6:$F$25004,0)),"False","True")</f>
        <v>True</v>
      </c>
      <c r="C1026" s="1" t="str">
        <f>IF(ISNA(MATCH($A1026,$G$6:$G$25004,0)),"False","True")</f>
        <v>True</v>
      </c>
      <c r="D1026" s="1" t="str">
        <f>IF(ISNA(MATCH($A1026,$H$6:$H$25004,0)),"False","True")</f>
        <v>True</v>
      </c>
      <c r="E1026" s="1"/>
      <c r="F1026" s="1">
        <v>195</v>
      </c>
      <c r="G1026" s="1">
        <v>1021</v>
      </c>
      <c r="H1026" s="1">
        <v>1025</v>
      </c>
    </row>
    <row r="1027" spans="1:8" x14ac:dyDescent="0.25">
      <c r="A1027" s="1">
        <v>1022</v>
      </c>
      <c r="B1027" s="1" t="str">
        <f>IF(ISNA(MATCH($A1027,$F$6:$F$25004,0)),"False","True")</f>
        <v>True</v>
      </c>
      <c r="C1027" s="1" t="str">
        <f>IF(ISNA(MATCH($A1027,$G$6:$G$25004,0)),"False","True")</f>
        <v>True</v>
      </c>
      <c r="D1027" s="1" t="str">
        <f>IF(ISNA(MATCH($A1027,$H$6:$H$25004,0)),"False","True")</f>
        <v>True</v>
      </c>
      <c r="E1027" s="1"/>
      <c r="F1027" s="1">
        <v>318</v>
      </c>
      <c r="G1027" s="1">
        <v>1022</v>
      </c>
      <c r="H1027" s="1">
        <v>1026</v>
      </c>
    </row>
    <row r="1028" spans="1:8" x14ac:dyDescent="0.25">
      <c r="A1028" s="1">
        <v>1023</v>
      </c>
      <c r="B1028" s="1" t="str">
        <f>IF(ISNA(MATCH($A1028,$F$6:$F$25004,0)),"False","True")</f>
        <v>True</v>
      </c>
      <c r="C1028" s="1" t="str">
        <f>IF(ISNA(MATCH($A1028,$G$6:$G$25004,0)),"False","True")</f>
        <v>True</v>
      </c>
      <c r="D1028" s="1" t="str">
        <f>IF(ISNA(MATCH($A1028,$H$6:$H$25004,0)),"False","True")</f>
        <v>True</v>
      </c>
      <c r="E1028" s="1"/>
      <c r="F1028" s="1">
        <v>25</v>
      </c>
      <c r="G1028" s="1">
        <v>1023</v>
      </c>
      <c r="H1028" s="1">
        <v>1027</v>
      </c>
    </row>
    <row r="1029" spans="1:8" x14ac:dyDescent="0.25">
      <c r="A1029" s="1">
        <v>1024</v>
      </c>
      <c r="B1029" s="1" t="str">
        <f>IF(ISNA(MATCH($A1029,$F$6:$F$25004,0)),"False","True")</f>
        <v>True</v>
      </c>
      <c r="C1029" s="1" t="str">
        <f>IF(ISNA(MATCH($A1029,$G$6:$G$25004,0)),"False","True")</f>
        <v>True</v>
      </c>
      <c r="D1029" s="1" t="str">
        <f>IF(ISNA(MATCH($A1029,$H$6:$H$25004,0)),"False","True")</f>
        <v>True</v>
      </c>
      <c r="E1029" s="1"/>
      <c r="F1029" s="1">
        <v>438</v>
      </c>
      <c r="G1029" s="1">
        <v>1024</v>
      </c>
      <c r="H1029" s="1">
        <v>1028</v>
      </c>
    </row>
    <row r="1030" spans="1:8" x14ac:dyDescent="0.25">
      <c r="A1030" s="1">
        <v>1025</v>
      </c>
      <c r="B1030" s="1" t="str">
        <f>IF(ISNA(MATCH($A1030,$F$6:$F$25004,0)),"False","True")</f>
        <v>True</v>
      </c>
      <c r="C1030" s="1" t="str">
        <f>IF(ISNA(MATCH($A1030,$G$6:$G$25004,0)),"False","True")</f>
        <v>True</v>
      </c>
      <c r="D1030" s="1" t="str">
        <f>IF(ISNA(MATCH($A1030,$H$6:$H$25004,0)),"False","True")</f>
        <v>True</v>
      </c>
      <c r="E1030" s="1"/>
      <c r="F1030" s="1">
        <v>572</v>
      </c>
      <c r="G1030" s="1">
        <v>1025</v>
      </c>
      <c r="H1030" s="1">
        <v>1029</v>
      </c>
    </row>
    <row r="1031" spans="1:8" x14ac:dyDescent="0.25">
      <c r="A1031" s="1">
        <v>1026</v>
      </c>
      <c r="B1031" s="1" t="str">
        <f>IF(ISNA(MATCH($A1031,$F$6:$F$25004,0)),"False","True")</f>
        <v>True</v>
      </c>
      <c r="C1031" s="1" t="str">
        <f>IF(ISNA(MATCH($A1031,$G$6:$G$25004,0)),"False","True")</f>
        <v>True</v>
      </c>
      <c r="D1031" s="1" t="str">
        <f>IF(ISNA(MATCH($A1031,$H$6:$H$25004,0)),"False","True")</f>
        <v>True</v>
      </c>
      <c r="E1031" s="1"/>
      <c r="F1031" s="1">
        <v>107</v>
      </c>
      <c r="G1031" s="1">
        <v>1026</v>
      </c>
      <c r="H1031" s="1">
        <v>1030</v>
      </c>
    </row>
    <row r="1032" spans="1:8" x14ac:dyDescent="0.25">
      <c r="A1032" s="1">
        <v>1027</v>
      </c>
      <c r="B1032" s="1" t="str">
        <f>IF(ISNA(MATCH($A1032,$F$6:$F$25004,0)),"False","True")</f>
        <v>True</v>
      </c>
      <c r="C1032" s="1" t="str">
        <f>IF(ISNA(MATCH($A1032,$G$6:$G$25004,0)),"False","True")</f>
        <v>True</v>
      </c>
      <c r="D1032" s="1" t="str">
        <f>IF(ISNA(MATCH($A1032,$H$6:$H$25004,0)),"False","True")</f>
        <v>True</v>
      </c>
      <c r="E1032" s="1"/>
      <c r="F1032" s="1">
        <v>33</v>
      </c>
      <c r="G1032" s="1">
        <v>1027</v>
      </c>
      <c r="H1032" s="1">
        <v>1031</v>
      </c>
    </row>
    <row r="1033" spans="1:8" x14ac:dyDescent="0.25">
      <c r="A1033" s="1">
        <v>1028</v>
      </c>
      <c r="B1033" s="1" t="str">
        <f>IF(ISNA(MATCH($A1033,$F$6:$F$25004,0)),"False","True")</f>
        <v>True</v>
      </c>
      <c r="C1033" s="1" t="str">
        <f>IF(ISNA(MATCH($A1033,$G$6:$G$25004,0)),"False","True")</f>
        <v>True</v>
      </c>
      <c r="D1033" s="1" t="str">
        <f>IF(ISNA(MATCH($A1033,$H$6:$H$25004,0)),"False","True")</f>
        <v>True</v>
      </c>
      <c r="E1033" s="1"/>
      <c r="F1033" s="1">
        <v>333</v>
      </c>
      <c r="G1033" s="1">
        <v>1028</v>
      </c>
      <c r="H1033" s="1">
        <v>1032</v>
      </c>
    </row>
    <row r="1034" spans="1:8" x14ac:dyDescent="0.25">
      <c r="A1034" s="1">
        <v>1029</v>
      </c>
      <c r="B1034" s="1" t="str">
        <f>IF(ISNA(MATCH($A1034,$F$6:$F$25004,0)),"False","True")</f>
        <v>True</v>
      </c>
      <c r="C1034" s="1" t="str">
        <f>IF(ISNA(MATCH($A1034,$G$6:$G$25004,0)),"False","True")</f>
        <v>True</v>
      </c>
      <c r="D1034" s="1" t="str">
        <f>IF(ISNA(MATCH($A1034,$H$6:$H$25004,0)),"False","True")</f>
        <v>True</v>
      </c>
      <c r="E1034" s="1"/>
      <c r="F1034" s="1">
        <v>396</v>
      </c>
      <c r="G1034" s="1">
        <v>1029</v>
      </c>
      <c r="H1034" s="1">
        <v>1033</v>
      </c>
    </row>
    <row r="1035" spans="1:8" x14ac:dyDescent="0.25">
      <c r="A1035" s="1">
        <v>1030</v>
      </c>
      <c r="B1035" s="1" t="str">
        <f>IF(ISNA(MATCH($A1035,$F$6:$F$25004,0)),"False","True")</f>
        <v>True</v>
      </c>
      <c r="C1035" s="1" t="str">
        <f>IF(ISNA(MATCH($A1035,$G$6:$G$25004,0)),"False","True")</f>
        <v>True</v>
      </c>
      <c r="D1035" s="1" t="str">
        <f>IF(ISNA(MATCH($A1035,$H$6:$H$25004,0)),"False","True")</f>
        <v>True</v>
      </c>
      <c r="E1035" s="1"/>
      <c r="F1035" s="1">
        <v>576</v>
      </c>
      <c r="G1035" s="1">
        <v>1030</v>
      </c>
      <c r="H1035" s="1">
        <v>1034</v>
      </c>
    </row>
    <row r="1036" spans="1:8" x14ac:dyDescent="0.25">
      <c r="A1036" s="1">
        <v>1031</v>
      </c>
      <c r="B1036" s="1" t="str">
        <f>IF(ISNA(MATCH($A1036,$F$6:$F$25004,0)),"False","True")</f>
        <v>True</v>
      </c>
      <c r="C1036" s="1" t="str">
        <f>IF(ISNA(MATCH($A1036,$G$6:$G$25004,0)),"False","True")</f>
        <v>True</v>
      </c>
      <c r="D1036" s="1" t="str">
        <f>IF(ISNA(MATCH($A1036,$H$6:$H$25004,0)),"False","True")</f>
        <v>True</v>
      </c>
      <c r="E1036" s="1"/>
      <c r="F1036" s="1">
        <v>538</v>
      </c>
      <c r="G1036" s="1">
        <v>1031</v>
      </c>
      <c r="H1036" s="1">
        <v>1035</v>
      </c>
    </row>
    <row r="1037" spans="1:8" x14ac:dyDescent="0.25">
      <c r="A1037" s="1">
        <v>1032</v>
      </c>
      <c r="B1037" s="1" t="str">
        <f>IF(ISNA(MATCH($A1037,$F$6:$F$25004,0)),"False","True")</f>
        <v>True</v>
      </c>
      <c r="C1037" s="1" t="str">
        <f>IF(ISNA(MATCH($A1037,$G$6:$G$25004,0)),"False","True")</f>
        <v>True</v>
      </c>
      <c r="D1037" s="1" t="str">
        <f>IF(ISNA(MATCH($A1037,$H$6:$H$25004,0)),"False","True")</f>
        <v>True</v>
      </c>
      <c r="E1037" s="1"/>
      <c r="F1037" s="1">
        <v>331</v>
      </c>
      <c r="G1037" s="1">
        <v>1032</v>
      </c>
      <c r="H1037" s="1">
        <v>1036</v>
      </c>
    </row>
    <row r="1038" spans="1:8" x14ac:dyDescent="0.25">
      <c r="A1038" s="1">
        <v>1033</v>
      </c>
      <c r="B1038" s="1" t="str">
        <f>IF(ISNA(MATCH($A1038,$F$6:$F$25004,0)),"False","True")</f>
        <v>True</v>
      </c>
      <c r="C1038" s="1" t="str">
        <f>IF(ISNA(MATCH($A1038,$G$6:$G$25004,0)),"False","True")</f>
        <v>True</v>
      </c>
      <c r="D1038" s="1" t="str">
        <f>IF(ISNA(MATCH($A1038,$H$6:$H$25004,0)),"False","True")</f>
        <v>True</v>
      </c>
      <c r="E1038" s="1"/>
      <c r="F1038" s="1">
        <v>590</v>
      </c>
      <c r="G1038" s="1">
        <v>1033</v>
      </c>
      <c r="H1038" s="1">
        <v>1037</v>
      </c>
    </row>
    <row r="1039" spans="1:8" x14ac:dyDescent="0.25">
      <c r="A1039" s="1">
        <v>1034</v>
      </c>
      <c r="B1039" s="1" t="str">
        <f>IF(ISNA(MATCH($A1039,$F$6:$F$25004,0)),"False","True")</f>
        <v>True</v>
      </c>
      <c r="C1039" s="1" t="str">
        <f>IF(ISNA(MATCH($A1039,$G$6:$G$25004,0)),"False","True")</f>
        <v>True</v>
      </c>
      <c r="D1039" s="1" t="str">
        <f>IF(ISNA(MATCH($A1039,$H$6:$H$25004,0)),"False","True")</f>
        <v>True</v>
      </c>
      <c r="E1039" s="1"/>
      <c r="F1039" s="1">
        <v>117</v>
      </c>
      <c r="G1039" s="1">
        <v>1034</v>
      </c>
      <c r="H1039" s="1">
        <v>1038</v>
      </c>
    </row>
    <row r="1040" spans="1:8" x14ac:dyDescent="0.25">
      <c r="A1040" s="1">
        <v>1035</v>
      </c>
      <c r="B1040" s="1" t="str">
        <f>IF(ISNA(MATCH($A1040,$F$6:$F$25004,0)),"False","True")</f>
        <v>True</v>
      </c>
      <c r="C1040" s="1" t="str">
        <f>IF(ISNA(MATCH($A1040,$G$6:$G$25004,0)),"False","True")</f>
        <v>True</v>
      </c>
      <c r="D1040" s="1" t="str">
        <f>IF(ISNA(MATCH($A1040,$H$6:$H$25004,0)),"False","True")</f>
        <v>True</v>
      </c>
      <c r="E1040" s="1"/>
      <c r="F1040" s="1">
        <v>438</v>
      </c>
      <c r="G1040" s="1">
        <v>1035</v>
      </c>
      <c r="H1040" s="1">
        <v>1039</v>
      </c>
    </row>
    <row r="1041" spans="1:8" x14ac:dyDescent="0.25">
      <c r="A1041" s="1">
        <v>1036</v>
      </c>
      <c r="B1041" s="1" t="str">
        <f>IF(ISNA(MATCH($A1041,$F$6:$F$25004,0)),"False","True")</f>
        <v>True</v>
      </c>
      <c r="C1041" s="1" t="str">
        <f>IF(ISNA(MATCH($A1041,$G$6:$G$25004,0)),"False","True")</f>
        <v>True</v>
      </c>
      <c r="D1041" s="1" t="str">
        <f>IF(ISNA(MATCH($A1041,$H$6:$H$25004,0)),"False","True")</f>
        <v>True</v>
      </c>
      <c r="E1041" s="1"/>
      <c r="F1041" s="1">
        <v>15</v>
      </c>
      <c r="G1041" s="1">
        <v>1036</v>
      </c>
      <c r="H1041" s="1">
        <v>1040</v>
      </c>
    </row>
    <row r="1042" spans="1:8" x14ac:dyDescent="0.25">
      <c r="A1042" s="1">
        <v>1037</v>
      </c>
      <c r="B1042" s="1" t="str">
        <f>IF(ISNA(MATCH($A1042,$F$6:$F$25004,0)),"False","True")</f>
        <v>True</v>
      </c>
      <c r="C1042" s="1" t="str">
        <f>IF(ISNA(MATCH($A1042,$G$6:$G$25004,0)),"False","True")</f>
        <v>True</v>
      </c>
      <c r="D1042" s="1" t="str">
        <f>IF(ISNA(MATCH($A1042,$H$6:$H$25004,0)),"False","True")</f>
        <v>True</v>
      </c>
      <c r="E1042" s="1"/>
      <c r="F1042" s="1">
        <v>12</v>
      </c>
      <c r="G1042" s="1">
        <v>1037</v>
      </c>
      <c r="H1042" s="1">
        <v>1041</v>
      </c>
    </row>
    <row r="1043" spans="1:8" x14ac:dyDescent="0.25">
      <c r="A1043" s="1">
        <v>1038</v>
      </c>
      <c r="B1043" s="1" t="str">
        <f>IF(ISNA(MATCH($A1043,$F$6:$F$25004,0)),"False","True")</f>
        <v>True</v>
      </c>
      <c r="C1043" s="1" t="str">
        <f>IF(ISNA(MATCH($A1043,$G$6:$G$25004,0)),"False","True")</f>
        <v>True</v>
      </c>
      <c r="D1043" s="1" t="str">
        <f>IF(ISNA(MATCH($A1043,$H$6:$H$25004,0)),"False","True")</f>
        <v>True</v>
      </c>
      <c r="E1043" s="1"/>
      <c r="F1043" s="1">
        <v>582</v>
      </c>
      <c r="G1043" s="1">
        <v>1038</v>
      </c>
      <c r="H1043" s="1">
        <v>1042</v>
      </c>
    </row>
    <row r="1044" spans="1:8" x14ac:dyDescent="0.25">
      <c r="A1044" s="1">
        <v>1039</v>
      </c>
      <c r="B1044" s="1" t="str">
        <f>IF(ISNA(MATCH($A1044,$F$6:$F$25004,0)),"False","True")</f>
        <v>True</v>
      </c>
      <c r="C1044" s="1" t="str">
        <f>IF(ISNA(MATCH($A1044,$G$6:$G$25004,0)),"False","True")</f>
        <v>True</v>
      </c>
      <c r="D1044" s="1" t="str">
        <f>IF(ISNA(MATCH($A1044,$H$6:$H$25004,0)),"False","True")</f>
        <v>True</v>
      </c>
      <c r="E1044" s="1"/>
      <c r="F1044" s="1">
        <v>405</v>
      </c>
      <c r="G1044" s="1">
        <v>1039</v>
      </c>
      <c r="H1044" s="1">
        <v>1043</v>
      </c>
    </row>
    <row r="1045" spans="1:8" x14ac:dyDescent="0.25">
      <c r="A1045" s="1">
        <v>1040</v>
      </c>
      <c r="B1045" s="1" t="str">
        <f>IF(ISNA(MATCH($A1045,$F$6:$F$25004,0)),"False","True")</f>
        <v>True</v>
      </c>
      <c r="C1045" s="1" t="str">
        <f>IF(ISNA(MATCH($A1045,$G$6:$G$25004,0)),"False","True")</f>
        <v>True</v>
      </c>
      <c r="D1045" s="1" t="str">
        <f>IF(ISNA(MATCH($A1045,$H$6:$H$25004,0)),"False","True")</f>
        <v>True</v>
      </c>
      <c r="E1045" s="1"/>
      <c r="F1045" s="1">
        <v>29</v>
      </c>
      <c r="G1045" s="1">
        <v>1040</v>
      </c>
      <c r="H1045" s="1">
        <v>1044</v>
      </c>
    </row>
    <row r="1046" spans="1:8" x14ac:dyDescent="0.25">
      <c r="A1046" s="1">
        <v>1041</v>
      </c>
      <c r="B1046" s="1" t="str">
        <f>IF(ISNA(MATCH($A1046,$F$6:$F$25004,0)),"False","True")</f>
        <v>True</v>
      </c>
      <c r="C1046" s="1" t="str">
        <f>IF(ISNA(MATCH($A1046,$G$6:$G$25004,0)),"False","True")</f>
        <v>True</v>
      </c>
      <c r="D1046" s="1" t="str">
        <f>IF(ISNA(MATCH($A1046,$H$6:$H$25004,0)),"False","True")</f>
        <v>True</v>
      </c>
      <c r="E1046" s="1"/>
      <c r="F1046" s="1">
        <v>125</v>
      </c>
      <c r="G1046" s="1">
        <v>1041</v>
      </c>
      <c r="H1046" s="1">
        <v>1045</v>
      </c>
    </row>
    <row r="1047" spans="1:8" x14ac:dyDescent="0.25">
      <c r="A1047" s="1">
        <v>1042</v>
      </c>
      <c r="B1047" s="1" t="str">
        <f>IF(ISNA(MATCH($A1047,$F$6:$F$25004,0)),"False","True")</f>
        <v>True</v>
      </c>
      <c r="C1047" s="1" t="str">
        <f>IF(ISNA(MATCH($A1047,$G$6:$G$25004,0)),"False","True")</f>
        <v>True</v>
      </c>
      <c r="D1047" s="1" t="str">
        <f>IF(ISNA(MATCH($A1047,$H$6:$H$25004,0)),"False","True")</f>
        <v>True</v>
      </c>
      <c r="E1047" s="1"/>
      <c r="F1047" s="1">
        <v>516</v>
      </c>
      <c r="G1047" s="1">
        <v>1042</v>
      </c>
      <c r="H1047" s="1">
        <v>1046</v>
      </c>
    </row>
    <row r="1048" spans="1:8" x14ac:dyDescent="0.25">
      <c r="A1048" s="1">
        <v>1043</v>
      </c>
      <c r="B1048" s="1" t="str">
        <f>IF(ISNA(MATCH($A1048,$F$6:$F$25004,0)),"False","True")</f>
        <v>True</v>
      </c>
      <c r="C1048" s="1" t="str">
        <f>IF(ISNA(MATCH($A1048,$G$6:$G$25004,0)),"False","True")</f>
        <v>True</v>
      </c>
      <c r="D1048" s="1" t="str">
        <f>IF(ISNA(MATCH($A1048,$H$6:$H$25004,0)),"False","True")</f>
        <v>True</v>
      </c>
      <c r="E1048" s="1"/>
      <c r="F1048" s="1">
        <v>461</v>
      </c>
      <c r="G1048" s="1">
        <v>1043</v>
      </c>
      <c r="H1048" s="1">
        <v>1047</v>
      </c>
    </row>
    <row r="1049" spans="1:8" x14ac:dyDescent="0.25">
      <c r="A1049" s="1">
        <v>1044</v>
      </c>
      <c r="B1049" s="1" t="str">
        <f>IF(ISNA(MATCH($A1049,$F$6:$F$25004,0)),"False","True")</f>
        <v>True</v>
      </c>
      <c r="C1049" s="1" t="str">
        <f>IF(ISNA(MATCH($A1049,$G$6:$G$25004,0)),"False","True")</f>
        <v>True</v>
      </c>
      <c r="D1049" s="1" t="str">
        <f>IF(ISNA(MATCH($A1049,$H$6:$H$25004,0)),"False","True")</f>
        <v>True</v>
      </c>
      <c r="E1049" s="1"/>
      <c r="F1049" s="1">
        <v>555</v>
      </c>
      <c r="G1049" s="1">
        <v>1044</v>
      </c>
      <c r="H1049" s="1">
        <v>1048</v>
      </c>
    </row>
    <row r="1050" spans="1:8" x14ac:dyDescent="0.25">
      <c r="A1050" s="1">
        <v>1045</v>
      </c>
      <c r="B1050" s="1" t="str">
        <f>IF(ISNA(MATCH($A1050,$F$6:$F$25004,0)),"False","True")</f>
        <v>True</v>
      </c>
      <c r="C1050" s="1" t="str">
        <f>IF(ISNA(MATCH($A1050,$G$6:$G$25004,0)),"False","True")</f>
        <v>True</v>
      </c>
      <c r="D1050" s="1" t="str">
        <f>IF(ISNA(MATCH($A1050,$H$6:$H$25004,0)),"False","True")</f>
        <v>True</v>
      </c>
      <c r="E1050" s="1"/>
      <c r="F1050" s="1">
        <v>55</v>
      </c>
      <c r="G1050" s="1">
        <v>1045</v>
      </c>
      <c r="H1050" s="1">
        <v>1049</v>
      </c>
    </row>
    <row r="1051" spans="1:8" x14ac:dyDescent="0.25">
      <c r="A1051" s="1">
        <v>1046</v>
      </c>
      <c r="B1051" s="1" t="str">
        <f>IF(ISNA(MATCH($A1051,$F$6:$F$25004,0)),"False","True")</f>
        <v>True</v>
      </c>
      <c r="C1051" s="1" t="str">
        <f>IF(ISNA(MATCH($A1051,$G$6:$G$25004,0)),"False","True")</f>
        <v>True</v>
      </c>
      <c r="D1051" s="1" t="str">
        <f>IF(ISNA(MATCH($A1051,$H$6:$H$25004,0)),"False","True")</f>
        <v>True</v>
      </c>
      <c r="E1051" s="1"/>
      <c r="F1051" s="1">
        <v>36</v>
      </c>
      <c r="G1051" s="1">
        <v>1046</v>
      </c>
      <c r="H1051" s="1">
        <v>1050</v>
      </c>
    </row>
    <row r="1052" spans="1:8" x14ac:dyDescent="0.25">
      <c r="A1052" s="1">
        <v>1047</v>
      </c>
      <c r="B1052" s="1" t="str">
        <f>IF(ISNA(MATCH($A1052,$F$6:$F$25004,0)),"False","True")</f>
        <v>True</v>
      </c>
      <c r="C1052" s="1" t="str">
        <f>IF(ISNA(MATCH($A1052,$G$6:$G$25004,0)),"False","True")</f>
        <v>True</v>
      </c>
      <c r="D1052" s="1" t="str">
        <f>IF(ISNA(MATCH($A1052,$H$6:$H$25004,0)),"False","True")</f>
        <v>True</v>
      </c>
      <c r="E1052" s="1"/>
      <c r="F1052" s="1">
        <v>403</v>
      </c>
      <c r="G1052" s="1">
        <v>1047</v>
      </c>
      <c r="H1052" s="1">
        <v>1051</v>
      </c>
    </row>
    <row r="1053" spans="1:8" x14ac:dyDescent="0.25">
      <c r="A1053" s="1">
        <v>1048</v>
      </c>
      <c r="B1053" s="1" t="str">
        <f>IF(ISNA(MATCH($A1053,$F$6:$F$25004,0)),"False","True")</f>
        <v>True</v>
      </c>
      <c r="C1053" s="1" t="str">
        <f>IF(ISNA(MATCH($A1053,$G$6:$G$25004,0)),"False","True")</f>
        <v>True</v>
      </c>
      <c r="D1053" s="1" t="str">
        <f>IF(ISNA(MATCH($A1053,$H$6:$H$25004,0)),"False","True")</f>
        <v>True</v>
      </c>
      <c r="E1053" s="1"/>
      <c r="F1053" s="1">
        <v>594</v>
      </c>
      <c r="G1053" s="1">
        <v>1048</v>
      </c>
      <c r="H1053" s="1">
        <v>1052</v>
      </c>
    </row>
    <row r="1054" spans="1:8" x14ac:dyDescent="0.25">
      <c r="A1054" s="1">
        <v>1049</v>
      </c>
      <c r="B1054" s="1" t="str">
        <f>IF(ISNA(MATCH($A1054,$F$6:$F$25004,0)),"False","True")</f>
        <v>True</v>
      </c>
      <c r="C1054" s="1" t="str">
        <f>IF(ISNA(MATCH($A1054,$G$6:$G$25004,0)),"False","True")</f>
        <v>True</v>
      </c>
      <c r="D1054" s="1" t="str">
        <f>IF(ISNA(MATCH($A1054,$H$6:$H$25004,0)),"False","True")</f>
        <v>True</v>
      </c>
      <c r="E1054" s="1"/>
      <c r="F1054" s="1">
        <v>211</v>
      </c>
      <c r="G1054" s="1">
        <v>1049</v>
      </c>
      <c r="H1054" s="1">
        <v>1053</v>
      </c>
    </row>
    <row r="1055" spans="1:8" x14ac:dyDescent="0.25">
      <c r="A1055" s="1">
        <v>1050</v>
      </c>
      <c r="B1055" s="1" t="str">
        <f>IF(ISNA(MATCH($A1055,$F$6:$F$25004,0)),"False","True")</f>
        <v>True</v>
      </c>
      <c r="C1055" s="1" t="str">
        <f>IF(ISNA(MATCH($A1055,$G$6:$G$25004,0)),"False","True")</f>
        <v>True</v>
      </c>
      <c r="D1055" s="1" t="str">
        <f>IF(ISNA(MATCH($A1055,$H$6:$H$25004,0)),"False","True")</f>
        <v>True</v>
      </c>
      <c r="E1055" s="1"/>
      <c r="F1055" s="1">
        <v>284</v>
      </c>
      <c r="G1055" s="1">
        <v>1050</v>
      </c>
      <c r="H1055" s="1">
        <v>1054</v>
      </c>
    </row>
    <row r="1056" spans="1:8" x14ac:dyDescent="0.25">
      <c r="A1056" s="1">
        <v>1051</v>
      </c>
      <c r="B1056" s="1" t="str">
        <f>IF(ISNA(MATCH($A1056,$F$6:$F$25004,0)),"False","True")</f>
        <v>True</v>
      </c>
      <c r="C1056" s="1" t="str">
        <f>IF(ISNA(MATCH($A1056,$G$6:$G$25004,0)),"False","True")</f>
        <v>True</v>
      </c>
      <c r="D1056" s="1" t="str">
        <f>IF(ISNA(MATCH($A1056,$H$6:$H$25004,0)),"False","True")</f>
        <v>True</v>
      </c>
      <c r="E1056" s="1"/>
      <c r="F1056" s="1">
        <v>323</v>
      </c>
      <c r="G1056" s="1">
        <v>1051</v>
      </c>
      <c r="H1056" s="1">
        <v>1055</v>
      </c>
    </row>
    <row r="1057" spans="1:8" x14ac:dyDescent="0.25">
      <c r="A1057" s="1">
        <v>1052</v>
      </c>
      <c r="B1057" s="1" t="str">
        <f>IF(ISNA(MATCH($A1057,$F$6:$F$25004,0)),"False","True")</f>
        <v>True</v>
      </c>
      <c r="C1057" s="1" t="str">
        <f>IF(ISNA(MATCH($A1057,$G$6:$G$25004,0)),"False","True")</f>
        <v>True</v>
      </c>
      <c r="D1057" s="1" t="str">
        <f>IF(ISNA(MATCH($A1057,$H$6:$H$25004,0)),"False","True")</f>
        <v>True</v>
      </c>
      <c r="E1057" s="1"/>
      <c r="F1057" s="1">
        <v>344</v>
      </c>
      <c r="G1057" s="1">
        <v>1052</v>
      </c>
      <c r="H1057" s="1">
        <v>1056</v>
      </c>
    </row>
    <row r="1058" spans="1:8" x14ac:dyDescent="0.25">
      <c r="A1058" s="1">
        <v>1053</v>
      </c>
      <c r="B1058" s="1" t="str">
        <f>IF(ISNA(MATCH($A1058,$F$6:$F$25004,0)),"False","True")</f>
        <v>True</v>
      </c>
      <c r="C1058" s="1" t="str">
        <f>IF(ISNA(MATCH($A1058,$G$6:$G$25004,0)),"False","True")</f>
        <v>True</v>
      </c>
      <c r="D1058" s="1" t="str">
        <f>IF(ISNA(MATCH($A1058,$H$6:$H$25004,0)),"False","True")</f>
        <v>True</v>
      </c>
      <c r="E1058" s="1"/>
      <c r="F1058" s="1">
        <v>256</v>
      </c>
      <c r="G1058" s="1">
        <v>1053</v>
      </c>
      <c r="H1058" s="1">
        <v>1057</v>
      </c>
    </row>
    <row r="1059" spans="1:8" x14ac:dyDescent="0.25">
      <c r="A1059" s="1">
        <v>1054</v>
      </c>
      <c r="B1059" s="1" t="str">
        <f>IF(ISNA(MATCH($A1059,$F$6:$F$25004,0)),"False","True")</f>
        <v>True</v>
      </c>
      <c r="C1059" s="1" t="str">
        <f>IF(ISNA(MATCH($A1059,$G$6:$G$25004,0)),"False","True")</f>
        <v>True</v>
      </c>
      <c r="D1059" s="1" t="str">
        <f>IF(ISNA(MATCH($A1059,$H$6:$H$25004,0)),"False","True")</f>
        <v>True</v>
      </c>
      <c r="E1059" s="1"/>
      <c r="F1059" s="1">
        <v>251</v>
      </c>
      <c r="G1059" s="1">
        <v>1054</v>
      </c>
      <c r="H1059" s="1">
        <v>1058</v>
      </c>
    </row>
    <row r="1060" spans="1:8" x14ac:dyDescent="0.25">
      <c r="A1060" s="1">
        <v>1055</v>
      </c>
      <c r="B1060" s="1" t="str">
        <f>IF(ISNA(MATCH($A1060,$F$6:$F$25004,0)),"False","True")</f>
        <v>True</v>
      </c>
      <c r="C1060" s="1" t="str">
        <f>IF(ISNA(MATCH($A1060,$G$6:$G$25004,0)),"False","True")</f>
        <v>True</v>
      </c>
      <c r="D1060" s="1" t="str">
        <f>IF(ISNA(MATCH($A1060,$H$6:$H$25004,0)),"False","True")</f>
        <v>True</v>
      </c>
      <c r="E1060" s="1"/>
      <c r="F1060" s="1">
        <v>563</v>
      </c>
      <c r="G1060" s="1">
        <v>1055</v>
      </c>
      <c r="H1060" s="1">
        <v>1059</v>
      </c>
    </row>
    <row r="1061" spans="1:8" x14ac:dyDescent="0.25">
      <c r="A1061" s="1">
        <v>1056</v>
      </c>
      <c r="B1061" s="1" t="str">
        <f>IF(ISNA(MATCH($A1061,$F$6:$F$25004,0)),"False","True")</f>
        <v>True</v>
      </c>
      <c r="C1061" s="1" t="str">
        <f>IF(ISNA(MATCH($A1061,$G$6:$G$25004,0)),"False","True")</f>
        <v>True</v>
      </c>
      <c r="D1061" s="1" t="str">
        <f>IF(ISNA(MATCH($A1061,$H$6:$H$25004,0)),"False","True")</f>
        <v>True</v>
      </c>
      <c r="E1061" s="1"/>
      <c r="F1061" s="1">
        <v>200</v>
      </c>
      <c r="G1061" s="1">
        <v>1056</v>
      </c>
      <c r="H1061" s="1">
        <v>1060</v>
      </c>
    </row>
    <row r="1062" spans="1:8" x14ac:dyDescent="0.25">
      <c r="A1062" s="1">
        <v>1057</v>
      </c>
      <c r="B1062" s="1" t="str">
        <f>IF(ISNA(MATCH($A1062,$F$6:$F$25004,0)),"False","True")</f>
        <v>True</v>
      </c>
      <c r="C1062" s="1" t="str">
        <f>IF(ISNA(MATCH($A1062,$G$6:$G$25004,0)),"False","True")</f>
        <v>True</v>
      </c>
      <c r="D1062" s="1" t="str">
        <f>IF(ISNA(MATCH($A1062,$H$6:$H$25004,0)),"False","True")</f>
        <v>True</v>
      </c>
      <c r="E1062" s="1"/>
      <c r="F1062" s="1">
        <v>366</v>
      </c>
      <c r="G1062" s="1">
        <v>1057</v>
      </c>
      <c r="H1062" s="1">
        <v>1061</v>
      </c>
    </row>
    <row r="1063" spans="1:8" x14ac:dyDescent="0.25">
      <c r="A1063" s="1">
        <v>1058</v>
      </c>
      <c r="B1063" s="1" t="str">
        <f>IF(ISNA(MATCH($A1063,$F$6:$F$25004,0)),"False","True")</f>
        <v>True</v>
      </c>
      <c r="C1063" s="1" t="str">
        <f>IF(ISNA(MATCH($A1063,$G$6:$G$25004,0)),"False","True")</f>
        <v>True</v>
      </c>
      <c r="D1063" s="1" t="str">
        <f>IF(ISNA(MATCH($A1063,$H$6:$H$25004,0)),"False","True")</f>
        <v>True</v>
      </c>
      <c r="E1063" s="1"/>
      <c r="F1063" s="1">
        <v>372</v>
      </c>
      <c r="G1063" s="1">
        <v>1058</v>
      </c>
      <c r="H1063" s="1">
        <v>1062</v>
      </c>
    </row>
    <row r="1064" spans="1:8" x14ac:dyDescent="0.25">
      <c r="A1064" s="1">
        <v>1059</v>
      </c>
      <c r="B1064" s="1" t="str">
        <f>IF(ISNA(MATCH($A1064,$F$6:$F$25004,0)),"False","True")</f>
        <v>True</v>
      </c>
      <c r="C1064" s="1" t="str">
        <f>IF(ISNA(MATCH($A1064,$G$6:$G$25004,0)),"False","True")</f>
        <v>True</v>
      </c>
      <c r="D1064" s="1" t="str">
        <f>IF(ISNA(MATCH($A1064,$H$6:$H$25004,0)),"False","True")</f>
        <v>True</v>
      </c>
      <c r="E1064" s="1"/>
      <c r="F1064" s="1">
        <v>238</v>
      </c>
      <c r="G1064" s="1">
        <v>1059</v>
      </c>
      <c r="H1064" s="1">
        <v>1063</v>
      </c>
    </row>
    <row r="1065" spans="1:8" x14ac:dyDescent="0.25">
      <c r="A1065" s="1">
        <v>1060</v>
      </c>
      <c r="B1065" s="1" t="str">
        <f>IF(ISNA(MATCH($A1065,$F$6:$F$25004,0)),"False","True")</f>
        <v>True</v>
      </c>
      <c r="C1065" s="1" t="str">
        <f>IF(ISNA(MATCH($A1065,$G$6:$G$25004,0)),"False","True")</f>
        <v>True</v>
      </c>
      <c r="D1065" s="1" t="str">
        <f>IF(ISNA(MATCH($A1065,$H$6:$H$25004,0)),"False","True")</f>
        <v>True</v>
      </c>
      <c r="E1065" s="1"/>
      <c r="F1065" s="1">
        <v>419</v>
      </c>
      <c r="G1065" s="1">
        <v>1060</v>
      </c>
      <c r="H1065" s="1">
        <v>1064</v>
      </c>
    </row>
    <row r="1066" spans="1:8" x14ac:dyDescent="0.25">
      <c r="A1066" s="1">
        <v>1061</v>
      </c>
      <c r="B1066" s="1" t="str">
        <f>IF(ISNA(MATCH($A1066,$F$6:$F$25004,0)),"False","True")</f>
        <v>True</v>
      </c>
      <c r="C1066" s="1" t="str">
        <f>IF(ISNA(MATCH($A1066,$G$6:$G$25004,0)),"False","True")</f>
        <v>True</v>
      </c>
      <c r="D1066" s="1" t="str">
        <f>IF(ISNA(MATCH($A1066,$H$6:$H$25004,0)),"False","True")</f>
        <v>True</v>
      </c>
      <c r="E1066" s="1"/>
      <c r="F1066" s="1">
        <v>348</v>
      </c>
      <c r="G1066" s="1">
        <v>1061</v>
      </c>
      <c r="H1066" s="1">
        <v>1065</v>
      </c>
    </row>
    <row r="1067" spans="1:8" x14ac:dyDescent="0.25">
      <c r="A1067" s="1">
        <v>1062</v>
      </c>
      <c r="B1067" s="1" t="str">
        <f>IF(ISNA(MATCH($A1067,$F$6:$F$25004,0)),"False","True")</f>
        <v>True</v>
      </c>
      <c r="C1067" s="1" t="str">
        <f>IF(ISNA(MATCH($A1067,$G$6:$G$25004,0)),"False","True")</f>
        <v>True</v>
      </c>
      <c r="D1067" s="1" t="str">
        <f>IF(ISNA(MATCH($A1067,$H$6:$H$25004,0)),"False","True")</f>
        <v>True</v>
      </c>
      <c r="E1067" s="1"/>
      <c r="F1067" s="1">
        <v>421</v>
      </c>
      <c r="G1067" s="1">
        <v>1062</v>
      </c>
      <c r="H1067" s="1">
        <v>1066</v>
      </c>
    </row>
    <row r="1068" spans="1:8" x14ac:dyDescent="0.25">
      <c r="A1068" s="1">
        <v>1063</v>
      </c>
      <c r="B1068" s="1" t="str">
        <f>IF(ISNA(MATCH($A1068,$F$6:$F$25004,0)),"False","True")</f>
        <v>True</v>
      </c>
      <c r="C1068" s="1" t="str">
        <f>IF(ISNA(MATCH($A1068,$G$6:$G$25004,0)),"False","True")</f>
        <v>True</v>
      </c>
      <c r="D1068" s="1" t="str">
        <f>IF(ISNA(MATCH($A1068,$H$6:$H$25004,0)),"False","True")</f>
        <v>True</v>
      </c>
      <c r="E1068" s="1"/>
      <c r="F1068" s="1">
        <v>58</v>
      </c>
      <c r="G1068" s="1">
        <v>1063</v>
      </c>
      <c r="H1068" s="1">
        <v>1067</v>
      </c>
    </row>
    <row r="1069" spans="1:8" x14ac:dyDescent="0.25">
      <c r="A1069" s="1">
        <v>1064</v>
      </c>
      <c r="B1069" s="1" t="str">
        <f>IF(ISNA(MATCH($A1069,$F$6:$F$25004,0)),"False","True")</f>
        <v>True</v>
      </c>
      <c r="C1069" s="1" t="str">
        <f>IF(ISNA(MATCH($A1069,$G$6:$G$25004,0)),"False","True")</f>
        <v>True</v>
      </c>
      <c r="D1069" s="1" t="str">
        <f>IF(ISNA(MATCH($A1069,$H$6:$H$25004,0)),"False","True")</f>
        <v>True</v>
      </c>
      <c r="E1069" s="1"/>
      <c r="F1069" s="1">
        <v>42</v>
      </c>
      <c r="G1069" s="1">
        <v>1064</v>
      </c>
      <c r="H1069" s="1">
        <v>1068</v>
      </c>
    </row>
    <row r="1070" spans="1:8" x14ac:dyDescent="0.25">
      <c r="A1070" s="1">
        <v>1065</v>
      </c>
      <c r="B1070" s="1" t="str">
        <f>IF(ISNA(MATCH($A1070,$F$6:$F$25004,0)),"False","True")</f>
        <v>True</v>
      </c>
      <c r="C1070" s="1" t="str">
        <f>IF(ISNA(MATCH($A1070,$G$6:$G$25004,0)),"False","True")</f>
        <v>True</v>
      </c>
      <c r="D1070" s="1" t="str">
        <f>IF(ISNA(MATCH($A1070,$H$6:$H$25004,0)),"False","True")</f>
        <v>True</v>
      </c>
      <c r="E1070" s="1"/>
      <c r="F1070" s="1">
        <v>279</v>
      </c>
      <c r="G1070" s="1">
        <v>1065</v>
      </c>
      <c r="H1070" s="1">
        <v>1069</v>
      </c>
    </row>
    <row r="1071" spans="1:8" x14ac:dyDescent="0.25">
      <c r="A1071" s="1">
        <v>1066</v>
      </c>
      <c r="B1071" s="1" t="str">
        <f>IF(ISNA(MATCH($A1071,$F$6:$F$25004,0)),"False","True")</f>
        <v>True</v>
      </c>
      <c r="C1071" s="1" t="str">
        <f>IF(ISNA(MATCH($A1071,$G$6:$G$25004,0)),"False","True")</f>
        <v>True</v>
      </c>
      <c r="D1071" s="1" t="str">
        <f>IF(ISNA(MATCH($A1071,$H$6:$H$25004,0)),"False","True")</f>
        <v>True</v>
      </c>
      <c r="E1071" s="1"/>
      <c r="F1071" s="1">
        <v>55</v>
      </c>
      <c r="G1071" s="1">
        <v>1066</v>
      </c>
      <c r="H1071" s="1">
        <v>1070</v>
      </c>
    </row>
    <row r="1072" spans="1:8" x14ac:dyDescent="0.25">
      <c r="A1072" s="1">
        <v>1067</v>
      </c>
      <c r="B1072" s="1" t="str">
        <f>IF(ISNA(MATCH($A1072,$F$6:$F$25004,0)),"False","True")</f>
        <v>True</v>
      </c>
      <c r="C1072" s="1" t="str">
        <f>IF(ISNA(MATCH($A1072,$G$6:$G$25004,0)),"False","True")</f>
        <v>True</v>
      </c>
      <c r="D1072" s="1" t="str">
        <f>IF(ISNA(MATCH($A1072,$H$6:$H$25004,0)),"False","True")</f>
        <v>True</v>
      </c>
      <c r="E1072" s="1"/>
      <c r="F1072" s="1">
        <v>77</v>
      </c>
      <c r="G1072" s="1">
        <v>1067</v>
      </c>
      <c r="H1072" s="1">
        <v>1071</v>
      </c>
    </row>
    <row r="1073" spans="1:8" x14ac:dyDescent="0.25">
      <c r="A1073" s="1">
        <v>1068</v>
      </c>
      <c r="B1073" s="1" t="str">
        <f>IF(ISNA(MATCH($A1073,$F$6:$F$25004,0)),"False","True")</f>
        <v>True</v>
      </c>
      <c r="C1073" s="1" t="str">
        <f>IF(ISNA(MATCH($A1073,$G$6:$G$25004,0)),"False","True")</f>
        <v>True</v>
      </c>
      <c r="D1073" s="1" t="str">
        <f>IF(ISNA(MATCH($A1073,$H$6:$H$25004,0)),"False","True")</f>
        <v>True</v>
      </c>
      <c r="E1073" s="1"/>
      <c r="F1073" s="1">
        <v>408</v>
      </c>
      <c r="G1073" s="1">
        <v>1068</v>
      </c>
      <c r="H1073" s="1">
        <v>1072</v>
      </c>
    </row>
    <row r="1074" spans="1:8" x14ac:dyDescent="0.25">
      <c r="A1074" s="1">
        <v>1069</v>
      </c>
      <c r="B1074" s="1" t="str">
        <f>IF(ISNA(MATCH($A1074,$F$6:$F$25004,0)),"False","True")</f>
        <v>True</v>
      </c>
      <c r="C1074" s="1" t="str">
        <f>IF(ISNA(MATCH($A1074,$G$6:$G$25004,0)),"False","True")</f>
        <v>True</v>
      </c>
      <c r="D1074" s="1" t="str">
        <f>IF(ISNA(MATCH($A1074,$H$6:$H$25004,0)),"False","True")</f>
        <v>True</v>
      </c>
      <c r="E1074" s="1"/>
      <c r="F1074" s="1">
        <v>602</v>
      </c>
      <c r="G1074" s="1">
        <v>1069</v>
      </c>
      <c r="H1074" s="1">
        <v>1073</v>
      </c>
    </row>
    <row r="1075" spans="1:8" x14ac:dyDescent="0.25">
      <c r="A1075" s="1">
        <v>1070</v>
      </c>
      <c r="B1075" s="1" t="str">
        <f>IF(ISNA(MATCH($A1075,$F$6:$F$25004,0)),"False","True")</f>
        <v>True</v>
      </c>
      <c r="C1075" s="1" t="str">
        <f>IF(ISNA(MATCH($A1075,$G$6:$G$25004,0)),"False","True")</f>
        <v>True</v>
      </c>
      <c r="D1075" s="1" t="str">
        <f>IF(ISNA(MATCH($A1075,$H$6:$H$25004,0)),"False","True")</f>
        <v>True</v>
      </c>
      <c r="E1075" s="1"/>
      <c r="F1075" s="1">
        <v>193</v>
      </c>
      <c r="G1075" s="1">
        <v>1070</v>
      </c>
      <c r="H1075" s="1">
        <v>1074</v>
      </c>
    </row>
    <row r="1076" spans="1:8" x14ac:dyDescent="0.25">
      <c r="A1076" s="1">
        <v>1071</v>
      </c>
      <c r="B1076" s="1" t="str">
        <f>IF(ISNA(MATCH($A1076,$F$6:$F$25004,0)),"False","True")</f>
        <v>True</v>
      </c>
      <c r="C1076" s="1" t="str">
        <f>IF(ISNA(MATCH($A1076,$G$6:$G$25004,0)),"False","True")</f>
        <v>True</v>
      </c>
      <c r="D1076" s="1" t="str">
        <f>IF(ISNA(MATCH($A1076,$H$6:$H$25004,0)),"False","True")</f>
        <v>True</v>
      </c>
      <c r="E1076" s="1"/>
      <c r="F1076" s="1">
        <v>311</v>
      </c>
      <c r="G1076" s="1">
        <v>1071</v>
      </c>
      <c r="H1076" s="1">
        <v>1075</v>
      </c>
    </row>
    <row r="1077" spans="1:8" x14ac:dyDescent="0.25">
      <c r="A1077" s="1">
        <v>1072</v>
      </c>
      <c r="B1077" s="1" t="str">
        <f>IF(ISNA(MATCH($A1077,$F$6:$F$25004,0)),"False","True")</f>
        <v>True</v>
      </c>
      <c r="C1077" s="1" t="str">
        <f>IF(ISNA(MATCH($A1077,$G$6:$G$25004,0)),"False","True")</f>
        <v>True</v>
      </c>
      <c r="D1077" s="1" t="str">
        <f>IF(ISNA(MATCH($A1077,$H$6:$H$25004,0)),"False","True")</f>
        <v>True</v>
      </c>
      <c r="E1077" s="1"/>
      <c r="F1077" s="1">
        <v>85</v>
      </c>
      <c r="G1077" s="1">
        <v>1072</v>
      </c>
      <c r="H1077" s="1">
        <v>1076</v>
      </c>
    </row>
    <row r="1078" spans="1:8" x14ac:dyDescent="0.25">
      <c r="A1078" s="1">
        <v>1073</v>
      </c>
      <c r="B1078" s="1" t="str">
        <f>IF(ISNA(MATCH($A1078,$F$6:$F$25004,0)),"False","True")</f>
        <v>True</v>
      </c>
      <c r="C1078" s="1" t="str">
        <f>IF(ISNA(MATCH($A1078,$G$6:$G$25004,0)),"False","True")</f>
        <v>True</v>
      </c>
      <c r="D1078" s="1" t="str">
        <f>IF(ISNA(MATCH($A1078,$H$6:$H$25004,0)),"False","True")</f>
        <v>True</v>
      </c>
      <c r="E1078" s="1"/>
      <c r="F1078" s="1">
        <v>121</v>
      </c>
      <c r="G1078" s="1">
        <v>1073</v>
      </c>
      <c r="H1078" s="1">
        <v>1077</v>
      </c>
    </row>
    <row r="1079" spans="1:8" x14ac:dyDescent="0.25">
      <c r="A1079" s="1">
        <v>1074</v>
      </c>
      <c r="B1079" s="1" t="str">
        <f>IF(ISNA(MATCH($A1079,$F$6:$F$25004,0)),"False","True")</f>
        <v>True</v>
      </c>
      <c r="C1079" s="1" t="str">
        <f>IF(ISNA(MATCH($A1079,$G$6:$G$25004,0)),"False","True")</f>
        <v>True</v>
      </c>
      <c r="D1079" s="1" t="str">
        <f>IF(ISNA(MATCH($A1079,$H$6:$H$25004,0)),"False","True")</f>
        <v>True</v>
      </c>
      <c r="E1079" s="1"/>
      <c r="F1079" s="1">
        <v>137</v>
      </c>
      <c r="G1079" s="1">
        <v>1074</v>
      </c>
      <c r="H1079" s="1">
        <v>1078</v>
      </c>
    </row>
    <row r="1080" spans="1:8" x14ac:dyDescent="0.25">
      <c r="A1080" s="1">
        <v>1075</v>
      </c>
      <c r="B1080" s="1" t="str">
        <f>IF(ISNA(MATCH($A1080,$F$6:$F$25004,0)),"False","True")</f>
        <v>True</v>
      </c>
      <c r="C1080" s="1" t="str">
        <f>IF(ISNA(MATCH($A1080,$G$6:$G$25004,0)),"False","True")</f>
        <v>True</v>
      </c>
      <c r="D1080" s="1" t="str">
        <f>IF(ISNA(MATCH($A1080,$H$6:$H$25004,0)),"False","True")</f>
        <v>True</v>
      </c>
      <c r="E1080" s="1"/>
      <c r="F1080" s="1">
        <v>377</v>
      </c>
      <c r="G1080" s="1">
        <v>1075</v>
      </c>
      <c r="H1080" s="1">
        <v>1079</v>
      </c>
    </row>
    <row r="1081" spans="1:8" x14ac:dyDescent="0.25">
      <c r="A1081" s="1">
        <v>1076</v>
      </c>
      <c r="B1081" s="1" t="str">
        <f>IF(ISNA(MATCH($A1081,$F$6:$F$25004,0)),"False","True")</f>
        <v>True</v>
      </c>
      <c r="C1081" s="1" t="str">
        <f>IF(ISNA(MATCH($A1081,$G$6:$G$25004,0)),"False","True")</f>
        <v>True</v>
      </c>
      <c r="D1081" s="1" t="str">
        <f>IF(ISNA(MATCH($A1081,$H$6:$H$25004,0)),"False","True")</f>
        <v>True</v>
      </c>
      <c r="E1081" s="1"/>
      <c r="F1081" s="1">
        <v>314</v>
      </c>
      <c r="G1081" s="1">
        <v>1076</v>
      </c>
      <c r="H1081" s="1">
        <v>1080</v>
      </c>
    </row>
    <row r="1082" spans="1:8" x14ac:dyDescent="0.25">
      <c r="A1082" s="1">
        <v>1077</v>
      </c>
      <c r="B1082" s="1" t="str">
        <f>IF(ISNA(MATCH($A1082,$F$6:$F$25004,0)),"False","True")</f>
        <v>True</v>
      </c>
      <c r="C1082" s="1" t="str">
        <f>IF(ISNA(MATCH($A1082,$G$6:$G$25004,0)),"False","True")</f>
        <v>True</v>
      </c>
      <c r="D1082" s="1" t="str">
        <f>IF(ISNA(MATCH($A1082,$H$6:$H$25004,0)),"False","True")</f>
        <v>True</v>
      </c>
      <c r="E1082" s="1"/>
      <c r="F1082" s="1">
        <v>243</v>
      </c>
      <c r="G1082" s="1">
        <v>1077</v>
      </c>
      <c r="H1082" s="1">
        <v>1081</v>
      </c>
    </row>
    <row r="1083" spans="1:8" x14ac:dyDescent="0.25">
      <c r="A1083" s="1">
        <v>1078</v>
      </c>
      <c r="B1083" s="1" t="str">
        <f>IF(ISNA(MATCH($A1083,$F$6:$F$25004,0)),"False","True")</f>
        <v>True</v>
      </c>
      <c r="C1083" s="1" t="str">
        <f>IF(ISNA(MATCH($A1083,$G$6:$G$25004,0)),"False","True")</f>
        <v>True</v>
      </c>
      <c r="D1083" s="1" t="str">
        <f>IF(ISNA(MATCH($A1083,$H$6:$H$25004,0)),"False","True")</f>
        <v>True</v>
      </c>
      <c r="E1083" s="1"/>
      <c r="F1083" s="1">
        <v>377</v>
      </c>
      <c r="G1083" s="1">
        <v>1078</v>
      </c>
      <c r="H1083" s="1">
        <v>1082</v>
      </c>
    </row>
    <row r="1084" spans="1:8" x14ac:dyDescent="0.25">
      <c r="A1084" s="1">
        <v>1079</v>
      </c>
      <c r="B1084" s="1" t="str">
        <f>IF(ISNA(MATCH($A1084,$F$6:$F$25004,0)),"False","True")</f>
        <v>True</v>
      </c>
      <c r="C1084" s="1" t="str">
        <f>IF(ISNA(MATCH($A1084,$G$6:$G$25004,0)),"False","True")</f>
        <v>True</v>
      </c>
      <c r="D1084" s="1" t="str">
        <f>IF(ISNA(MATCH($A1084,$H$6:$H$25004,0)),"False","True")</f>
        <v>True</v>
      </c>
      <c r="E1084" s="1"/>
      <c r="F1084" s="1">
        <v>63</v>
      </c>
      <c r="G1084" s="1">
        <v>1079</v>
      </c>
      <c r="H1084" s="1">
        <v>1083</v>
      </c>
    </row>
    <row r="1085" spans="1:8" x14ac:dyDescent="0.25">
      <c r="A1085" s="1">
        <v>1080</v>
      </c>
      <c r="B1085" s="1" t="str">
        <f>IF(ISNA(MATCH($A1085,$F$6:$F$25004,0)),"False","True")</f>
        <v>True</v>
      </c>
      <c r="C1085" s="1" t="str">
        <f>IF(ISNA(MATCH($A1085,$G$6:$G$25004,0)),"False","True")</f>
        <v>True</v>
      </c>
      <c r="D1085" s="1" t="str">
        <f>IF(ISNA(MATCH($A1085,$H$6:$H$25004,0)),"False","True")</f>
        <v>True</v>
      </c>
      <c r="E1085" s="1"/>
      <c r="F1085" s="1">
        <v>35</v>
      </c>
      <c r="G1085" s="1">
        <v>1080</v>
      </c>
      <c r="H1085" s="1">
        <v>1084</v>
      </c>
    </row>
    <row r="1086" spans="1:8" x14ac:dyDescent="0.25">
      <c r="A1086" s="1">
        <v>1081</v>
      </c>
      <c r="B1086" s="1" t="str">
        <f>IF(ISNA(MATCH($A1086,$F$6:$F$25004,0)),"False","True")</f>
        <v>True</v>
      </c>
      <c r="C1086" s="1" t="str">
        <f>IF(ISNA(MATCH($A1086,$G$6:$G$25004,0)),"False","True")</f>
        <v>True</v>
      </c>
      <c r="D1086" s="1" t="str">
        <f>IF(ISNA(MATCH($A1086,$H$6:$H$25004,0)),"False","True")</f>
        <v>True</v>
      </c>
      <c r="E1086" s="1"/>
      <c r="F1086" s="1">
        <v>453</v>
      </c>
      <c r="G1086" s="1">
        <v>1081</v>
      </c>
      <c r="H1086" s="1">
        <v>1085</v>
      </c>
    </row>
    <row r="1087" spans="1:8" x14ac:dyDescent="0.25">
      <c r="A1087" s="1">
        <v>1082</v>
      </c>
      <c r="B1087" s="1" t="str">
        <f>IF(ISNA(MATCH($A1087,$F$6:$F$25004,0)),"False","True")</f>
        <v>True</v>
      </c>
      <c r="C1087" s="1" t="str">
        <f>IF(ISNA(MATCH($A1087,$G$6:$G$25004,0)),"False","True")</f>
        <v>True</v>
      </c>
      <c r="D1087" s="1" t="str">
        <f>IF(ISNA(MATCH($A1087,$H$6:$H$25004,0)),"False","True")</f>
        <v>True</v>
      </c>
      <c r="E1087" s="1"/>
      <c r="F1087" s="1">
        <v>176</v>
      </c>
      <c r="G1087" s="1">
        <v>1082</v>
      </c>
      <c r="H1087" s="1">
        <v>1086</v>
      </c>
    </row>
    <row r="1088" spans="1:8" x14ac:dyDescent="0.25">
      <c r="A1088" s="1">
        <v>1083</v>
      </c>
      <c r="B1088" s="1" t="str">
        <f>IF(ISNA(MATCH($A1088,$F$6:$F$25004,0)),"False","True")</f>
        <v>True</v>
      </c>
      <c r="C1088" s="1" t="str">
        <f>IF(ISNA(MATCH($A1088,$G$6:$G$25004,0)),"False","True")</f>
        <v>True</v>
      </c>
      <c r="D1088" s="1" t="str">
        <f>IF(ISNA(MATCH($A1088,$H$6:$H$25004,0)),"False","True")</f>
        <v>True</v>
      </c>
      <c r="E1088" s="1"/>
      <c r="F1088" s="1">
        <v>525</v>
      </c>
      <c r="G1088" s="1">
        <v>1083</v>
      </c>
      <c r="H1088" s="1">
        <v>1087</v>
      </c>
    </row>
    <row r="1089" spans="1:8" x14ac:dyDescent="0.25">
      <c r="A1089" s="1">
        <v>1084</v>
      </c>
      <c r="B1089" s="1" t="str">
        <f>IF(ISNA(MATCH($A1089,$F$6:$F$25004,0)),"False","True")</f>
        <v>True</v>
      </c>
      <c r="C1089" s="1" t="str">
        <f>IF(ISNA(MATCH($A1089,$G$6:$G$25004,0)),"False","True")</f>
        <v>True</v>
      </c>
      <c r="D1089" s="1" t="str">
        <f>IF(ISNA(MATCH($A1089,$H$6:$H$25004,0)),"False","True")</f>
        <v>True</v>
      </c>
      <c r="E1089" s="1"/>
      <c r="F1089" s="1">
        <v>265</v>
      </c>
      <c r="G1089" s="1">
        <v>1084</v>
      </c>
      <c r="H1089" s="1">
        <v>1088</v>
      </c>
    </row>
    <row r="1090" spans="1:8" x14ac:dyDescent="0.25">
      <c r="A1090" s="1">
        <v>1085</v>
      </c>
      <c r="B1090" s="1" t="str">
        <f>IF(ISNA(MATCH($A1090,$F$6:$F$25004,0)),"False","True")</f>
        <v>True</v>
      </c>
      <c r="C1090" s="1" t="str">
        <f>IF(ISNA(MATCH($A1090,$G$6:$G$25004,0)),"False","True")</f>
        <v>True</v>
      </c>
      <c r="D1090" s="1" t="str">
        <f>IF(ISNA(MATCH($A1090,$H$6:$H$25004,0)),"False","True")</f>
        <v>True</v>
      </c>
      <c r="E1090" s="1"/>
      <c r="F1090" s="1">
        <v>156</v>
      </c>
      <c r="G1090" s="1">
        <v>1085</v>
      </c>
      <c r="H1090" s="1">
        <v>1089</v>
      </c>
    </row>
    <row r="1091" spans="1:8" x14ac:dyDescent="0.25">
      <c r="A1091" s="1">
        <v>1086</v>
      </c>
      <c r="B1091" s="1" t="str">
        <f>IF(ISNA(MATCH($A1091,$F$6:$F$25004,0)),"False","True")</f>
        <v>True</v>
      </c>
      <c r="C1091" s="1" t="str">
        <f>IF(ISNA(MATCH($A1091,$G$6:$G$25004,0)),"False","True")</f>
        <v>True</v>
      </c>
      <c r="D1091" s="1" t="str">
        <f>IF(ISNA(MATCH($A1091,$H$6:$H$25004,0)),"False","True")</f>
        <v>True</v>
      </c>
      <c r="E1091" s="1"/>
      <c r="F1091" s="1">
        <v>432</v>
      </c>
      <c r="G1091" s="1">
        <v>1086</v>
      </c>
      <c r="H1091" s="1">
        <v>1090</v>
      </c>
    </row>
    <row r="1092" spans="1:8" x14ac:dyDescent="0.25">
      <c r="A1092" s="1">
        <v>1087</v>
      </c>
      <c r="B1092" s="1" t="str">
        <f>IF(ISNA(MATCH($A1092,$F$6:$F$25004,0)),"False","True")</f>
        <v>True</v>
      </c>
      <c r="C1092" s="1" t="str">
        <f>IF(ISNA(MATCH($A1092,$G$6:$G$25004,0)),"False","True")</f>
        <v>True</v>
      </c>
      <c r="D1092" s="1" t="str">
        <f>IF(ISNA(MATCH($A1092,$H$6:$H$25004,0)),"False","True")</f>
        <v>True</v>
      </c>
      <c r="E1092" s="1"/>
      <c r="F1092" s="1">
        <v>358</v>
      </c>
      <c r="G1092" s="1">
        <v>1087</v>
      </c>
      <c r="H1092" s="1">
        <v>1091</v>
      </c>
    </row>
    <row r="1093" spans="1:8" x14ac:dyDescent="0.25">
      <c r="A1093" s="1">
        <v>1088</v>
      </c>
      <c r="B1093" s="1" t="str">
        <f>IF(ISNA(MATCH($A1093,$F$6:$F$25004,0)),"False","True")</f>
        <v>True</v>
      </c>
      <c r="C1093" s="1" t="str">
        <f>IF(ISNA(MATCH($A1093,$G$6:$G$25004,0)),"False","True")</f>
        <v>True</v>
      </c>
      <c r="D1093" s="1" t="str">
        <f>IF(ISNA(MATCH($A1093,$H$6:$H$25004,0)),"False","True")</f>
        <v>True</v>
      </c>
      <c r="E1093" s="1"/>
      <c r="F1093" s="1">
        <v>551</v>
      </c>
      <c r="G1093" s="1">
        <v>1088</v>
      </c>
      <c r="H1093" s="1">
        <v>1092</v>
      </c>
    </row>
    <row r="1094" spans="1:8" x14ac:dyDescent="0.25">
      <c r="A1094" s="1">
        <v>1089</v>
      </c>
      <c r="B1094" s="1" t="str">
        <f>IF(ISNA(MATCH($A1094,$F$6:$F$25004,0)),"False","True")</f>
        <v>True</v>
      </c>
      <c r="C1094" s="1" t="str">
        <f>IF(ISNA(MATCH($A1094,$G$6:$G$25004,0)),"False","True")</f>
        <v>True</v>
      </c>
      <c r="D1094" s="1" t="str">
        <f>IF(ISNA(MATCH($A1094,$H$6:$H$25004,0)),"False","True")</f>
        <v>True</v>
      </c>
      <c r="E1094" s="1"/>
      <c r="F1094" s="1">
        <v>420</v>
      </c>
      <c r="G1094" s="1">
        <v>1089</v>
      </c>
      <c r="H1094" s="1">
        <v>1093</v>
      </c>
    </row>
    <row r="1095" spans="1:8" x14ac:dyDescent="0.25">
      <c r="A1095" s="1">
        <v>1090</v>
      </c>
      <c r="B1095" s="1" t="str">
        <f>IF(ISNA(MATCH($A1095,$F$6:$F$25004,0)),"False","True")</f>
        <v>True</v>
      </c>
      <c r="C1095" s="1" t="str">
        <f>IF(ISNA(MATCH($A1095,$G$6:$G$25004,0)),"False","True")</f>
        <v>True</v>
      </c>
      <c r="D1095" s="1" t="str">
        <f>IF(ISNA(MATCH($A1095,$H$6:$H$25004,0)),"False","True")</f>
        <v>True</v>
      </c>
      <c r="E1095" s="1"/>
      <c r="F1095" s="1">
        <v>300</v>
      </c>
      <c r="G1095" s="1">
        <v>1090</v>
      </c>
      <c r="H1095" s="1">
        <v>1094</v>
      </c>
    </row>
    <row r="1096" spans="1:8" x14ac:dyDescent="0.25">
      <c r="A1096" s="1">
        <v>1091</v>
      </c>
      <c r="B1096" s="1" t="str">
        <f>IF(ISNA(MATCH($A1096,$F$6:$F$25004,0)),"False","True")</f>
        <v>True</v>
      </c>
      <c r="C1096" s="1" t="str">
        <f>IF(ISNA(MATCH($A1096,$G$6:$G$25004,0)),"False","True")</f>
        <v>True</v>
      </c>
      <c r="D1096" s="1" t="str">
        <f>IF(ISNA(MATCH($A1096,$H$6:$H$25004,0)),"False","True")</f>
        <v>True</v>
      </c>
      <c r="E1096" s="1"/>
      <c r="F1096" s="1">
        <v>90</v>
      </c>
      <c r="G1096" s="1">
        <v>1091</v>
      </c>
      <c r="H1096" s="1">
        <v>1095</v>
      </c>
    </row>
    <row r="1097" spans="1:8" x14ac:dyDescent="0.25">
      <c r="A1097" s="1">
        <v>1092</v>
      </c>
      <c r="B1097" s="1" t="str">
        <f>IF(ISNA(MATCH($A1097,$F$6:$F$25004,0)),"False","True")</f>
        <v>True</v>
      </c>
      <c r="C1097" s="1" t="str">
        <f>IF(ISNA(MATCH($A1097,$G$6:$G$25004,0)),"False","True")</f>
        <v>True</v>
      </c>
      <c r="D1097" s="1" t="str">
        <f>IF(ISNA(MATCH($A1097,$H$6:$H$25004,0)),"False","True")</f>
        <v>True</v>
      </c>
      <c r="E1097" s="1"/>
      <c r="F1097" s="1">
        <v>349</v>
      </c>
      <c r="G1097" s="1">
        <v>1092</v>
      </c>
      <c r="H1097" s="1">
        <v>1096</v>
      </c>
    </row>
    <row r="1098" spans="1:8" x14ac:dyDescent="0.25">
      <c r="A1098" s="1">
        <v>1093</v>
      </c>
      <c r="B1098" s="1" t="str">
        <f>IF(ISNA(MATCH($A1098,$F$6:$F$25004,0)),"False","True")</f>
        <v>True</v>
      </c>
      <c r="C1098" s="1" t="str">
        <f>IF(ISNA(MATCH($A1098,$G$6:$G$25004,0)),"False","True")</f>
        <v>True</v>
      </c>
      <c r="D1098" s="1" t="str">
        <f>IF(ISNA(MATCH($A1098,$H$6:$H$25004,0)),"False","True")</f>
        <v>True</v>
      </c>
      <c r="E1098" s="1"/>
      <c r="F1098" s="1">
        <v>527</v>
      </c>
      <c r="G1098" s="1">
        <v>1093</v>
      </c>
      <c r="H1098" s="1">
        <v>1097</v>
      </c>
    </row>
    <row r="1099" spans="1:8" x14ac:dyDescent="0.25">
      <c r="A1099" s="1">
        <v>1094</v>
      </c>
      <c r="B1099" s="1" t="str">
        <f>IF(ISNA(MATCH($A1099,$F$6:$F$25004,0)),"False","True")</f>
        <v>True</v>
      </c>
      <c r="C1099" s="1" t="str">
        <f>IF(ISNA(MATCH($A1099,$G$6:$G$25004,0)),"False","True")</f>
        <v>True</v>
      </c>
      <c r="D1099" s="1" t="str">
        <f>IF(ISNA(MATCH($A1099,$H$6:$H$25004,0)),"False","True")</f>
        <v>True</v>
      </c>
      <c r="E1099" s="1"/>
      <c r="F1099" s="1">
        <v>425</v>
      </c>
      <c r="G1099" s="1">
        <v>1094</v>
      </c>
      <c r="H1099" s="1">
        <v>1098</v>
      </c>
    </row>
    <row r="1100" spans="1:8" x14ac:dyDescent="0.25">
      <c r="A1100" s="1">
        <v>1095</v>
      </c>
      <c r="B1100" s="1" t="str">
        <f>IF(ISNA(MATCH($A1100,$F$6:$F$25004,0)),"False","True")</f>
        <v>True</v>
      </c>
      <c r="C1100" s="1" t="str">
        <f>IF(ISNA(MATCH($A1100,$G$6:$G$25004,0)),"False","True")</f>
        <v>True</v>
      </c>
      <c r="D1100" s="1" t="str">
        <f>IF(ISNA(MATCH($A1100,$H$6:$H$25004,0)),"False","True")</f>
        <v>True</v>
      </c>
      <c r="E1100" s="1"/>
      <c r="F1100" s="1">
        <v>600</v>
      </c>
      <c r="G1100" s="1">
        <v>1095</v>
      </c>
      <c r="H1100" s="1">
        <v>1099</v>
      </c>
    </row>
    <row r="1101" spans="1:8" x14ac:dyDescent="0.25">
      <c r="A1101" s="1">
        <v>1096</v>
      </c>
      <c r="B1101" s="1" t="str">
        <f>IF(ISNA(MATCH($A1101,$F$6:$F$25004,0)),"False","True")</f>
        <v>True</v>
      </c>
      <c r="C1101" s="1" t="str">
        <f>IF(ISNA(MATCH($A1101,$G$6:$G$25004,0)),"False","True")</f>
        <v>True</v>
      </c>
      <c r="D1101" s="1" t="str">
        <f>IF(ISNA(MATCH($A1101,$H$6:$H$25004,0)),"False","True")</f>
        <v>True</v>
      </c>
      <c r="E1101" s="1"/>
      <c r="F1101" s="1">
        <v>65</v>
      </c>
      <c r="G1101" s="1">
        <v>1096</v>
      </c>
      <c r="H1101" s="1">
        <v>1100</v>
      </c>
    </row>
    <row r="1102" spans="1:8" x14ac:dyDescent="0.25">
      <c r="A1102" s="1">
        <v>1097</v>
      </c>
      <c r="B1102" s="1" t="str">
        <f>IF(ISNA(MATCH($A1102,$F$6:$F$25004,0)),"False","True")</f>
        <v>True</v>
      </c>
      <c r="C1102" s="1" t="str">
        <f>IF(ISNA(MATCH($A1102,$G$6:$G$25004,0)),"False","True")</f>
        <v>True</v>
      </c>
      <c r="D1102" s="1" t="str">
        <f>IF(ISNA(MATCH($A1102,$H$6:$H$25004,0)),"False","True")</f>
        <v>True</v>
      </c>
      <c r="E1102" s="1"/>
      <c r="F1102" s="1">
        <v>394</v>
      </c>
      <c r="G1102" s="1">
        <v>1097</v>
      </c>
      <c r="H1102" s="1">
        <v>1101</v>
      </c>
    </row>
    <row r="1103" spans="1:8" x14ac:dyDescent="0.25">
      <c r="A1103" s="1">
        <v>1098</v>
      </c>
      <c r="B1103" s="1" t="str">
        <f>IF(ISNA(MATCH($A1103,$F$6:$F$25004,0)),"False","True")</f>
        <v>True</v>
      </c>
      <c r="C1103" s="1" t="str">
        <f>IF(ISNA(MATCH($A1103,$G$6:$G$25004,0)),"False","True")</f>
        <v>True</v>
      </c>
      <c r="D1103" s="1" t="str">
        <f>IF(ISNA(MATCH($A1103,$H$6:$H$25004,0)),"False","True")</f>
        <v>True</v>
      </c>
      <c r="E1103" s="1"/>
      <c r="F1103" s="1">
        <v>389</v>
      </c>
      <c r="G1103" s="1">
        <v>1098</v>
      </c>
      <c r="H1103" s="1">
        <v>1102</v>
      </c>
    </row>
    <row r="1104" spans="1:8" x14ac:dyDescent="0.25">
      <c r="A1104" s="1">
        <v>1099</v>
      </c>
      <c r="B1104" s="1" t="str">
        <f>IF(ISNA(MATCH($A1104,$F$6:$F$25004,0)),"False","True")</f>
        <v>True</v>
      </c>
      <c r="C1104" s="1" t="str">
        <f>IF(ISNA(MATCH($A1104,$G$6:$G$25004,0)),"False","True")</f>
        <v>True</v>
      </c>
      <c r="D1104" s="1" t="str">
        <f>IF(ISNA(MATCH($A1104,$H$6:$H$25004,0)),"False","True")</f>
        <v>True</v>
      </c>
      <c r="E1104" s="1"/>
      <c r="F1104" s="1">
        <v>483</v>
      </c>
      <c r="G1104" s="1">
        <v>1099</v>
      </c>
      <c r="H1104" s="1">
        <v>1103</v>
      </c>
    </row>
    <row r="1105" spans="1:8" x14ac:dyDescent="0.25">
      <c r="A1105" s="1">
        <v>1100</v>
      </c>
      <c r="B1105" s="1" t="str">
        <f>IF(ISNA(MATCH($A1105,$F$6:$F$25004,0)),"False","True")</f>
        <v>True</v>
      </c>
      <c r="C1105" s="1" t="str">
        <f>IF(ISNA(MATCH($A1105,$G$6:$G$25004,0)),"False","True")</f>
        <v>True</v>
      </c>
      <c r="D1105" s="1" t="str">
        <f>IF(ISNA(MATCH($A1105,$H$6:$H$25004,0)),"False","True")</f>
        <v>True</v>
      </c>
      <c r="E1105" s="1"/>
      <c r="F1105" s="1">
        <v>327</v>
      </c>
      <c r="G1105" s="1">
        <v>1100</v>
      </c>
      <c r="H1105" s="1">
        <v>1104</v>
      </c>
    </row>
    <row r="1106" spans="1:8" x14ac:dyDescent="0.25">
      <c r="A1106" s="1">
        <v>1101</v>
      </c>
      <c r="B1106" s="1" t="str">
        <f>IF(ISNA(MATCH($A1106,$F$6:$F$25004,0)),"False","True")</f>
        <v>True</v>
      </c>
      <c r="C1106" s="1" t="str">
        <f>IF(ISNA(MATCH($A1106,$G$6:$G$25004,0)),"False","True")</f>
        <v>True</v>
      </c>
      <c r="D1106" s="1" t="str">
        <f>IF(ISNA(MATCH($A1106,$H$6:$H$25004,0)),"False","True")</f>
        <v>True</v>
      </c>
      <c r="E1106" s="1"/>
      <c r="F1106" s="1">
        <v>241</v>
      </c>
      <c r="G1106" s="1">
        <v>1101</v>
      </c>
      <c r="H1106" s="1">
        <v>1105</v>
      </c>
    </row>
    <row r="1107" spans="1:8" x14ac:dyDescent="0.25">
      <c r="A1107" s="1">
        <v>1102</v>
      </c>
      <c r="B1107" s="1" t="str">
        <f>IF(ISNA(MATCH($A1107,$F$6:$F$25004,0)),"False","True")</f>
        <v>True</v>
      </c>
      <c r="C1107" s="1" t="str">
        <f>IF(ISNA(MATCH($A1107,$G$6:$G$25004,0)),"False","True")</f>
        <v>True</v>
      </c>
      <c r="D1107" s="1" t="str">
        <f>IF(ISNA(MATCH($A1107,$H$6:$H$25004,0)),"False","True")</f>
        <v>True</v>
      </c>
      <c r="E1107" s="1"/>
      <c r="F1107" s="1">
        <v>329</v>
      </c>
      <c r="G1107" s="1">
        <v>1102</v>
      </c>
      <c r="H1107" s="1">
        <v>1106</v>
      </c>
    </row>
    <row r="1108" spans="1:8" x14ac:dyDescent="0.25">
      <c r="A1108" s="1">
        <v>1103</v>
      </c>
      <c r="B1108" s="1" t="str">
        <f>IF(ISNA(MATCH($A1108,$F$6:$F$25004,0)),"False","True")</f>
        <v>True</v>
      </c>
      <c r="C1108" s="1" t="str">
        <f>IF(ISNA(MATCH($A1108,$G$6:$G$25004,0)),"False","True")</f>
        <v>True</v>
      </c>
      <c r="D1108" s="1" t="str">
        <f>IF(ISNA(MATCH($A1108,$H$6:$H$25004,0)),"False","True")</f>
        <v>True</v>
      </c>
      <c r="E1108" s="1"/>
      <c r="F1108" s="1">
        <v>394</v>
      </c>
      <c r="G1108" s="1">
        <v>1103</v>
      </c>
      <c r="H1108" s="1">
        <v>1107</v>
      </c>
    </row>
    <row r="1109" spans="1:8" x14ac:dyDescent="0.25">
      <c r="A1109" s="1">
        <v>1104</v>
      </c>
      <c r="B1109" s="1" t="str">
        <f>IF(ISNA(MATCH($A1109,$F$6:$F$25004,0)),"False","True")</f>
        <v>True</v>
      </c>
      <c r="C1109" s="1" t="str">
        <f>IF(ISNA(MATCH($A1109,$G$6:$G$25004,0)),"False","True")</f>
        <v>True</v>
      </c>
      <c r="D1109" s="1" t="str">
        <f>IF(ISNA(MATCH($A1109,$H$6:$H$25004,0)),"False","True")</f>
        <v>True</v>
      </c>
      <c r="E1109" s="1"/>
      <c r="F1109" s="1">
        <v>27</v>
      </c>
      <c r="G1109" s="1">
        <v>1104</v>
      </c>
      <c r="H1109" s="1">
        <v>1108</v>
      </c>
    </row>
    <row r="1110" spans="1:8" x14ac:dyDescent="0.25">
      <c r="A1110" s="1">
        <v>1105</v>
      </c>
      <c r="B1110" s="1" t="str">
        <f>IF(ISNA(MATCH($A1110,$F$6:$F$25004,0)),"False","True")</f>
        <v>True</v>
      </c>
      <c r="C1110" s="1" t="str">
        <f>IF(ISNA(MATCH($A1110,$G$6:$G$25004,0)),"False","True")</f>
        <v>True</v>
      </c>
      <c r="D1110" s="1" t="str">
        <f>IF(ISNA(MATCH($A1110,$H$6:$H$25004,0)),"False","True")</f>
        <v>True</v>
      </c>
      <c r="E1110" s="1"/>
      <c r="F1110" s="1">
        <v>578</v>
      </c>
      <c r="G1110" s="1">
        <v>1105</v>
      </c>
      <c r="H1110" s="1">
        <v>1109</v>
      </c>
    </row>
    <row r="1111" spans="1:8" x14ac:dyDescent="0.25">
      <c r="A1111" s="1">
        <v>1106</v>
      </c>
      <c r="B1111" s="1" t="str">
        <f>IF(ISNA(MATCH($A1111,$F$6:$F$25004,0)),"False","True")</f>
        <v>True</v>
      </c>
      <c r="C1111" s="1" t="str">
        <f>IF(ISNA(MATCH($A1111,$G$6:$G$25004,0)),"False","True")</f>
        <v>True</v>
      </c>
      <c r="D1111" s="1" t="str">
        <f>IF(ISNA(MATCH($A1111,$H$6:$H$25004,0)),"False","True")</f>
        <v>True</v>
      </c>
      <c r="E1111" s="1"/>
      <c r="F1111" s="1">
        <v>556</v>
      </c>
      <c r="G1111" s="1">
        <v>1106</v>
      </c>
      <c r="H1111" s="1">
        <v>1110</v>
      </c>
    </row>
    <row r="1112" spans="1:8" x14ac:dyDescent="0.25">
      <c r="A1112" s="1">
        <v>1107</v>
      </c>
      <c r="B1112" s="1" t="str">
        <f>IF(ISNA(MATCH($A1112,$F$6:$F$25004,0)),"False","True")</f>
        <v>True</v>
      </c>
      <c r="C1112" s="1" t="str">
        <f>IF(ISNA(MATCH($A1112,$G$6:$G$25004,0)),"False","True")</f>
        <v>True</v>
      </c>
      <c r="D1112" s="1" t="str">
        <f>IF(ISNA(MATCH($A1112,$H$6:$H$25004,0)),"False","True")</f>
        <v>True</v>
      </c>
      <c r="E1112" s="1"/>
      <c r="F1112" s="1">
        <v>126</v>
      </c>
      <c r="G1112" s="1">
        <v>1107</v>
      </c>
      <c r="H1112" s="1">
        <v>1111</v>
      </c>
    </row>
    <row r="1113" spans="1:8" x14ac:dyDescent="0.25">
      <c r="A1113" s="1">
        <v>1108</v>
      </c>
      <c r="B1113" s="1" t="str">
        <f>IF(ISNA(MATCH($A1113,$F$6:$F$25004,0)),"False","True")</f>
        <v>True</v>
      </c>
      <c r="C1113" s="1" t="str">
        <f>IF(ISNA(MATCH($A1113,$G$6:$G$25004,0)),"False","True")</f>
        <v>True</v>
      </c>
      <c r="D1113" s="1" t="str">
        <f>IF(ISNA(MATCH($A1113,$H$6:$H$25004,0)),"False","True")</f>
        <v>True</v>
      </c>
      <c r="E1113" s="1"/>
      <c r="F1113" s="1">
        <v>113</v>
      </c>
      <c r="G1113" s="1">
        <v>1108</v>
      </c>
      <c r="H1113" s="1">
        <v>1112</v>
      </c>
    </row>
    <row r="1114" spans="1:8" x14ac:dyDescent="0.25">
      <c r="A1114" s="1">
        <v>1109</v>
      </c>
      <c r="B1114" s="1" t="str">
        <f>IF(ISNA(MATCH($A1114,$F$6:$F$25004,0)),"False","True")</f>
        <v>True</v>
      </c>
      <c r="C1114" s="1" t="str">
        <f>IF(ISNA(MATCH($A1114,$G$6:$G$25004,0)),"False","True")</f>
        <v>True</v>
      </c>
      <c r="D1114" s="1" t="str">
        <f>IF(ISNA(MATCH($A1114,$H$6:$H$25004,0)),"False","True")</f>
        <v>True</v>
      </c>
      <c r="E1114" s="1"/>
      <c r="F1114" s="1">
        <v>102</v>
      </c>
      <c r="G1114" s="1">
        <v>1109</v>
      </c>
      <c r="H1114" s="1">
        <v>1113</v>
      </c>
    </row>
    <row r="1115" spans="1:8" x14ac:dyDescent="0.25">
      <c r="A1115" s="1">
        <v>1110</v>
      </c>
      <c r="B1115" s="1" t="str">
        <f>IF(ISNA(MATCH($A1115,$F$6:$F$25004,0)),"False","True")</f>
        <v>True</v>
      </c>
      <c r="C1115" s="1" t="str">
        <f>IF(ISNA(MATCH($A1115,$G$6:$G$25004,0)),"False","True")</f>
        <v>True</v>
      </c>
      <c r="D1115" s="1" t="str">
        <f>IF(ISNA(MATCH($A1115,$H$6:$H$25004,0)),"False","True")</f>
        <v>True</v>
      </c>
      <c r="E1115" s="1"/>
      <c r="F1115" s="1">
        <v>343</v>
      </c>
      <c r="G1115" s="1">
        <v>1110</v>
      </c>
      <c r="H1115" s="1">
        <v>1114</v>
      </c>
    </row>
    <row r="1116" spans="1:8" x14ac:dyDescent="0.25">
      <c r="A1116" s="1">
        <v>1111</v>
      </c>
      <c r="B1116" s="1" t="str">
        <f>IF(ISNA(MATCH($A1116,$F$6:$F$25004,0)),"False","True")</f>
        <v>True</v>
      </c>
      <c r="C1116" s="1" t="str">
        <f>IF(ISNA(MATCH($A1116,$G$6:$G$25004,0)),"False","True")</f>
        <v>True</v>
      </c>
      <c r="D1116" s="1" t="str">
        <f>IF(ISNA(MATCH($A1116,$H$6:$H$25004,0)),"False","True")</f>
        <v>True</v>
      </c>
      <c r="E1116" s="1"/>
      <c r="F1116" s="1">
        <v>367</v>
      </c>
      <c r="G1116" s="1">
        <v>1111</v>
      </c>
      <c r="H1116" s="1">
        <v>1115</v>
      </c>
    </row>
    <row r="1117" spans="1:8" x14ac:dyDescent="0.25">
      <c r="A1117" s="1">
        <v>1112</v>
      </c>
      <c r="B1117" s="1" t="str">
        <f>IF(ISNA(MATCH($A1117,$F$6:$F$25004,0)),"False","True")</f>
        <v>True</v>
      </c>
      <c r="C1117" s="1" t="str">
        <f>IF(ISNA(MATCH($A1117,$G$6:$G$25004,0)),"False","True")</f>
        <v>True</v>
      </c>
      <c r="D1117" s="1" t="str">
        <f>IF(ISNA(MATCH($A1117,$H$6:$H$25004,0)),"False","True")</f>
        <v>True</v>
      </c>
      <c r="E1117" s="1"/>
      <c r="F1117" s="1">
        <v>232</v>
      </c>
      <c r="G1117" s="1">
        <v>1112</v>
      </c>
      <c r="H1117" s="1">
        <v>1116</v>
      </c>
    </row>
    <row r="1118" spans="1:8" x14ac:dyDescent="0.25">
      <c r="A1118" s="1">
        <v>1113</v>
      </c>
      <c r="B1118" s="1" t="str">
        <f>IF(ISNA(MATCH($A1118,$F$6:$F$25004,0)),"False","True")</f>
        <v>True</v>
      </c>
      <c r="C1118" s="1" t="str">
        <f>IF(ISNA(MATCH($A1118,$G$6:$G$25004,0)),"False","True")</f>
        <v>True</v>
      </c>
      <c r="D1118" s="1" t="str">
        <f>IF(ISNA(MATCH($A1118,$H$6:$H$25004,0)),"False","True")</f>
        <v>True</v>
      </c>
      <c r="E1118" s="1"/>
      <c r="F1118" s="1">
        <v>315</v>
      </c>
      <c r="G1118" s="1">
        <v>1113</v>
      </c>
      <c r="H1118" s="1">
        <v>1117</v>
      </c>
    </row>
    <row r="1119" spans="1:8" x14ac:dyDescent="0.25">
      <c r="A1119" s="1">
        <v>1114</v>
      </c>
      <c r="B1119" s="1" t="str">
        <f>IF(ISNA(MATCH($A1119,$F$6:$F$25004,0)),"False","True")</f>
        <v>True</v>
      </c>
      <c r="C1119" s="1" t="str">
        <f>IF(ISNA(MATCH($A1119,$G$6:$G$25004,0)),"False","True")</f>
        <v>True</v>
      </c>
      <c r="D1119" s="1" t="str">
        <f>IF(ISNA(MATCH($A1119,$H$6:$H$25004,0)),"False","True")</f>
        <v>True</v>
      </c>
      <c r="E1119" s="1"/>
      <c r="F1119" s="1">
        <v>325</v>
      </c>
      <c r="G1119" s="1">
        <v>1114</v>
      </c>
      <c r="H1119" s="1">
        <v>1118</v>
      </c>
    </row>
    <row r="1120" spans="1:8" x14ac:dyDescent="0.25">
      <c r="A1120" s="1">
        <v>1115</v>
      </c>
      <c r="B1120" s="1" t="str">
        <f>IF(ISNA(MATCH($A1120,$F$6:$F$25004,0)),"False","True")</f>
        <v>True</v>
      </c>
      <c r="C1120" s="1" t="str">
        <f>IF(ISNA(MATCH($A1120,$G$6:$G$25004,0)),"False","True")</f>
        <v>True</v>
      </c>
      <c r="D1120" s="1" t="str">
        <f>IF(ISNA(MATCH($A1120,$H$6:$H$25004,0)),"False","True")</f>
        <v>True</v>
      </c>
      <c r="E1120" s="1"/>
      <c r="F1120" s="1">
        <v>414</v>
      </c>
      <c r="G1120" s="1">
        <v>1115</v>
      </c>
      <c r="H1120" s="1">
        <v>1119</v>
      </c>
    </row>
    <row r="1121" spans="1:8" x14ac:dyDescent="0.25">
      <c r="A1121" s="1">
        <v>1116</v>
      </c>
      <c r="B1121" s="1" t="str">
        <f>IF(ISNA(MATCH($A1121,$F$6:$F$25004,0)),"False","True")</f>
        <v>True</v>
      </c>
      <c r="C1121" s="1" t="str">
        <f>IF(ISNA(MATCH($A1121,$G$6:$G$25004,0)),"False","True")</f>
        <v>True</v>
      </c>
      <c r="D1121" s="1" t="str">
        <f>IF(ISNA(MATCH($A1121,$H$6:$H$25004,0)),"False","True")</f>
        <v>True</v>
      </c>
      <c r="E1121" s="1"/>
      <c r="F1121" s="1">
        <v>275</v>
      </c>
      <c r="G1121" s="1">
        <v>1116</v>
      </c>
      <c r="H1121" s="1">
        <v>1120</v>
      </c>
    </row>
    <row r="1122" spans="1:8" x14ac:dyDescent="0.25">
      <c r="A1122" s="1">
        <v>1117</v>
      </c>
      <c r="B1122" s="1" t="str">
        <f>IF(ISNA(MATCH($A1122,$F$6:$F$25004,0)),"False","True")</f>
        <v>True</v>
      </c>
      <c r="C1122" s="1" t="str">
        <f>IF(ISNA(MATCH($A1122,$G$6:$G$25004,0)),"False","True")</f>
        <v>True</v>
      </c>
      <c r="D1122" s="1" t="str">
        <f>IF(ISNA(MATCH($A1122,$H$6:$H$25004,0)),"False","True")</f>
        <v>True</v>
      </c>
      <c r="E1122" s="1"/>
      <c r="F1122" s="1">
        <v>469</v>
      </c>
      <c r="G1122" s="1">
        <v>1117</v>
      </c>
      <c r="H1122" s="1">
        <v>1121</v>
      </c>
    </row>
    <row r="1123" spans="1:8" x14ac:dyDescent="0.25">
      <c r="A1123" s="1">
        <v>1118</v>
      </c>
      <c r="B1123" s="1" t="str">
        <f>IF(ISNA(MATCH($A1123,$F$6:$F$25004,0)),"False","True")</f>
        <v>True</v>
      </c>
      <c r="C1123" s="1" t="str">
        <f>IF(ISNA(MATCH($A1123,$G$6:$G$25004,0)),"False","True")</f>
        <v>True</v>
      </c>
      <c r="D1123" s="1" t="str">
        <f>IF(ISNA(MATCH($A1123,$H$6:$H$25004,0)),"False","True")</f>
        <v>True</v>
      </c>
      <c r="E1123" s="1"/>
      <c r="F1123" s="1">
        <v>249</v>
      </c>
      <c r="G1123" s="1">
        <v>1118</v>
      </c>
      <c r="H1123" s="1">
        <v>1122</v>
      </c>
    </row>
    <row r="1124" spans="1:8" x14ac:dyDescent="0.25">
      <c r="A1124" s="1">
        <v>1119</v>
      </c>
      <c r="B1124" s="1" t="str">
        <f>IF(ISNA(MATCH($A1124,$F$6:$F$25004,0)),"False","True")</f>
        <v>True</v>
      </c>
      <c r="C1124" s="1" t="str">
        <f>IF(ISNA(MATCH($A1124,$G$6:$G$25004,0)),"False","True")</f>
        <v>True</v>
      </c>
      <c r="D1124" s="1" t="str">
        <f>IF(ISNA(MATCH($A1124,$H$6:$H$25004,0)),"False","True")</f>
        <v>True</v>
      </c>
      <c r="E1124" s="1"/>
      <c r="F1124" s="1">
        <v>596</v>
      </c>
      <c r="G1124" s="1">
        <v>1119</v>
      </c>
      <c r="H1124" s="1">
        <v>1123</v>
      </c>
    </row>
    <row r="1125" spans="1:8" x14ac:dyDescent="0.25">
      <c r="A1125" s="1">
        <v>1120</v>
      </c>
      <c r="B1125" s="1" t="str">
        <f>IF(ISNA(MATCH($A1125,$F$6:$F$25004,0)),"False","True")</f>
        <v>True</v>
      </c>
      <c r="C1125" s="1" t="str">
        <f>IF(ISNA(MATCH($A1125,$G$6:$G$25004,0)),"False","True")</f>
        <v>True</v>
      </c>
      <c r="D1125" s="1" t="str">
        <f>IF(ISNA(MATCH($A1125,$H$6:$H$25004,0)),"False","True")</f>
        <v>True</v>
      </c>
      <c r="E1125" s="1"/>
      <c r="F1125" s="1">
        <v>430</v>
      </c>
      <c r="G1125" s="1">
        <v>1120</v>
      </c>
      <c r="H1125" s="1">
        <v>1124</v>
      </c>
    </row>
    <row r="1126" spans="1:8" x14ac:dyDescent="0.25">
      <c r="A1126" s="1">
        <v>1121</v>
      </c>
      <c r="B1126" s="1" t="str">
        <f>IF(ISNA(MATCH($A1126,$F$6:$F$25004,0)),"False","True")</f>
        <v>True</v>
      </c>
      <c r="C1126" s="1" t="str">
        <f>IF(ISNA(MATCH($A1126,$G$6:$G$25004,0)),"False","True")</f>
        <v>True</v>
      </c>
      <c r="D1126" s="1" t="str">
        <f>IF(ISNA(MATCH($A1126,$H$6:$H$25004,0)),"False","True")</f>
        <v>True</v>
      </c>
      <c r="E1126" s="1"/>
      <c r="F1126" s="1">
        <v>598</v>
      </c>
      <c r="G1126" s="1">
        <v>1121</v>
      </c>
      <c r="H1126" s="1">
        <v>1125</v>
      </c>
    </row>
    <row r="1127" spans="1:8" x14ac:dyDescent="0.25">
      <c r="A1127" s="1">
        <v>1122</v>
      </c>
      <c r="B1127" s="1" t="str">
        <f>IF(ISNA(MATCH($A1127,$F$6:$F$25004,0)),"False","True")</f>
        <v>True</v>
      </c>
      <c r="C1127" s="1" t="str">
        <f>IF(ISNA(MATCH($A1127,$G$6:$G$25004,0)),"False","True")</f>
        <v>True</v>
      </c>
      <c r="D1127" s="1" t="str">
        <f>IF(ISNA(MATCH($A1127,$H$6:$H$25004,0)),"False","True")</f>
        <v>True</v>
      </c>
      <c r="E1127" s="1"/>
      <c r="F1127" s="1">
        <v>69</v>
      </c>
      <c r="G1127" s="1">
        <v>1122</v>
      </c>
      <c r="H1127" s="1">
        <v>1126</v>
      </c>
    </row>
    <row r="1128" spans="1:8" x14ac:dyDescent="0.25">
      <c r="A1128" s="1">
        <v>1123</v>
      </c>
      <c r="B1128" s="1" t="str">
        <f>IF(ISNA(MATCH($A1128,$F$6:$F$25004,0)),"False","True")</f>
        <v>True</v>
      </c>
      <c r="C1128" s="1" t="str">
        <f>IF(ISNA(MATCH($A1128,$G$6:$G$25004,0)),"False","True")</f>
        <v>True</v>
      </c>
      <c r="D1128" s="1" t="str">
        <f>IF(ISNA(MATCH($A1128,$H$6:$H$25004,0)),"False","True")</f>
        <v>True</v>
      </c>
      <c r="E1128" s="1"/>
      <c r="F1128" s="1">
        <v>404</v>
      </c>
      <c r="G1128" s="1">
        <v>1123</v>
      </c>
      <c r="H1128" s="1">
        <v>1127</v>
      </c>
    </row>
    <row r="1129" spans="1:8" x14ac:dyDescent="0.25">
      <c r="A1129" s="1">
        <v>1124</v>
      </c>
      <c r="B1129" s="1" t="str">
        <f>IF(ISNA(MATCH($A1129,$F$6:$F$25004,0)),"False","True")</f>
        <v>True</v>
      </c>
      <c r="C1129" s="1" t="str">
        <f>IF(ISNA(MATCH($A1129,$G$6:$G$25004,0)),"False","True")</f>
        <v>True</v>
      </c>
      <c r="D1129" s="1" t="str">
        <f>IF(ISNA(MATCH($A1129,$H$6:$H$25004,0)),"False","True")</f>
        <v>True</v>
      </c>
      <c r="E1129" s="1"/>
      <c r="F1129" s="1">
        <v>109</v>
      </c>
      <c r="G1129" s="1">
        <v>1124</v>
      </c>
      <c r="H1129" s="1">
        <v>1128</v>
      </c>
    </row>
    <row r="1130" spans="1:8" x14ac:dyDescent="0.25">
      <c r="A1130" s="1">
        <v>1125</v>
      </c>
      <c r="B1130" s="1" t="str">
        <f>IF(ISNA(MATCH($A1130,$F$6:$F$25004,0)),"False","True")</f>
        <v>True</v>
      </c>
      <c r="C1130" s="1" t="str">
        <f>IF(ISNA(MATCH($A1130,$G$6:$G$25004,0)),"False","True")</f>
        <v>True</v>
      </c>
      <c r="D1130" s="1" t="str">
        <f>IF(ISNA(MATCH($A1130,$H$6:$H$25004,0)),"False","True")</f>
        <v>True</v>
      </c>
      <c r="E1130" s="1"/>
      <c r="F1130" s="1">
        <v>128</v>
      </c>
      <c r="G1130" s="1">
        <v>1125</v>
      </c>
      <c r="H1130" s="1">
        <v>1129</v>
      </c>
    </row>
    <row r="1131" spans="1:8" x14ac:dyDescent="0.25">
      <c r="A1131" s="1">
        <v>1126</v>
      </c>
      <c r="B1131" s="1" t="str">
        <f>IF(ISNA(MATCH($A1131,$F$6:$F$25004,0)),"False","True")</f>
        <v>True</v>
      </c>
      <c r="C1131" s="1" t="str">
        <f>IF(ISNA(MATCH($A1131,$G$6:$G$25004,0)),"False","True")</f>
        <v>True</v>
      </c>
      <c r="D1131" s="1" t="str">
        <f>IF(ISNA(MATCH($A1131,$H$6:$H$25004,0)),"False","True")</f>
        <v>True</v>
      </c>
      <c r="E1131" s="1"/>
      <c r="F1131" s="1">
        <v>279</v>
      </c>
      <c r="G1131" s="1">
        <v>1126</v>
      </c>
      <c r="H1131" s="1">
        <v>1130</v>
      </c>
    </row>
    <row r="1132" spans="1:8" x14ac:dyDescent="0.25">
      <c r="A1132" s="1">
        <v>1127</v>
      </c>
      <c r="B1132" s="1" t="str">
        <f>IF(ISNA(MATCH($A1132,$F$6:$F$25004,0)),"False","True")</f>
        <v>True</v>
      </c>
      <c r="C1132" s="1" t="str">
        <f>IF(ISNA(MATCH($A1132,$G$6:$G$25004,0)),"False","True")</f>
        <v>True</v>
      </c>
      <c r="D1132" s="1" t="str">
        <f>IF(ISNA(MATCH($A1132,$H$6:$H$25004,0)),"False","True")</f>
        <v>True</v>
      </c>
      <c r="E1132" s="1"/>
      <c r="F1132" s="1">
        <v>9</v>
      </c>
      <c r="G1132" s="1">
        <v>1127</v>
      </c>
      <c r="H1132" s="1">
        <v>1131</v>
      </c>
    </row>
    <row r="1133" spans="1:8" x14ac:dyDescent="0.25">
      <c r="A1133" s="1">
        <v>1128</v>
      </c>
      <c r="B1133" s="1" t="str">
        <f>IF(ISNA(MATCH($A1133,$F$6:$F$25004,0)),"False","True")</f>
        <v>True</v>
      </c>
      <c r="C1133" s="1" t="str">
        <f>IF(ISNA(MATCH($A1133,$G$6:$G$25004,0)),"False","True")</f>
        <v>True</v>
      </c>
      <c r="D1133" s="1" t="str">
        <f>IF(ISNA(MATCH($A1133,$H$6:$H$25004,0)),"False","True")</f>
        <v>True</v>
      </c>
      <c r="E1133" s="1"/>
      <c r="F1133" s="1">
        <v>384</v>
      </c>
      <c r="G1133" s="1">
        <v>1128</v>
      </c>
      <c r="H1133" s="1">
        <v>1132</v>
      </c>
    </row>
    <row r="1134" spans="1:8" x14ac:dyDescent="0.25">
      <c r="A1134" s="1">
        <v>1129</v>
      </c>
      <c r="B1134" s="1" t="str">
        <f>IF(ISNA(MATCH($A1134,$F$6:$F$25004,0)),"False","True")</f>
        <v>True</v>
      </c>
      <c r="C1134" s="1" t="str">
        <f>IF(ISNA(MATCH($A1134,$G$6:$G$25004,0)),"False","True")</f>
        <v>True</v>
      </c>
      <c r="D1134" s="1" t="str">
        <f>IF(ISNA(MATCH($A1134,$H$6:$H$25004,0)),"False","True")</f>
        <v>True</v>
      </c>
      <c r="E1134" s="1"/>
      <c r="F1134" s="1">
        <v>488</v>
      </c>
      <c r="G1134" s="1">
        <v>1129</v>
      </c>
      <c r="H1134" s="1">
        <v>1133</v>
      </c>
    </row>
    <row r="1135" spans="1:8" x14ac:dyDescent="0.25">
      <c r="A1135" s="1">
        <v>1130</v>
      </c>
      <c r="B1135" s="1" t="str">
        <f>IF(ISNA(MATCH($A1135,$F$6:$F$25004,0)),"False","True")</f>
        <v>True</v>
      </c>
      <c r="C1135" s="1" t="str">
        <f>IF(ISNA(MATCH($A1135,$G$6:$G$25004,0)),"False","True")</f>
        <v>True</v>
      </c>
      <c r="D1135" s="1" t="str">
        <f>IF(ISNA(MATCH($A1135,$H$6:$H$25004,0)),"False","True")</f>
        <v>True</v>
      </c>
      <c r="E1135" s="1"/>
      <c r="F1135" s="1">
        <v>337</v>
      </c>
      <c r="G1135" s="1">
        <v>1130</v>
      </c>
      <c r="H1135" s="1">
        <v>1134</v>
      </c>
    </row>
    <row r="1136" spans="1:8" x14ac:dyDescent="0.25">
      <c r="A1136" s="1">
        <v>1131</v>
      </c>
      <c r="B1136" s="1" t="str">
        <f>IF(ISNA(MATCH($A1136,$F$6:$F$25004,0)),"False","True")</f>
        <v>True</v>
      </c>
      <c r="C1136" s="1" t="str">
        <f>IF(ISNA(MATCH($A1136,$G$6:$G$25004,0)),"False","True")</f>
        <v>True</v>
      </c>
      <c r="D1136" s="1" t="str">
        <f>IF(ISNA(MATCH($A1136,$H$6:$H$25004,0)),"False","True")</f>
        <v>True</v>
      </c>
      <c r="E1136" s="1"/>
      <c r="F1136" s="1">
        <v>108</v>
      </c>
      <c r="G1136" s="1">
        <v>1131</v>
      </c>
      <c r="H1136" s="1">
        <v>1135</v>
      </c>
    </row>
    <row r="1137" spans="1:8" x14ac:dyDescent="0.25">
      <c r="A1137" s="1">
        <v>1132</v>
      </c>
      <c r="B1137" s="1" t="str">
        <f>IF(ISNA(MATCH($A1137,$F$6:$F$25004,0)),"False","True")</f>
        <v>True</v>
      </c>
      <c r="C1137" s="1" t="str">
        <f>IF(ISNA(MATCH($A1137,$G$6:$G$25004,0)),"False","True")</f>
        <v>True</v>
      </c>
      <c r="D1137" s="1" t="str">
        <f>IF(ISNA(MATCH($A1137,$H$6:$H$25004,0)),"False","True")</f>
        <v>True</v>
      </c>
      <c r="E1137" s="1"/>
      <c r="F1137" s="1">
        <v>115</v>
      </c>
      <c r="G1137" s="1">
        <v>1132</v>
      </c>
      <c r="H1137" s="1">
        <v>1136</v>
      </c>
    </row>
    <row r="1138" spans="1:8" x14ac:dyDescent="0.25">
      <c r="A1138" s="1">
        <v>1133</v>
      </c>
      <c r="B1138" s="1" t="str">
        <f>IF(ISNA(MATCH($A1138,$F$6:$F$25004,0)),"False","True")</f>
        <v>True</v>
      </c>
      <c r="C1138" s="1" t="str">
        <f>IF(ISNA(MATCH($A1138,$G$6:$G$25004,0)),"False","True")</f>
        <v>True</v>
      </c>
      <c r="D1138" s="1" t="str">
        <f>IF(ISNA(MATCH($A1138,$H$6:$H$25004,0)),"False","True")</f>
        <v>True</v>
      </c>
      <c r="E1138" s="1"/>
      <c r="F1138" s="1">
        <v>75</v>
      </c>
      <c r="G1138" s="1">
        <v>1133</v>
      </c>
      <c r="H1138" s="1">
        <v>1137</v>
      </c>
    </row>
    <row r="1139" spans="1:8" x14ac:dyDescent="0.25">
      <c r="A1139" s="1">
        <v>1134</v>
      </c>
      <c r="B1139" s="1" t="str">
        <f>IF(ISNA(MATCH($A1139,$F$6:$F$25004,0)),"False","True")</f>
        <v>True</v>
      </c>
      <c r="C1139" s="1" t="str">
        <f>IF(ISNA(MATCH($A1139,$G$6:$G$25004,0)),"False","True")</f>
        <v>True</v>
      </c>
      <c r="D1139" s="1" t="str">
        <f>IF(ISNA(MATCH($A1139,$H$6:$H$25004,0)),"False","True")</f>
        <v>True</v>
      </c>
      <c r="E1139" s="1"/>
      <c r="F1139" s="1">
        <v>259</v>
      </c>
      <c r="G1139" s="1">
        <v>1134</v>
      </c>
      <c r="H1139" s="1">
        <v>1138</v>
      </c>
    </row>
    <row r="1140" spans="1:8" x14ac:dyDescent="0.25">
      <c r="A1140" s="1">
        <v>1135</v>
      </c>
      <c r="B1140" s="1" t="str">
        <f>IF(ISNA(MATCH($A1140,$F$6:$F$25004,0)),"False","True")</f>
        <v>True</v>
      </c>
      <c r="C1140" s="1" t="str">
        <f>IF(ISNA(MATCH($A1140,$G$6:$G$25004,0)),"False","True")</f>
        <v>True</v>
      </c>
      <c r="D1140" s="1" t="str">
        <f>IF(ISNA(MATCH($A1140,$H$6:$H$25004,0)),"False","True")</f>
        <v>True</v>
      </c>
      <c r="E1140" s="1"/>
      <c r="F1140" s="1">
        <v>38</v>
      </c>
      <c r="G1140" s="1">
        <v>1135</v>
      </c>
      <c r="H1140" s="1">
        <v>1139</v>
      </c>
    </row>
    <row r="1141" spans="1:8" x14ac:dyDescent="0.25">
      <c r="A1141" s="1">
        <v>1136</v>
      </c>
      <c r="B1141" s="1" t="str">
        <f>IF(ISNA(MATCH($A1141,$F$6:$F$25004,0)),"False","True")</f>
        <v>True</v>
      </c>
      <c r="C1141" s="1" t="str">
        <f>IF(ISNA(MATCH($A1141,$G$6:$G$25004,0)),"False","True")</f>
        <v>True</v>
      </c>
      <c r="D1141" s="1" t="str">
        <f>IF(ISNA(MATCH($A1141,$H$6:$H$25004,0)),"False","True")</f>
        <v>True</v>
      </c>
      <c r="E1141" s="1"/>
      <c r="F1141" s="1">
        <v>548</v>
      </c>
      <c r="G1141" s="1">
        <v>1136</v>
      </c>
      <c r="H1141" s="1">
        <v>1140</v>
      </c>
    </row>
    <row r="1142" spans="1:8" x14ac:dyDescent="0.25">
      <c r="A1142" s="1">
        <v>1137</v>
      </c>
      <c r="B1142" s="1" t="str">
        <f>IF(ISNA(MATCH($A1142,$F$6:$F$25004,0)),"False","True")</f>
        <v>True</v>
      </c>
      <c r="C1142" s="1" t="str">
        <f>IF(ISNA(MATCH($A1142,$G$6:$G$25004,0)),"False","True")</f>
        <v>True</v>
      </c>
      <c r="D1142" s="1" t="str">
        <f>IF(ISNA(MATCH($A1142,$H$6:$H$25004,0)),"False","True")</f>
        <v>True</v>
      </c>
      <c r="E1142" s="1"/>
      <c r="F1142" s="1">
        <v>556</v>
      </c>
      <c r="G1142" s="1">
        <v>1137</v>
      </c>
      <c r="H1142" s="1">
        <v>1141</v>
      </c>
    </row>
    <row r="1143" spans="1:8" x14ac:dyDescent="0.25">
      <c r="A1143" s="1">
        <v>1138</v>
      </c>
      <c r="B1143" s="1" t="str">
        <f>IF(ISNA(MATCH($A1143,$F$6:$F$25004,0)),"False","True")</f>
        <v>True</v>
      </c>
      <c r="C1143" s="1" t="str">
        <f>IF(ISNA(MATCH($A1143,$G$6:$G$25004,0)),"False","True")</f>
        <v>True</v>
      </c>
      <c r="D1143" s="1" t="str">
        <f>IF(ISNA(MATCH($A1143,$H$6:$H$25004,0)),"False","True")</f>
        <v>True</v>
      </c>
      <c r="E1143" s="1"/>
      <c r="F1143" s="1">
        <v>578</v>
      </c>
      <c r="G1143" s="1">
        <v>1138</v>
      </c>
      <c r="H1143" s="1">
        <v>1142</v>
      </c>
    </row>
    <row r="1144" spans="1:8" x14ac:dyDescent="0.25">
      <c r="A1144" s="1">
        <v>1139</v>
      </c>
      <c r="B1144" s="1" t="str">
        <f>IF(ISNA(MATCH($A1144,$F$6:$F$25004,0)),"False","True")</f>
        <v>True</v>
      </c>
      <c r="C1144" s="1" t="str">
        <f>IF(ISNA(MATCH($A1144,$G$6:$G$25004,0)),"False","True")</f>
        <v>True</v>
      </c>
      <c r="D1144" s="1" t="str">
        <f>IF(ISNA(MATCH($A1144,$H$6:$H$25004,0)),"False","True")</f>
        <v>True</v>
      </c>
      <c r="E1144" s="1"/>
      <c r="F1144" s="1">
        <v>157</v>
      </c>
      <c r="G1144" s="1">
        <v>1139</v>
      </c>
      <c r="H1144" s="1">
        <v>1143</v>
      </c>
    </row>
    <row r="1145" spans="1:8" x14ac:dyDescent="0.25">
      <c r="A1145" s="1">
        <v>1140</v>
      </c>
      <c r="B1145" s="1" t="str">
        <f>IF(ISNA(MATCH($A1145,$F$6:$F$25004,0)),"False","True")</f>
        <v>True</v>
      </c>
      <c r="C1145" s="1" t="str">
        <f>IF(ISNA(MATCH($A1145,$G$6:$G$25004,0)),"False","True")</f>
        <v>True</v>
      </c>
      <c r="D1145" s="1" t="str">
        <f>IF(ISNA(MATCH($A1145,$H$6:$H$25004,0)),"False","True")</f>
        <v>True</v>
      </c>
      <c r="E1145" s="1"/>
      <c r="F1145" s="1">
        <v>67</v>
      </c>
      <c r="G1145" s="1">
        <v>1140</v>
      </c>
      <c r="H1145" s="1">
        <v>1144</v>
      </c>
    </row>
    <row r="1146" spans="1:8" x14ac:dyDescent="0.25">
      <c r="A1146" s="1">
        <v>1141</v>
      </c>
      <c r="B1146" s="1" t="str">
        <f>IF(ISNA(MATCH($A1146,$F$6:$F$25004,0)),"False","True")</f>
        <v>True</v>
      </c>
      <c r="C1146" s="1" t="str">
        <f>IF(ISNA(MATCH($A1146,$G$6:$G$25004,0)),"False","True")</f>
        <v>True</v>
      </c>
      <c r="D1146" s="1" t="str">
        <f>IF(ISNA(MATCH($A1146,$H$6:$H$25004,0)),"False","True")</f>
        <v>True</v>
      </c>
      <c r="E1146" s="1"/>
      <c r="F1146" s="1">
        <v>377</v>
      </c>
      <c r="G1146" s="1">
        <v>1141</v>
      </c>
      <c r="H1146" s="1">
        <v>1145</v>
      </c>
    </row>
    <row r="1147" spans="1:8" x14ac:dyDescent="0.25">
      <c r="A1147" s="1">
        <v>1142</v>
      </c>
      <c r="B1147" s="1" t="str">
        <f>IF(ISNA(MATCH($A1147,$F$6:$F$25004,0)),"False","True")</f>
        <v>True</v>
      </c>
      <c r="C1147" s="1" t="str">
        <f>IF(ISNA(MATCH($A1147,$G$6:$G$25004,0)),"False","True")</f>
        <v>True</v>
      </c>
      <c r="D1147" s="1" t="str">
        <f>IF(ISNA(MATCH($A1147,$H$6:$H$25004,0)),"False","True")</f>
        <v>True</v>
      </c>
      <c r="E1147" s="1"/>
      <c r="F1147" s="1">
        <v>204</v>
      </c>
      <c r="G1147" s="1">
        <v>1142</v>
      </c>
      <c r="H1147" s="1">
        <v>1146</v>
      </c>
    </row>
    <row r="1148" spans="1:8" x14ac:dyDescent="0.25">
      <c r="A1148" s="1">
        <v>1143</v>
      </c>
      <c r="B1148" s="1" t="str">
        <f>IF(ISNA(MATCH($A1148,$F$6:$F$25004,0)),"False","True")</f>
        <v>True</v>
      </c>
      <c r="C1148" s="1" t="str">
        <f>IF(ISNA(MATCH($A1148,$G$6:$G$25004,0)),"False","True")</f>
        <v>True</v>
      </c>
      <c r="D1148" s="1" t="str">
        <f>IF(ISNA(MATCH($A1148,$H$6:$H$25004,0)),"False","True")</f>
        <v>True</v>
      </c>
      <c r="E1148" s="1"/>
      <c r="F1148" s="1">
        <v>172</v>
      </c>
      <c r="G1148" s="1">
        <v>1143</v>
      </c>
      <c r="H1148" s="1">
        <v>1147</v>
      </c>
    </row>
    <row r="1149" spans="1:8" x14ac:dyDescent="0.25">
      <c r="A1149" s="1">
        <v>1144</v>
      </c>
      <c r="B1149" s="1" t="str">
        <f>IF(ISNA(MATCH($A1149,$F$6:$F$25004,0)),"False","True")</f>
        <v>True</v>
      </c>
      <c r="C1149" s="1" t="str">
        <f>IF(ISNA(MATCH($A1149,$G$6:$G$25004,0)),"False","True")</f>
        <v>True</v>
      </c>
      <c r="D1149" s="1" t="str">
        <f>IF(ISNA(MATCH($A1149,$H$6:$H$25004,0)),"False","True")</f>
        <v>True</v>
      </c>
      <c r="E1149" s="1"/>
      <c r="F1149" s="1">
        <v>266</v>
      </c>
      <c r="G1149" s="1">
        <v>1144</v>
      </c>
      <c r="H1149" s="1">
        <v>1148</v>
      </c>
    </row>
    <row r="1150" spans="1:8" x14ac:dyDescent="0.25">
      <c r="A1150" s="1">
        <v>1145</v>
      </c>
      <c r="B1150" s="1" t="str">
        <f>IF(ISNA(MATCH($A1150,$F$6:$F$25004,0)),"False","True")</f>
        <v>True</v>
      </c>
      <c r="C1150" s="1" t="str">
        <f>IF(ISNA(MATCH($A1150,$G$6:$G$25004,0)),"False","True")</f>
        <v>True</v>
      </c>
      <c r="D1150" s="1" t="str">
        <f>IF(ISNA(MATCH($A1150,$H$6:$H$25004,0)),"False","True")</f>
        <v>True</v>
      </c>
      <c r="E1150" s="1"/>
      <c r="F1150" s="1">
        <v>320</v>
      </c>
      <c r="G1150" s="1">
        <v>1145</v>
      </c>
      <c r="H1150" s="1">
        <v>1149</v>
      </c>
    </row>
    <row r="1151" spans="1:8" x14ac:dyDescent="0.25">
      <c r="A1151" s="1">
        <v>1146</v>
      </c>
      <c r="B1151" s="1" t="str">
        <f>IF(ISNA(MATCH($A1151,$F$6:$F$25004,0)),"False","True")</f>
        <v>True</v>
      </c>
      <c r="C1151" s="1" t="str">
        <f>IF(ISNA(MATCH($A1151,$G$6:$G$25004,0)),"False","True")</f>
        <v>True</v>
      </c>
      <c r="D1151" s="1" t="str">
        <f>IF(ISNA(MATCH($A1151,$H$6:$H$25004,0)),"False","True")</f>
        <v>True</v>
      </c>
      <c r="E1151" s="1"/>
      <c r="F1151" s="1">
        <v>319</v>
      </c>
      <c r="G1151" s="1">
        <v>1146</v>
      </c>
      <c r="H1151" s="1">
        <v>1150</v>
      </c>
    </row>
    <row r="1152" spans="1:8" x14ac:dyDescent="0.25">
      <c r="A1152" s="1">
        <v>1147</v>
      </c>
      <c r="B1152" s="1" t="str">
        <f>IF(ISNA(MATCH($A1152,$F$6:$F$25004,0)),"False","True")</f>
        <v>True</v>
      </c>
      <c r="C1152" s="1" t="str">
        <f>IF(ISNA(MATCH($A1152,$G$6:$G$25004,0)),"False","True")</f>
        <v>True</v>
      </c>
      <c r="D1152" s="1" t="str">
        <f>IF(ISNA(MATCH($A1152,$H$6:$H$25004,0)),"False","True")</f>
        <v>True</v>
      </c>
      <c r="E1152" s="1"/>
      <c r="F1152" s="1">
        <v>555</v>
      </c>
      <c r="G1152" s="1">
        <v>1147</v>
      </c>
      <c r="H1152" s="1">
        <v>1151</v>
      </c>
    </row>
    <row r="1153" spans="1:8" x14ac:dyDescent="0.25">
      <c r="A1153" s="1">
        <v>1148</v>
      </c>
      <c r="B1153" s="1" t="str">
        <f>IF(ISNA(MATCH($A1153,$F$6:$F$25004,0)),"False","True")</f>
        <v>True</v>
      </c>
      <c r="C1153" s="1" t="str">
        <f>IF(ISNA(MATCH($A1153,$G$6:$G$25004,0)),"False","True")</f>
        <v>True</v>
      </c>
      <c r="D1153" s="1" t="str">
        <f>IF(ISNA(MATCH($A1153,$H$6:$H$25004,0)),"False","True")</f>
        <v>True</v>
      </c>
      <c r="E1153" s="1"/>
      <c r="F1153" s="1">
        <v>144</v>
      </c>
      <c r="G1153" s="1">
        <v>1148</v>
      </c>
      <c r="H1153" s="1">
        <v>1152</v>
      </c>
    </row>
    <row r="1154" spans="1:8" x14ac:dyDescent="0.25">
      <c r="A1154" s="1">
        <v>1149</v>
      </c>
      <c r="B1154" s="1" t="str">
        <f>IF(ISNA(MATCH($A1154,$F$6:$F$25004,0)),"False","True")</f>
        <v>True</v>
      </c>
      <c r="C1154" s="1" t="str">
        <f>IF(ISNA(MATCH($A1154,$G$6:$G$25004,0)),"False","True")</f>
        <v>True</v>
      </c>
      <c r="D1154" s="1" t="str">
        <f>IF(ISNA(MATCH($A1154,$H$6:$H$25004,0)),"False","True")</f>
        <v>True</v>
      </c>
      <c r="E1154" s="1"/>
      <c r="F1154" s="1">
        <v>162</v>
      </c>
      <c r="G1154" s="1">
        <v>1149</v>
      </c>
      <c r="H1154" s="1">
        <v>1153</v>
      </c>
    </row>
    <row r="1155" spans="1:8" x14ac:dyDescent="0.25">
      <c r="A1155" s="1">
        <v>1150</v>
      </c>
      <c r="B1155" s="1" t="str">
        <f>IF(ISNA(MATCH($A1155,$F$6:$F$25004,0)),"False","True")</f>
        <v>True</v>
      </c>
      <c r="C1155" s="1" t="str">
        <f>IF(ISNA(MATCH($A1155,$G$6:$G$25004,0)),"False","True")</f>
        <v>True</v>
      </c>
      <c r="D1155" s="1" t="str">
        <f>IF(ISNA(MATCH($A1155,$H$6:$H$25004,0)),"False","True")</f>
        <v>True</v>
      </c>
      <c r="E1155" s="1"/>
      <c r="F1155" s="1">
        <v>563</v>
      </c>
      <c r="G1155" s="1">
        <v>1150</v>
      </c>
      <c r="H1155" s="1">
        <v>1154</v>
      </c>
    </row>
    <row r="1156" spans="1:8" x14ac:dyDescent="0.25">
      <c r="A1156" s="1">
        <v>1151</v>
      </c>
      <c r="B1156" s="1" t="str">
        <f>IF(ISNA(MATCH($A1156,$F$6:$F$25004,0)),"False","True")</f>
        <v>True</v>
      </c>
      <c r="C1156" s="1" t="str">
        <f>IF(ISNA(MATCH($A1156,$G$6:$G$25004,0)),"False","True")</f>
        <v>True</v>
      </c>
      <c r="D1156" s="1" t="str">
        <f>IF(ISNA(MATCH($A1156,$H$6:$H$25004,0)),"False","True")</f>
        <v>True</v>
      </c>
      <c r="E1156" s="1"/>
      <c r="F1156" s="1">
        <v>104</v>
      </c>
      <c r="G1156" s="1">
        <v>1151</v>
      </c>
      <c r="H1156" s="1">
        <v>1155</v>
      </c>
    </row>
    <row r="1157" spans="1:8" x14ac:dyDescent="0.25">
      <c r="A1157" s="1">
        <v>1152</v>
      </c>
      <c r="B1157" s="1" t="str">
        <f>IF(ISNA(MATCH($A1157,$F$6:$F$25004,0)),"False","True")</f>
        <v>True</v>
      </c>
      <c r="C1157" s="1" t="str">
        <f>IF(ISNA(MATCH($A1157,$G$6:$G$25004,0)),"False","True")</f>
        <v>True</v>
      </c>
      <c r="D1157" s="1" t="str">
        <f>IF(ISNA(MATCH($A1157,$H$6:$H$25004,0)),"False","True")</f>
        <v>True</v>
      </c>
      <c r="E1157" s="1"/>
      <c r="F1157" s="1">
        <v>304</v>
      </c>
      <c r="G1157" s="1">
        <v>1152</v>
      </c>
      <c r="H1157" s="1">
        <v>1156</v>
      </c>
    </row>
    <row r="1158" spans="1:8" x14ac:dyDescent="0.25">
      <c r="A1158" s="1">
        <v>1153</v>
      </c>
      <c r="B1158" s="1" t="str">
        <f>IF(ISNA(MATCH($A1158,$F$6:$F$25004,0)),"False","True")</f>
        <v>True</v>
      </c>
      <c r="C1158" s="1" t="str">
        <f>IF(ISNA(MATCH($A1158,$G$6:$G$25004,0)),"False","True")</f>
        <v>True</v>
      </c>
      <c r="D1158" s="1" t="str">
        <f>IF(ISNA(MATCH($A1158,$H$6:$H$25004,0)),"False","True")</f>
        <v>True</v>
      </c>
      <c r="E1158" s="1"/>
      <c r="F1158" s="1">
        <v>307</v>
      </c>
      <c r="G1158" s="1">
        <v>1153</v>
      </c>
      <c r="H1158" s="1">
        <v>1157</v>
      </c>
    </row>
    <row r="1159" spans="1:8" x14ac:dyDescent="0.25">
      <c r="A1159" s="1">
        <v>1154</v>
      </c>
      <c r="B1159" s="1" t="str">
        <f>IF(ISNA(MATCH($A1159,$F$6:$F$25004,0)),"False","True")</f>
        <v>True</v>
      </c>
      <c r="C1159" s="1" t="str">
        <f>IF(ISNA(MATCH($A1159,$G$6:$G$25004,0)),"False","True")</f>
        <v>True</v>
      </c>
      <c r="D1159" s="1" t="str">
        <f>IF(ISNA(MATCH($A1159,$H$6:$H$25004,0)),"False","True")</f>
        <v>True</v>
      </c>
      <c r="E1159" s="1"/>
      <c r="F1159" s="1">
        <v>239</v>
      </c>
      <c r="G1159" s="1">
        <v>1154</v>
      </c>
      <c r="H1159" s="1">
        <v>1158</v>
      </c>
    </row>
    <row r="1160" spans="1:8" x14ac:dyDescent="0.25">
      <c r="A1160" s="1">
        <v>1155</v>
      </c>
      <c r="B1160" s="1" t="str">
        <f>IF(ISNA(MATCH($A1160,$F$6:$F$25004,0)),"False","True")</f>
        <v>True</v>
      </c>
      <c r="C1160" s="1" t="str">
        <f>IF(ISNA(MATCH($A1160,$G$6:$G$25004,0)),"False","True")</f>
        <v>True</v>
      </c>
      <c r="D1160" s="1" t="str">
        <f>IF(ISNA(MATCH($A1160,$H$6:$H$25004,0)),"False","True")</f>
        <v>True</v>
      </c>
      <c r="E1160" s="1"/>
      <c r="F1160" s="1">
        <v>56</v>
      </c>
      <c r="G1160" s="1">
        <v>1155</v>
      </c>
      <c r="H1160" s="1">
        <v>1159</v>
      </c>
    </row>
    <row r="1161" spans="1:8" x14ac:dyDescent="0.25">
      <c r="A1161" s="1">
        <v>1156</v>
      </c>
      <c r="B1161" s="1" t="str">
        <f>IF(ISNA(MATCH($A1161,$F$6:$F$25004,0)),"False","True")</f>
        <v>True</v>
      </c>
      <c r="C1161" s="1" t="str">
        <f>IF(ISNA(MATCH($A1161,$G$6:$G$25004,0)),"False","True")</f>
        <v>True</v>
      </c>
      <c r="D1161" s="1" t="str">
        <f>IF(ISNA(MATCH($A1161,$H$6:$H$25004,0)),"False","True")</f>
        <v>True</v>
      </c>
      <c r="E1161" s="1"/>
      <c r="F1161" s="1">
        <v>575</v>
      </c>
      <c r="G1161" s="1">
        <v>1156</v>
      </c>
      <c r="H1161" s="1">
        <v>1160</v>
      </c>
    </row>
    <row r="1162" spans="1:8" x14ac:dyDescent="0.25">
      <c r="A1162" s="1">
        <v>1157</v>
      </c>
      <c r="B1162" s="1" t="str">
        <f>IF(ISNA(MATCH($A1162,$F$6:$F$25004,0)),"False","True")</f>
        <v>True</v>
      </c>
      <c r="C1162" s="1" t="str">
        <f>IF(ISNA(MATCH($A1162,$G$6:$G$25004,0)),"False","True")</f>
        <v>True</v>
      </c>
      <c r="D1162" s="1" t="str">
        <f>IF(ISNA(MATCH($A1162,$H$6:$H$25004,0)),"False","True")</f>
        <v>True</v>
      </c>
      <c r="E1162" s="1"/>
      <c r="F1162" s="1">
        <v>95</v>
      </c>
      <c r="G1162" s="1">
        <v>1157</v>
      </c>
      <c r="H1162" s="1">
        <v>1161</v>
      </c>
    </row>
    <row r="1163" spans="1:8" x14ac:dyDescent="0.25">
      <c r="A1163" s="1">
        <v>1158</v>
      </c>
      <c r="B1163" s="1" t="str">
        <f>IF(ISNA(MATCH($A1163,$F$6:$F$25004,0)),"False","True")</f>
        <v>True</v>
      </c>
      <c r="C1163" s="1" t="str">
        <f>IF(ISNA(MATCH($A1163,$G$6:$G$25004,0)),"False","True")</f>
        <v>True</v>
      </c>
      <c r="D1163" s="1" t="str">
        <f>IF(ISNA(MATCH($A1163,$H$6:$H$25004,0)),"False","True")</f>
        <v>True</v>
      </c>
      <c r="E1163" s="1"/>
      <c r="F1163" s="1">
        <v>104</v>
      </c>
      <c r="G1163" s="1">
        <v>1158</v>
      </c>
      <c r="H1163" s="1">
        <v>1162</v>
      </c>
    </row>
    <row r="1164" spans="1:8" x14ac:dyDescent="0.25">
      <c r="A1164" s="1">
        <v>1159</v>
      </c>
      <c r="B1164" s="1" t="str">
        <f>IF(ISNA(MATCH($A1164,$F$6:$F$25004,0)),"False","True")</f>
        <v>True</v>
      </c>
      <c r="C1164" s="1" t="str">
        <f>IF(ISNA(MATCH($A1164,$G$6:$G$25004,0)),"False","True")</f>
        <v>True</v>
      </c>
      <c r="D1164" s="1" t="str">
        <f>IF(ISNA(MATCH($A1164,$H$6:$H$25004,0)),"False","True")</f>
        <v>True</v>
      </c>
      <c r="E1164" s="1"/>
      <c r="F1164" s="1">
        <v>475</v>
      </c>
      <c r="G1164" s="1">
        <v>1159</v>
      </c>
      <c r="H1164" s="1">
        <v>1163</v>
      </c>
    </row>
    <row r="1165" spans="1:8" x14ac:dyDescent="0.25">
      <c r="A1165" s="1">
        <v>1160</v>
      </c>
      <c r="B1165" s="1" t="str">
        <f>IF(ISNA(MATCH($A1165,$F$6:$F$25004,0)),"False","True")</f>
        <v>True</v>
      </c>
      <c r="C1165" s="1" t="str">
        <f>IF(ISNA(MATCH($A1165,$G$6:$G$25004,0)),"False","True")</f>
        <v>True</v>
      </c>
      <c r="D1165" s="1" t="str">
        <f>IF(ISNA(MATCH($A1165,$H$6:$H$25004,0)),"False","True")</f>
        <v>True</v>
      </c>
      <c r="E1165" s="1"/>
      <c r="F1165" s="1">
        <v>24</v>
      </c>
      <c r="G1165" s="1">
        <v>1160</v>
      </c>
      <c r="H1165" s="1">
        <v>1164</v>
      </c>
    </row>
    <row r="1166" spans="1:8" x14ac:dyDescent="0.25">
      <c r="A1166" s="1">
        <v>1161</v>
      </c>
      <c r="B1166" s="1" t="str">
        <f>IF(ISNA(MATCH($A1166,$F$6:$F$25004,0)),"False","True")</f>
        <v>True</v>
      </c>
      <c r="C1166" s="1" t="str">
        <f>IF(ISNA(MATCH($A1166,$G$6:$G$25004,0)),"False","True")</f>
        <v>True</v>
      </c>
      <c r="D1166" s="1" t="str">
        <f>IF(ISNA(MATCH($A1166,$H$6:$H$25004,0)),"False","True")</f>
        <v>True</v>
      </c>
      <c r="E1166" s="1"/>
      <c r="F1166" s="1">
        <v>532</v>
      </c>
      <c r="G1166" s="1">
        <v>1161</v>
      </c>
      <c r="H1166" s="1">
        <v>1165</v>
      </c>
    </row>
    <row r="1167" spans="1:8" x14ac:dyDescent="0.25">
      <c r="A1167" s="1">
        <v>1162</v>
      </c>
      <c r="B1167" s="1" t="str">
        <f>IF(ISNA(MATCH($A1167,$F$6:$F$25004,0)),"False","True")</f>
        <v>True</v>
      </c>
      <c r="C1167" s="1" t="str">
        <f>IF(ISNA(MATCH($A1167,$G$6:$G$25004,0)),"False","True")</f>
        <v>True</v>
      </c>
      <c r="D1167" s="1" t="str">
        <f>IF(ISNA(MATCH($A1167,$H$6:$H$25004,0)),"False","True")</f>
        <v>True</v>
      </c>
      <c r="E1167" s="1"/>
      <c r="F1167" s="1">
        <v>166</v>
      </c>
      <c r="G1167" s="1">
        <v>1162</v>
      </c>
      <c r="H1167" s="1">
        <v>1166</v>
      </c>
    </row>
    <row r="1168" spans="1:8" x14ac:dyDescent="0.25">
      <c r="A1168" s="1">
        <v>1163</v>
      </c>
      <c r="B1168" s="1" t="str">
        <f>IF(ISNA(MATCH($A1168,$F$6:$F$25004,0)),"False","True")</f>
        <v>True</v>
      </c>
      <c r="C1168" s="1" t="str">
        <f>IF(ISNA(MATCH($A1168,$G$6:$G$25004,0)),"False","True")</f>
        <v>True</v>
      </c>
      <c r="D1168" s="1" t="str">
        <f>IF(ISNA(MATCH($A1168,$H$6:$H$25004,0)),"False","True")</f>
        <v>True</v>
      </c>
      <c r="E1168" s="1"/>
      <c r="F1168" s="1">
        <v>20</v>
      </c>
      <c r="G1168" s="1">
        <v>1163</v>
      </c>
      <c r="H1168" s="1">
        <v>1167</v>
      </c>
    </row>
    <row r="1169" spans="1:8" x14ac:dyDescent="0.25">
      <c r="A1169" s="1">
        <v>1164</v>
      </c>
      <c r="B1169" s="1" t="str">
        <f>IF(ISNA(MATCH($A1169,$F$6:$F$25004,0)),"False","True")</f>
        <v>True</v>
      </c>
      <c r="C1169" s="1" t="str">
        <f>IF(ISNA(MATCH($A1169,$G$6:$G$25004,0)),"False","True")</f>
        <v>True</v>
      </c>
      <c r="D1169" s="1" t="str">
        <f>IF(ISNA(MATCH($A1169,$H$6:$H$25004,0)),"False","True")</f>
        <v>True</v>
      </c>
      <c r="E1169" s="1"/>
      <c r="F1169" s="1">
        <v>237</v>
      </c>
      <c r="G1169" s="1">
        <v>1164</v>
      </c>
      <c r="H1169" s="1">
        <v>1168</v>
      </c>
    </row>
    <row r="1170" spans="1:8" x14ac:dyDescent="0.25">
      <c r="A1170" s="1">
        <v>1165</v>
      </c>
      <c r="B1170" s="1" t="str">
        <f>IF(ISNA(MATCH($A1170,$F$6:$F$25004,0)),"False","True")</f>
        <v>True</v>
      </c>
      <c r="C1170" s="1" t="str">
        <f>IF(ISNA(MATCH($A1170,$G$6:$G$25004,0)),"False","True")</f>
        <v>True</v>
      </c>
      <c r="D1170" s="1" t="str">
        <f>IF(ISNA(MATCH($A1170,$H$6:$H$25004,0)),"False","True")</f>
        <v>True</v>
      </c>
      <c r="E1170" s="1"/>
      <c r="F1170" s="1">
        <v>237</v>
      </c>
      <c r="G1170" s="1">
        <v>1165</v>
      </c>
      <c r="H1170" s="1">
        <v>1169</v>
      </c>
    </row>
    <row r="1171" spans="1:8" x14ac:dyDescent="0.25">
      <c r="A1171" s="1">
        <v>1166</v>
      </c>
      <c r="B1171" s="1" t="str">
        <f>IF(ISNA(MATCH($A1171,$F$6:$F$25004,0)),"False","True")</f>
        <v>True</v>
      </c>
      <c r="C1171" s="1" t="str">
        <f>IF(ISNA(MATCH($A1171,$G$6:$G$25004,0)),"False","True")</f>
        <v>True</v>
      </c>
      <c r="D1171" s="1" t="str">
        <f>IF(ISNA(MATCH($A1171,$H$6:$H$25004,0)),"False","True")</f>
        <v>True</v>
      </c>
      <c r="E1171" s="1"/>
      <c r="F1171" s="1">
        <v>195</v>
      </c>
      <c r="G1171" s="1">
        <v>1166</v>
      </c>
      <c r="H1171" s="1">
        <v>1170</v>
      </c>
    </row>
    <row r="1172" spans="1:8" x14ac:dyDescent="0.25">
      <c r="A1172" s="1">
        <v>1167</v>
      </c>
      <c r="B1172" s="1" t="str">
        <f>IF(ISNA(MATCH($A1172,$F$6:$F$25004,0)),"False","True")</f>
        <v>True</v>
      </c>
      <c r="C1172" s="1" t="str">
        <f>IF(ISNA(MATCH($A1172,$G$6:$G$25004,0)),"False","True")</f>
        <v>True</v>
      </c>
      <c r="D1172" s="1" t="str">
        <f>IF(ISNA(MATCH($A1172,$H$6:$H$25004,0)),"False","True")</f>
        <v>True</v>
      </c>
      <c r="E1172" s="1"/>
      <c r="F1172" s="1">
        <v>311</v>
      </c>
      <c r="G1172" s="1">
        <v>1167</v>
      </c>
      <c r="H1172" s="1">
        <v>1171</v>
      </c>
    </row>
    <row r="1173" spans="1:8" x14ac:dyDescent="0.25">
      <c r="A1173" s="1">
        <v>1168</v>
      </c>
      <c r="B1173" s="1" t="str">
        <f>IF(ISNA(MATCH($A1173,$F$6:$F$25004,0)),"False","True")</f>
        <v>True</v>
      </c>
      <c r="C1173" s="1" t="str">
        <f>IF(ISNA(MATCH($A1173,$G$6:$G$25004,0)),"False","True")</f>
        <v>True</v>
      </c>
      <c r="D1173" s="1" t="str">
        <f>IF(ISNA(MATCH($A1173,$H$6:$H$25004,0)),"False","True")</f>
        <v>True</v>
      </c>
      <c r="E1173" s="1"/>
      <c r="F1173" s="1">
        <v>83</v>
      </c>
      <c r="G1173" s="1">
        <v>1168</v>
      </c>
      <c r="H1173" s="1">
        <v>1172</v>
      </c>
    </row>
    <row r="1174" spans="1:8" x14ac:dyDescent="0.25">
      <c r="A1174" s="1">
        <v>1169</v>
      </c>
      <c r="B1174" s="1" t="str">
        <f>IF(ISNA(MATCH($A1174,$F$6:$F$25004,0)),"False","True")</f>
        <v>True</v>
      </c>
      <c r="C1174" s="1" t="str">
        <f>IF(ISNA(MATCH($A1174,$G$6:$G$25004,0)),"False","True")</f>
        <v>True</v>
      </c>
      <c r="D1174" s="1" t="str">
        <f>IF(ISNA(MATCH($A1174,$H$6:$H$25004,0)),"False","True")</f>
        <v>True</v>
      </c>
      <c r="E1174" s="1"/>
      <c r="F1174" s="1">
        <v>597</v>
      </c>
      <c r="G1174" s="1">
        <v>1169</v>
      </c>
      <c r="H1174" s="1">
        <v>1173</v>
      </c>
    </row>
    <row r="1175" spans="1:8" x14ac:dyDescent="0.25">
      <c r="A1175" s="1">
        <v>1170</v>
      </c>
      <c r="B1175" s="1" t="str">
        <f>IF(ISNA(MATCH($A1175,$F$6:$F$25004,0)),"False","True")</f>
        <v>True</v>
      </c>
      <c r="C1175" s="1" t="str">
        <f>IF(ISNA(MATCH($A1175,$G$6:$G$25004,0)),"False","True")</f>
        <v>True</v>
      </c>
      <c r="D1175" s="1" t="str">
        <f>IF(ISNA(MATCH($A1175,$H$6:$H$25004,0)),"False","True")</f>
        <v>True</v>
      </c>
      <c r="E1175" s="1"/>
      <c r="F1175" s="1">
        <v>260</v>
      </c>
      <c r="G1175" s="1">
        <v>1170</v>
      </c>
      <c r="H1175" s="1">
        <v>1174</v>
      </c>
    </row>
    <row r="1176" spans="1:8" x14ac:dyDescent="0.25">
      <c r="A1176" s="1">
        <v>1171</v>
      </c>
      <c r="B1176" s="1" t="str">
        <f>IF(ISNA(MATCH($A1176,$F$6:$F$25004,0)),"False","True")</f>
        <v>True</v>
      </c>
      <c r="C1176" s="1" t="str">
        <f>IF(ISNA(MATCH($A1176,$G$6:$G$25004,0)),"False","True")</f>
        <v>True</v>
      </c>
      <c r="D1176" s="1" t="str">
        <f>IF(ISNA(MATCH($A1176,$H$6:$H$25004,0)),"False","True")</f>
        <v>True</v>
      </c>
      <c r="E1176" s="1"/>
      <c r="F1176" s="1">
        <v>442</v>
      </c>
      <c r="G1176" s="1">
        <v>1171</v>
      </c>
      <c r="H1176" s="1">
        <v>1175</v>
      </c>
    </row>
    <row r="1177" spans="1:8" x14ac:dyDescent="0.25">
      <c r="A1177" s="1">
        <v>1172</v>
      </c>
      <c r="B1177" s="1" t="str">
        <f>IF(ISNA(MATCH($A1177,$F$6:$F$25004,0)),"False","True")</f>
        <v>True</v>
      </c>
      <c r="C1177" s="1" t="str">
        <f>IF(ISNA(MATCH($A1177,$G$6:$G$25004,0)),"False","True")</f>
        <v>True</v>
      </c>
      <c r="D1177" s="1" t="str">
        <f>IF(ISNA(MATCH($A1177,$H$6:$H$25004,0)),"False","True")</f>
        <v>True</v>
      </c>
      <c r="E1177" s="1"/>
      <c r="F1177" s="1">
        <v>506</v>
      </c>
      <c r="G1177" s="1">
        <v>1172</v>
      </c>
      <c r="H1177" s="1">
        <v>1176</v>
      </c>
    </row>
    <row r="1178" spans="1:8" x14ac:dyDescent="0.25">
      <c r="A1178" s="1">
        <v>1173</v>
      </c>
      <c r="B1178" s="1" t="str">
        <f>IF(ISNA(MATCH($A1178,$F$6:$F$25004,0)),"False","True")</f>
        <v>True</v>
      </c>
      <c r="C1178" s="1" t="str">
        <f>IF(ISNA(MATCH($A1178,$G$6:$G$25004,0)),"False","True")</f>
        <v>True</v>
      </c>
      <c r="D1178" s="1" t="str">
        <f>IF(ISNA(MATCH($A1178,$H$6:$H$25004,0)),"False","True")</f>
        <v>True</v>
      </c>
      <c r="E1178" s="1"/>
      <c r="F1178" s="1">
        <v>553</v>
      </c>
      <c r="G1178" s="1">
        <v>1173</v>
      </c>
      <c r="H1178" s="1">
        <v>1177</v>
      </c>
    </row>
    <row r="1179" spans="1:8" x14ac:dyDescent="0.25">
      <c r="A1179" s="1">
        <v>1174</v>
      </c>
      <c r="B1179" s="1" t="str">
        <f>IF(ISNA(MATCH($A1179,$F$6:$F$25004,0)),"False","True")</f>
        <v>True</v>
      </c>
      <c r="C1179" s="1" t="str">
        <f>IF(ISNA(MATCH($A1179,$G$6:$G$25004,0)),"False","True")</f>
        <v>True</v>
      </c>
      <c r="D1179" s="1" t="str">
        <f>IF(ISNA(MATCH($A1179,$H$6:$H$25004,0)),"False","True")</f>
        <v>True</v>
      </c>
      <c r="E1179" s="1"/>
      <c r="F1179" s="1">
        <v>502</v>
      </c>
      <c r="G1179" s="1">
        <v>1174</v>
      </c>
      <c r="H1179" s="1">
        <v>1178</v>
      </c>
    </row>
    <row r="1180" spans="1:8" x14ac:dyDescent="0.25">
      <c r="A1180" s="1">
        <v>1175</v>
      </c>
      <c r="B1180" s="1" t="str">
        <f>IF(ISNA(MATCH($A1180,$F$6:$F$25004,0)),"False","True")</f>
        <v>True</v>
      </c>
      <c r="C1180" s="1" t="str">
        <f>IF(ISNA(MATCH($A1180,$G$6:$G$25004,0)),"False","True")</f>
        <v>True</v>
      </c>
      <c r="D1180" s="1" t="str">
        <f>IF(ISNA(MATCH($A1180,$H$6:$H$25004,0)),"False","True")</f>
        <v>True</v>
      </c>
      <c r="E1180" s="1"/>
      <c r="F1180" s="1">
        <v>489</v>
      </c>
      <c r="G1180" s="1">
        <v>1175</v>
      </c>
      <c r="H1180" s="1">
        <v>1179</v>
      </c>
    </row>
    <row r="1181" spans="1:8" x14ac:dyDescent="0.25">
      <c r="A1181" s="1">
        <v>1176</v>
      </c>
      <c r="B1181" s="1" t="str">
        <f>IF(ISNA(MATCH($A1181,$F$6:$F$25004,0)),"False","True")</f>
        <v>True</v>
      </c>
      <c r="C1181" s="1" t="str">
        <f>IF(ISNA(MATCH($A1181,$G$6:$G$25004,0)),"False","True")</f>
        <v>True</v>
      </c>
      <c r="D1181" s="1" t="str">
        <f>IF(ISNA(MATCH($A1181,$H$6:$H$25004,0)),"False","True")</f>
        <v>True</v>
      </c>
      <c r="E1181" s="1"/>
      <c r="F1181" s="1">
        <v>3</v>
      </c>
      <c r="G1181" s="1">
        <v>1176</v>
      </c>
      <c r="H1181" s="1">
        <v>1180</v>
      </c>
    </row>
    <row r="1182" spans="1:8" x14ac:dyDescent="0.25">
      <c r="A1182" s="1">
        <v>1177</v>
      </c>
      <c r="B1182" s="1" t="str">
        <f>IF(ISNA(MATCH($A1182,$F$6:$F$25004,0)),"False","True")</f>
        <v>True</v>
      </c>
      <c r="C1182" s="1" t="str">
        <f>IF(ISNA(MATCH($A1182,$G$6:$G$25004,0)),"False","True")</f>
        <v>True</v>
      </c>
      <c r="D1182" s="1" t="str">
        <f>IF(ISNA(MATCH($A1182,$H$6:$H$25004,0)),"False","True")</f>
        <v>True</v>
      </c>
      <c r="E1182" s="1"/>
      <c r="F1182" s="1">
        <v>3</v>
      </c>
      <c r="G1182" s="1">
        <v>1177</v>
      </c>
      <c r="H1182" s="1">
        <v>1181</v>
      </c>
    </row>
    <row r="1183" spans="1:8" x14ac:dyDescent="0.25">
      <c r="A1183" s="1">
        <v>1178</v>
      </c>
      <c r="B1183" s="1" t="str">
        <f>IF(ISNA(MATCH($A1183,$F$6:$F$25004,0)),"False","True")</f>
        <v>True</v>
      </c>
      <c r="C1183" s="1" t="str">
        <f>IF(ISNA(MATCH($A1183,$G$6:$G$25004,0)),"False","True")</f>
        <v>True</v>
      </c>
      <c r="D1183" s="1" t="str">
        <f>IF(ISNA(MATCH($A1183,$H$6:$H$25004,0)),"False","True")</f>
        <v>True</v>
      </c>
      <c r="E1183" s="1"/>
      <c r="F1183" s="1">
        <v>239</v>
      </c>
      <c r="G1183" s="1">
        <v>1178</v>
      </c>
      <c r="H1183" s="1">
        <v>1182</v>
      </c>
    </row>
    <row r="1184" spans="1:8" x14ac:dyDescent="0.25">
      <c r="A1184" s="1">
        <v>1179</v>
      </c>
      <c r="B1184" s="1" t="str">
        <f>IF(ISNA(MATCH($A1184,$F$6:$F$25004,0)),"False","True")</f>
        <v>True</v>
      </c>
      <c r="C1184" s="1" t="str">
        <f>IF(ISNA(MATCH($A1184,$G$6:$G$25004,0)),"False","True")</f>
        <v>True</v>
      </c>
      <c r="D1184" s="1" t="str">
        <f>IF(ISNA(MATCH($A1184,$H$6:$H$25004,0)),"False","True")</f>
        <v>True</v>
      </c>
      <c r="E1184" s="1"/>
      <c r="F1184" s="1">
        <v>374</v>
      </c>
      <c r="G1184" s="1">
        <v>1179</v>
      </c>
      <c r="H1184" s="1">
        <v>1183</v>
      </c>
    </row>
    <row r="1185" spans="1:8" x14ac:dyDescent="0.25">
      <c r="A1185" s="1">
        <v>1180</v>
      </c>
      <c r="B1185" s="1" t="str">
        <f>IF(ISNA(MATCH($A1185,$F$6:$F$25004,0)),"False","True")</f>
        <v>True</v>
      </c>
      <c r="C1185" s="1" t="str">
        <f>IF(ISNA(MATCH($A1185,$G$6:$G$25004,0)),"False","True")</f>
        <v>True</v>
      </c>
      <c r="D1185" s="1" t="str">
        <f>IF(ISNA(MATCH($A1185,$H$6:$H$25004,0)),"False","True")</f>
        <v>True</v>
      </c>
      <c r="E1185" s="1"/>
      <c r="F1185" s="1">
        <v>202</v>
      </c>
      <c r="G1185" s="1">
        <v>1180</v>
      </c>
      <c r="H1185" s="1">
        <v>1184</v>
      </c>
    </row>
    <row r="1186" spans="1:8" x14ac:dyDescent="0.25">
      <c r="A1186" s="1">
        <v>1181</v>
      </c>
      <c r="B1186" s="1" t="str">
        <f>IF(ISNA(MATCH($A1186,$F$6:$F$25004,0)),"False","True")</f>
        <v>True</v>
      </c>
      <c r="C1186" s="1" t="str">
        <f>IF(ISNA(MATCH($A1186,$G$6:$G$25004,0)),"False","True")</f>
        <v>True</v>
      </c>
      <c r="D1186" s="1" t="str">
        <f>IF(ISNA(MATCH($A1186,$H$6:$H$25004,0)),"False","True")</f>
        <v>True</v>
      </c>
      <c r="E1186" s="1"/>
      <c r="F1186" s="1">
        <v>552</v>
      </c>
      <c r="G1186" s="1">
        <v>1181</v>
      </c>
      <c r="H1186" s="1">
        <v>1185</v>
      </c>
    </row>
    <row r="1187" spans="1:8" x14ac:dyDescent="0.25">
      <c r="A1187" s="1">
        <v>1182</v>
      </c>
      <c r="B1187" s="1" t="str">
        <f>IF(ISNA(MATCH($A1187,$F$6:$F$25004,0)),"False","True")</f>
        <v>True</v>
      </c>
      <c r="C1187" s="1" t="str">
        <f>IF(ISNA(MATCH($A1187,$G$6:$G$25004,0)),"False","True")</f>
        <v>True</v>
      </c>
      <c r="D1187" s="1" t="str">
        <f>IF(ISNA(MATCH($A1187,$H$6:$H$25004,0)),"False","True")</f>
        <v>True</v>
      </c>
      <c r="E1187" s="1"/>
      <c r="F1187" s="1">
        <v>416</v>
      </c>
      <c r="G1187" s="1">
        <v>1182</v>
      </c>
      <c r="H1187" s="1">
        <v>1186</v>
      </c>
    </row>
    <row r="1188" spans="1:8" x14ac:dyDescent="0.25">
      <c r="A1188" s="1">
        <v>1183</v>
      </c>
      <c r="B1188" s="1" t="str">
        <f>IF(ISNA(MATCH($A1188,$F$6:$F$25004,0)),"False","True")</f>
        <v>True</v>
      </c>
      <c r="C1188" s="1" t="str">
        <f>IF(ISNA(MATCH($A1188,$G$6:$G$25004,0)),"False","True")</f>
        <v>True</v>
      </c>
      <c r="D1188" s="1" t="str">
        <f>IF(ISNA(MATCH($A1188,$H$6:$H$25004,0)),"False","True")</f>
        <v>True</v>
      </c>
      <c r="E1188" s="1"/>
      <c r="F1188" s="1">
        <v>258</v>
      </c>
      <c r="G1188" s="1">
        <v>1183</v>
      </c>
      <c r="H1188" s="1">
        <v>1187</v>
      </c>
    </row>
    <row r="1189" spans="1:8" x14ac:dyDescent="0.25">
      <c r="A1189" s="1">
        <v>1184</v>
      </c>
      <c r="B1189" s="1" t="str">
        <f>IF(ISNA(MATCH($A1189,$F$6:$F$25004,0)),"False","True")</f>
        <v>True</v>
      </c>
      <c r="C1189" s="1" t="str">
        <f>IF(ISNA(MATCH($A1189,$G$6:$G$25004,0)),"False","True")</f>
        <v>True</v>
      </c>
      <c r="D1189" s="1" t="str">
        <f>IF(ISNA(MATCH($A1189,$H$6:$H$25004,0)),"False","True")</f>
        <v>True</v>
      </c>
      <c r="E1189" s="1"/>
      <c r="F1189" s="1">
        <v>355</v>
      </c>
      <c r="G1189" s="1">
        <v>1184</v>
      </c>
      <c r="H1189" s="1">
        <v>1188</v>
      </c>
    </row>
    <row r="1190" spans="1:8" x14ac:dyDescent="0.25">
      <c r="A1190" s="1">
        <v>1185</v>
      </c>
      <c r="B1190" s="1" t="str">
        <f>IF(ISNA(MATCH($A1190,$F$6:$F$25004,0)),"False","True")</f>
        <v>True</v>
      </c>
      <c r="C1190" s="1" t="str">
        <f>IF(ISNA(MATCH($A1190,$G$6:$G$25004,0)),"False","True")</f>
        <v>True</v>
      </c>
      <c r="D1190" s="1" t="str">
        <f>IF(ISNA(MATCH($A1190,$H$6:$H$25004,0)),"False","True")</f>
        <v>True</v>
      </c>
      <c r="E1190" s="1"/>
      <c r="F1190" s="1">
        <v>224</v>
      </c>
      <c r="G1190" s="1">
        <v>1185</v>
      </c>
      <c r="H1190" s="1">
        <v>1189</v>
      </c>
    </row>
    <row r="1191" spans="1:8" x14ac:dyDescent="0.25">
      <c r="A1191" s="1">
        <v>1186</v>
      </c>
      <c r="B1191" s="1" t="str">
        <f>IF(ISNA(MATCH($A1191,$F$6:$F$25004,0)),"False","True")</f>
        <v>True</v>
      </c>
      <c r="C1191" s="1" t="str">
        <f>IF(ISNA(MATCH($A1191,$G$6:$G$25004,0)),"False","True")</f>
        <v>True</v>
      </c>
      <c r="D1191" s="1" t="str">
        <f>IF(ISNA(MATCH($A1191,$H$6:$H$25004,0)),"False","True")</f>
        <v>True</v>
      </c>
      <c r="E1191" s="1"/>
      <c r="F1191" s="1">
        <v>7</v>
      </c>
      <c r="G1191" s="1">
        <v>1186</v>
      </c>
      <c r="H1191" s="1">
        <v>1190</v>
      </c>
    </row>
    <row r="1192" spans="1:8" x14ac:dyDescent="0.25">
      <c r="A1192" s="1">
        <v>1187</v>
      </c>
      <c r="B1192" s="1" t="str">
        <f>IF(ISNA(MATCH($A1192,$F$6:$F$25004,0)),"False","True")</f>
        <v>True</v>
      </c>
      <c r="C1192" s="1" t="str">
        <f>IF(ISNA(MATCH($A1192,$G$6:$G$25004,0)),"False","True")</f>
        <v>True</v>
      </c>
      <c r="D1192" s="1" t="str">
        <f>IF(ISNA(MATCH($A1192,$H$6:$H$25004,0)),"False","True")</f>
        <v>True</v>
      </c>
      <c r="E1192" s="1"/>
      <c r="F1192" s="1">
        <v>70</v>
      </c>
      <c r="G1192" s="1">
        <v>1187</v>
      </c>
      <c r="H1192" s="1">
        <v>1191</v>
      </c>
    </row>
    <row r="1193" spans="1:8" x14ac:dyDescent="0.25">
      <c r="A1193" s="1">
        <v>1188</v>
      </c>
      <c r="B1193" s="1" t="str">
        <f>IF(ISNA(MATCH($A1193,$F$6:$F$25004,0)),"False","True")</f>
        <v>True</v>
      </c>
      <c r="C1193" s="1" t="str">
        <f>IF(ISNA(MATCH($A1193,$G$6:$G$25004,0)),"False","True")</f>
        <v>True</v>
      </c>
      <c r="D1193" s="1" t="str">
        <f>IF(ISNA(MATCH($A1193,$H$6:$H$25004,0)),"False","True")</f>
        <v>True</v>
      </c>
      <c r="E1193" s="1"/>
      <c r="F1193" s="1">
        <v>171</v>
      </c>
      <c r="G1193" s="1">
        <v>1188</v>
      </c>
      <c r="H1193" s="1">
        <v>1192</v>
      </c>
    </row>
    <row r="1194" spans="1:8" x14ac:dyDescent="0.25">
      <c r="A1194" s="1">
        <v>1189</v>
      </c>
      <c r="B1194" s="1" t="str">
        <f>IF(ISNA(MATCH($A1194,$F$6:$F$25004,0)),"False","True")</f>
        <v>True</v>
      </c>
      <c r="C1194" s="1" t="str">
        <f>IF(ISNA(MATCH($A1194,$G$6:$G$25004,0)),"False","True")</f>
        <v>True</v>
      </c>
      <c r="D1194" s="1" t="str">
        <f>IF(ISNA(MATCH($A1194,$H$6:$H$25004,0)),"False","True")</f>
        <v>True</v>
      </c>
      <c r="E1194" s="1"/>
      <c r="F1194" s="1">
        <v>448</v>
      </c>
      <c r="G1194" s="1">
        <v>1189</v>
      </c>
      <c r="H1194" s="1">
        <v>1193</v>
      </c>
    </row>
    <row r="1195" spans="1:8" x14ac:dyDescent="0.25">
      <c r="A1195" s="1">
        <v>1190</v>
      </c>
      <c r="B1195" s="1" t="str">
        <f>IF(ISNA(MATCH($A1195,$F$6:$F$25004,0)),"False","True")</f>
        <v>True</v>
      </c>
      <c r="C1195" s="1" t="str">
        <f>IF(ISNA(MATCH($A1195,$G$6:$G$25004,0)),"False","True")</f>
        <v>True</v>
      </c>
      <c r="D1195" s="1" t="str">
        <f>IF(ISNA(MATCH($A1195,$H$6:$H$25004,0)),"False","True")</f>
        <v>True</v>
      </c>
      <c r="E1195" s="1"/>
      <c r="F1195" s="1">
        <v>420</v>
      </c>
      <c r="G1195" s="1">
        <v>1190</v>
      </c>
      <c r="H1195" s="1">
        <v>1194</v>
      </c>
    </row>
    <row r="1196" spans="1:8" x14ac:dyDescent="0.25">
      <c r="A1196" s="1">
        <v>1191</v>
      </c>
      <c r="B1196" s="1" t="str">
        <f>IF(ISNA(MATCH($A1196,$F$6:$F$25004,0)),"False","True")</f>
        <v>True</v>
      </c>
      <c r="C1196" s="1" t="str">
        <f>IF(ISNA(MATCH($A1196,$G$6:$G$25004,0)),"False","True")</f>
        <v>True</v>
      </c>
      <c r="D1196" s="1" t="str">
        <f>IF(ISNA(MATCH($A1196,$H$6:$H$25004,0)),"False","True")</f>
        <v>True</v>
      </c>
      <c r="E1196" s="1"/>
      <c r="F1196" s="1">
        <v>505</v>
      </c>
      <c r="G1196" s="1">
        <v>1191</v>
      </c>
      <c r="H1196" s="1">
        <v>1195</v>
      </c>
    </row>
    <row r="1197" spans="1:8" x14ac:dyDescent="0.25">
      <c r="A1197" s="1">
        <v>1192</v>
      </c>
      <c r="B1197" s="1" t="str">
        <f>IF(ISNA(MATCH($A1197,$F$6:$F$25004,0)),"False","True")</f>
        <v>True</v>
      </c>
      <c r="C1197" s="1" t="str">
        <f>IF(ISNA(MATCH($A1197,$G$6:$G$25004,0)),"False","True")</f>
        <v>True</v>
      </c>
      <c r="D1197" s="1" t="str">
        <f>IF(ISNA(MATCH($A1197,$H$6:$H$25004,0)),"False","True")</f>
        <v>True</v>
      </c>
      <c r="E1197" s="1"/>
      <c r="F1197" s="1">
        <v>132</v>
      </c>
      <c r="G1197" s="1">
        <v>1192</v>
      </c>
      <c r="H1197" s="1">
        <v>1196</v>
      </c>
    </row>
    <row r="1198" spans="1:8" x14ac:dyDescent="0.25">
      <c r="A1198" s="1">
        <v>1193</v>
      </c>
      <c r="B1198" s="1" t="str">
        <f>IF(ISNA(MATCH($A1198,$F$6:$F$25004,0)),"False","True")</f>
        <v>True</v>
      </c>
      <c r="C1198" s="1" t="str">
        <f>IF(ISNA(MATCH($A1198,$G$6:$G$25004,0)),"False","True")</f>
        <v>True</v>
      </c>
      <c r="D1198" s="1" t="str">
        <f>IF(ISNA(MATCH($A1198,$H$6:$H$25004,0)),"False","True")</f>
        <v>True</v>
      </c>
      <c r="E1198" s="1"/>
      <c r="F1198" s="1">
        <v>311</v>
      </c>
      <c r="G1198" s="1">
        <v>1193</v>
      </c>
      <c r="H1198" s="1">
        <v>1197</v>
      </c>
    </row>
    <row r="1199" spans="1:8" x14ac:dyDescent="0.25">
      <c r="A1199" s="1">
        <v>1194</v>
      </c>
      <c r="B1199" s="1" t="str">
        <f>IF(ISNA(MATCH($A1199,$F$6:$F$25004,0)),"False","True")</f>
        <v>True</v>
      </c>
      <c r="C1199" s="1" t="str">
        <f>IF(ISNA(MATCH($A1199,$G$6:$G$25004,0)),"False","True")</f>
        <v>True</v>
      </c>
      <c r="D1199" s="1" t="str">
        <f>IF(ISNA(MATCH($A1199,$H$6:$H$25004,0)),"False","True")</f>
        <v>True</v>
      </c>
      <c r="E1199" s="1"/>
      <c r="F1199" s="1">
        <v>214</v>
      </c>
      <c r="G1199" s="1">
        <v>1194</v>
      </c>
      <c r="H1199" s="1">
        <v>1198</v>
      </c>
    </row>
    <row r="1200" spans="1:8" x14ac:dyDescent="0.25">
      <c r="A1200" s="1">
        <v>1195</v>
      </c>
      <c r="B1200" s="1" t="str">
        <f>IF(ISNA(MATCH($A1200,$F$6:$F$25004,0)),"False","True")</f>
        <v>True</v>
      </c>
      <c r="C1200" s="1" t="str">
        <f>IF(ISNA(MATCH($A1200,$G$6:$G$25004,0)),"False","True")</f>
        <v>True</v>
      </c>
      <c r="D1200" s="1" t="str">
        <f>IF(ISNA(MATCH($A1200,$H$6:$H$25004,0)),"False","True")</f>
        <v>True</v>
      </c>
      <c r="E1200" s="1"/>
      <c r="F1200" s="1">
        <v>279</v>
      </c>
      <c r="G1200" s="1">
        <v>1195</v>
      </c>
      <c r="H1200" s="1">
        <v>1199</v>
      </c>
    </row>
    <row r="1201" spans="1:8" x14ac:dyDescent="0.25">
      <c r="A1201" s="1">
        <v>1196</v>
      </c>
      <c r="B1201" s="1" t="str">
        <f>IF(ISNA(MATCH($A1201,$F$6:$F$25004,0)),"False","True")</f>
        <v>True</v>
      </c>
      <c r="C1201" s="1" t="str">
        <f>IF(ISNA(MATCH($A1201,$G$6:$G$25004,0)),"False","True")</f>
        <v>True</v>
      </c>
      <c r="D1201" s="1" t="str">
        <f>IF(ISNA(MATCH($A1201,$H$6:$H$25004,0)),"False","True")</f>
        <v>True</v>
      </c>
      <c r="E1201" s="1"/>
      <c r="F1201" s="1">
        <v>394</v>
      </c>
      <c r="G1201" s="1">
        <v>1196</v>
      </c>
      <c r="H1201" s="1">
        <v>1200</v>
      </c>
    </row>
    <row r="1202" spans="1:8" x14ac:dyDescent="0.25">
      <c r="A1202" s="1">
        <v>1197</v>
      </c>
      <c r="B1202" s="1" t="str">
        <f>IF(ISNA(MATCH($A1202,$F$6:$F$25004,0)),"False","True")</f>
        <v>True</v>
      </c>
      <c r="C1202" s="1" t="str">
        <f>IF(ISNA(MATCH($A1202,$G$6:$G$25004,0)),"False","True")</f>
        <v>True</v>
      </c>
      <c r="D1202" s="1" t="str">
        <f>IF(ISNA(MATCH($A1202,$H$6:$H$25004,0)),"False","True")</f>
        <v>True</v>
      </c>
      <c r="E1202" s="1"/>
      <c r="F1202" s="1">
        <v>498</v>
      </c>
      <c r="G1202" s="1">
        <v>1197</v>
      </c>
      <c r="H1202" s="1">
        <v>1201</v>
      </c>
    </row>
    <row r="1203" spans="1:8" x14ac:dyDescent="0.25">
      <c r="A1203" s="1">
        <v>1198</v>
      </c>
      <c r="B1203" s="1" t="str">
        <f>IF(ISNA(MATCH($A1203,$F$6:$F$25004,0)),"False","True")</f>
        <v>True</v>
      </c>
      <c r="C1203" s="1" t="str">
        <f>IF(ISNA(MATCH($A1203,$G$6:$G$25004,0)),"False","True")</f>
        <v>True</v>
      </c>
      <c r="D1203" s="1" t="str">
        <f>IF(ISNA(MATCH($A1203,$H$6:$H$25004,0)),"False","True")</f>
        <v>True</v>
      </c>
      <c r="E1203" s="1"/>
      <c r="F1203" s="1">
        <v>340</v>
      </c>
      <c r="G1203" s="1">
        <v>1198</v>
      </c>
      <c r="H1203" s="1">
        <v>1202</v>
      </c>
    </row>
    <row r="1204" spans="1:8" x14ac:dyDescent="0.25">
      <c r="A1204" s="1">
        <v>1199</v>
      </c>
      <c r="B1204" s="1" t="str">
        <f>IF(ISNA(MATCH($A1204,$F$6:$F$25004,0)),"False","True")</f>
        <v>True</v>
      </c>
      <c r="C1204" s="1" t="str">
        <f>IF(ISNA(MATCH($A1204,$G$6:$G$25004,0)),"False","True")</f>
        <v>True</v>
      </c>
      <c r="D1204" s="1" t="str">
        <f>IF(ISNA(MATCH($A1204,$H$6:$H$25004,0)),"False","True")</f>
        <v>True</v>
      </c>
      <c r="E1204" s="1"/>
      <c r="F1204" s="1">
        <v>483</v>
      </c>
      <c r="G1204" s="1">
        <v>1199</v>
      </c>
      <c r="H1204" s="1">
        <v>1203</v>
      </c>
    </row>
    <row r="1205" spans="1:8" x14ac:dyDescent="0.25">
      <c r="A1205" s="1">
        <v>1200</v>
      </c>
      <c r="B1205" s="1" t="str">
        <f>IF(ISNA(MATCH($A1205,$F$6:$F$25004,0)),"False","True")</f>
        <v>True</v>
      </c>
      <c r="C1205" s="1" t="str">
        <f>IF(ISNA(MATCH($A1205,$G$6:$G$25004,0)),"False","True")</f>
        <v>True</v>
      </c>
      <c r="D1205" s="1" t="str">
        <f>IF(ISNA(MATCH($A1205,$H$6:$H$25004,0)),"False","True")</f>
        <v>True</v>
      </c>
      <c r="E1205" s="1"/>
      <c r="F1205" s="1">
        <v>437</v>
      </c>
      <c r="G1205" s="1">
        <v>1200</v>
      </c>
      <c r="H1205" s="1">
        <v>1204</v>
      </c>
    </row>
    <row r="1206" spans="1:8" x14ac:dyDescent="0.25">
      <c r="A1206" s="1">
        <v>1201</v>
      </c>
      <c r="B1206" s="1" t="str">
        <f>IF(ISNA(MATCH($A1206,$F$6:$F$25004,0)),"False","True")</f>
        <v>True</v>
      </c>
      <c r="C1206" s="1" t="str">
        <f>IF(ISNA(MATCH($A1206,$G$6:$G$25004,0)),"False","True")</f>
        <v>True</v>
      </c>
      <c r="D1206" s="1" t="str">
        <f>IF(ISNA(MATCH($A1206,$H$6:$H$25004,0)),"False","True")</f>
        <v>True</v>
      </c>
      <c r="E1206" s="1"/>
      <c r="F1206" s="1">
        <v>234</v>
      </c>
      <c r="G1206" s="1">
        <v>1201</v>
      </c>
      <c r="H1206" s="1">
        <v>1205</v>
      </c>
    </row>
    <row r="1207" spans="1:8" x14ac:dyDescent="0.25">
      <c r="A1207" s="1">
        <v>1202</v>
      </c>
      <c r="B1207" s="1" t="str">
        <f>IF(ISNA(MATCH($A1207,$F$6:$F$25004,0)),"False","True")</f>
        <v>True</v>
      </c>
      <c r="C1207" s="1" t="str">
        <f>IF(ISNA(MATCH($A1207,$G$6:$G$25004,0)),"False","True")</f>
        <v>True</v>
      </c>
      <c r="D1207" s="1" t="str">
        <f>IF(ISNA(MATCH($A1207,$H$6:$H$25004,0)),"False","True")</f>
        <v>True</v>
      </c>
      <c r="E1207" s="1"/>
      <c r="F1207" s="1">
        <v>19</v>
      </c>
      <c r="G1207" s="1">
        <v>1202</v>
      </c>
      <c r="H1207" s="1">
        <v>1206</v>
      </c>
    </row>
    <row r="1208" spans="1:8" x14ac:dyDescent="0.25">
      <c r="A1208" s="1">
        <v>1203</v>
      </c>
      <c r="B1208" s="1" t="str">
        <f>IF(ISNA(MATCH($A1208,$F$6:$F$25004,0)),"False","True")</f>
        <v>True</v>
      </c>
      <c r="C1208" s="1" t="str">
        <f>IF(ISNA(MATCH($A1208,$G$6:$G$25004,0)),"False","True")</f>
        <v>True</v>
      </c>
      <c r="D1208" s="1" t="str">
        <f>IF(ISNA(MATCH($A1208,$H$6:$H$25004,0)),"False","True")</f>
        <v>True</v>
      </c>
      <c r="E1208" s="1"/>
      <c r="F1208" s="1">
        <v>153</v>
      </c>
      <c r="G1208" s="1">
        <v>1203</v>
      </c>
      <c r="H1208" s="1">
        <v>1207</v>
      </c>
    </row>
    <row r="1209" spans="1:8" x14ac:dyDescent="0.25">
      <c r="A1209" s="1">
        <v>1204</v>
      </c>
      <c r="B1209" s="1" t="str">
        <f>IF(ISNA(MATCH($A1209,$F$6:$F$25004,0)),"False","True")</f>
        <v>True</v>
      </c>
      <c r="C1209" s="1" t="str">
        <f>IF(ISNA(MATCH($A1209,$G$6:$G$25004,0)),"False","True")</f>
        <v>True</v>
      </c>
      <c r="D1209" s="1" t="str">
        <f>IF(ISNA(MATCH($A1209,$H$6:$H$25004,0)),"False","True")</f>
        <v>True</v>
      </c>
      <c r="E1209" s="1"/>
      <c r="F1209" s="1">
        <v>213</v>
      </c>
      <c r="G1209" s="1">
        <v>1204</v>
      </c>
      <c r="H1209" s="1">
        <v>1208</v>
      </c>
    </row>
    <row r="1210" spans="1:8" x14ac:dyDescent="0.25">
      <c r="A1210" s="1">
        <v>1205</v>
      </c>
      <c r="B1210" s="1" t="str">
        <f>IF(ISNA(MATCH($A1210,$F$6:$F$25004,0)),"False","True")</f>
        <v>True</v>
      </c>
      <c r="C1210" s="1" t="str">
        <f>IF(ISNA(MATCH($A1210,$G$6:$G$25004,0)),"False","True")</f>
        <v>True</v>
      </c>
      <c r="D1210" s="1" t="str">
        <f>IF(ISNA(MATCH($A1210,$H$6:$H$25004,0)),"False","True")</f>
        <v>True</v>
      </c>
      <c r="E1210" s="1"/>
      <c r="F1210" s="1">
        <v>41</v>
      </c>
      <c r="G1210" s="1">
        <v>1205</v>
      </c>
      <c r="H1210" s="1">
        <v>1209</v>
      </c>
    </row>
    <row r="1211" spans="1:8" x14ac:dyDescent="0.25">
      <c r="A1211" s="1">
        <v>1206</v>
      </c>
      <c r="B1211" s="1" t="str">
        <f>IF(ISNA(MATCH($A1211,$F$6:$F$25004,0)),"False","True")</f>
        <v>True</v>
      </c>
      <c r="C1211" s="1" t="str">
        <f>IF(ISNA(MATCH($A1211,$G$6:$G$25004,0)),"False","True")</f>
        <v>True</v>
      </c>
      <c r="D1211" s="1" t="str">
        <f>IF(ISNA(MATCH($A1211,$H$6:$H$25004,0)),"False","True")</f>
        <v>True</v>
      </c>
      <c r="E1211" s="1"/>
      <c r="F1211" s="1">
        <v>306</v>
      </c>
      <c r="G1211" s="1">
        <v>1206</v>
      </c>
      <c r="H1211" s="1">
        <v>1210</v>
      </c>
    </row>
    <row r="1212" spans="1:8" x14ac:dyDescent="0.25">
      <c r="A1212" s="1">
        <v>1207</v>
      </c>
      <c r="B1212" s="1" t="str">
        <f>IF(ISNA(MATCH($A1212,$F$6:$F$25004,0)),"False","True")</f>
        <v>True</v>
      </c>
      <c r="C1212" s="1" t="str">
        <f>IF(ISNA(MATCH($A1212,$G$6:$G$25004,0)),"False","True")</f>
        <v>True</v>
      </c>
      <c r="D1212" s="1" t="str">
        <f>IF(ISNA(MATCH($A1212,$H$6:$H$25004,0)),"False","True")</f>
        <v>True</v>
      </c>
      <c r="E1212" s="1"/>
      <c r="F1212" s="1">
        <v>125</v>
      </c>
      <c r="G1212" s="1">
        <v>1207</v>
      </c>
      <c r="H1212" s="1">
        <v>1211</v>
      </c>
    </row>
    <row r="1213" spans="1:8" x14ac:dyDescent="0.25">
      <c r="A1213" s="1">
        <v>1208</v>
      </c>
      <c r="B1213" s="1" t="str">
        <f>IF(ISNA(MATCH($A1213,$F$6:$F$25004,0)),"False","True")</f>
        <v>True</v>
      </c>
      <c r="C1213" s="1" t="str">
        <f>IF(ISNA(MATCH($A1213,$G$6:$G$25004,0)),"False","True")</f>
        <v>True</v>
      </c>
      <c r="D1213" s="1" t="str">
        <f>IF(ISNA(MATCH($A1213,$H$6:$H$25004,0)),"False","True")</f>
        <v>True</v>
      </c>
      <c r="E1213" s="1"/>
      <c r="F1213" s="1">
        <v>29</v>
      </c>
      <c r="G1213" s="1">
        <v>1208</v>
      </c>
      <c r="H1213" s="1">
        <v>1212</v>
      </c>
    </row>
    <row r="1214" spans="1:8" x14ac:dyDescent="0.25">
      <c r="A1214" s="1">
        <v>1209</v>
      </c>
      <c r="B1214" s="1" t="str">
        <f>IF(ISNA(MATCH($A1214,$F$6:$F$25004,0)),"False","True")</f>
        <v>True</v>
      </c>
      <c r="C1214" s="1" t="str">
        <f>IF(ISNA(MATCH($A1214,$G$6:$G$25004,0)),"False","True")</f>
        <v>True</v>
      </c>
      <c r="D1214" s="1" t="str">
        <f>IF(ISNA(MATCH($A1214,$H$6:$H$25004,0)),"False","True")</f>
        <v>True</v>
      </c>
      <c r="E1214" s="1"/>
      <c r="F1214" s="1">
        <v>443</v>
      </c>
      <c r="G1214" s="1">
        <v>1209</v>
      </c>
      <c r="H1214" s="1">
        <v>1213</v>
      </c>
    </row>
    <row r="1215" spans="1:8" x14ac:dyDescent="0.25">
      <c r="A1215" s="1">
        <v>1210</v>
      </c>
      <c r="B1215" s="1" t="str">
        <f>IF(ISNA(MATCH($A1215,$F$6:$F$25004,0)),"False","True")</f>
        <v>True</v>
      </c>
      <c r="C1215" s="1" t="str">
        <f>IF(ISNA(MATCH($A1215,$G$6:$G$25004,0)),"False","True")</f>
        <v>True</v>
      </c>
      <c r="D1215" s="1" t="str">
        <f>IF(ISNA(MATCH($A1215,$H$6:$H$25004,0)),"False","True")</f>
        <v>True</v>
      </c>
      <c r="E1215" s="1"/>
      <c r="F1215" s="1">
        <v>400</v>
      </c>
      <c r="G1215" s="1">
        <v>1210</v>
      </c>
      <c r="H1215" s="1">
        <v>1214</v>
      </c>
    </row>
    <row r="1216" spans="1:8" x14ac:dyDescent="0.25">
      <c r="A1216" s="1">
        <v>1211</v>
      </c>
      <c r="B1216" s="1" t="str">
        <f>IF(ISNA(MATCH($A1216,$F$6:$F$25004,0)),"False","True")</f>
        <v>True</v>
      </c>
      <c r="C1216" s="1" t="str">
        <f>IF(ISNA(MATCH($A1216,$G$6:$G$25004,0)),"False","True")</f>
        <v>True</v>
      </c>
      <c r="D1216" s="1" t="str">
        <f>IF(ISNA(MATCH($A1216,$H$6:$H$25004,0)),"False","True")</f>
        <v>True</v>
      </c>
      <c r="E1216" s="1"/>
      <c r="F1216" s="1">
        <v>70</v>
      </c>
      <c r="G1216" s="1">
        <v>1211</v>
      </c>
      <c r="H1216" s="1">
        <v>1215</v>
      </c>
    </row>
    <row r="1217" spans="1:8" x14ac:dyDescent="0.25">
      <c r="A1217" s="1">
        <v>1212</v>
      </c>
      <c r="B1217" s="1" t="str">
        <f>IF(ISNA(MATCH($A1217,$F$6:$F$25004,0)),"False","True")</f>
        <v>True</v>
      </c>
      <c r="C1217" s="1" t="str">
        <f>IF(ISNA(MATCH($A1217,$G$6:$G$25004,0)),"False","True")</f>
        <v>True</v>
      </c>
      <c r="D1217" s="1" t="str">
        <f>IF(ISNA(MATCH($A1217,$H$6:$H$25004,0)),"False","True")</f>
        <v>True</v>
      </c>
      <c r="E1217" s="1"/>
      <c r="F1217" s="1">
        <v>443</v>
      </c>
      <c r="G1217" s="1">
        <v>1212</v>
      </c>
      <c r="H1217" s="1">
        <v>1216</v>
      </c>
    </row>
    <row r="1218" spans="1:8" x14ac:dyDescent="0.25">
      <c r="A1218" s="1">
        <v>1213</v>
      </c>
      <c r="B1218" s="1" t="str">
        <f>IF(ISNA(MATCH($A1218,$F$6:$F$25004,0)),"False","True")</f>
        <v>True</v>
      </c>
      <c r="C1218" s="1" t="str">
        <f>IF(ISNA(MATCH($A1218,$G$6:$G$25004,0)),"False","True")</f>
        <v>True</v>
      </c>
      <c r="D1218" s="1" t="str">
        <f>IF(ISNA(MATCH($A1218,$H$6:$H$25004,0)),"False","True")</f>
        <v>True</v>
      </c>
      <c r="E1218" s="1"/>
      <c r="F1218" s="1">
        <v>301</v>
      </c>
      <c r="G1218" s="1">
        <v>1213</v>
      </c>
      <c r="H1218" s="1">
        <v>1217</v>
      </c>
    </row>
    <row r="1219" spans="1:8" x14ac:dyDescent="0.25">
      <c r="A1219" s="1">
        <v>1214</v>
      </c>
      <c r="B1219" s="1" t="str">
        <f>IF(ISNA(MATCH($A1219,$F$6:$F$25004,0)),"False","True")</f>
        <v>True</v>
      </c>
      <c r="C1219" s="1" t="str">
        <f>IF(ISNA(MATCH($A1219,$G$6:$G$25004,0)),"False","True")</f>
        <v>True</v>
      </c>
      <c r="D1219" s="1" t="str">
        <f>IF(ISNA(MATCH($A1219,$H$6:$H$25004,0)),"False","True")</f>
        <v>True</v>
      </c>
      <c r="E1219" s="1"/>
      <c r="F1219" s="1">
        <v>334</v>
      </c>
      <c r="G1219" s="1">
        <v>1214</v>
      </c>
      <c r="H1219" s="1">
        <v>1218</v>
      </c>
    </row>
    <row r="1220" spans="1:8" x14ac:dyDescent="0.25">
      <c r="A1220" s="1">
        <v>1215</v>
      </c>
      <c r="B1220" s="1" t="str">
        <f>IF(ISNA(MATCH($A1220,$F$6:$F$25004,0)),"False","True")</f>
        <v>True</v>
      </c>
      <c r="C1220" s="1" t="str">
        <f>IF(ISNA(MATCH($A1220,$G$6:$G$25004,0)),"False","True")</f>
        <v>True</v>
      </c>
      <c r="D1220" s="1" t="str">
        <f>IF(ISNA(MATCH($A1220,$H$6:$H$25004,0)),"False","True")</f>
        <v>True</v>
      </c>
      <c r="E1220" s="1"/>
      <c r="F1220" s="1">
        <v>148</v>
      </c>
      <c r="G1220" s="1">
        <v>1215</v>
      </c>
      <c r="H1220" s="1">
        <v>1219</v>
      </c>
    </row>
    <row r="1221" spans="1:8" x14ac:dyDescent="0.25">
      <c r="A1221" s="1">
        <v>1216</v>
      </c>
      <c r="B1221" s="1" t="str">
        <f>IF(ISNA(MATCH($A1221,$F$6:$F$25004,0)),"False","True")</f>
        <v>True</v>
      </c>
      <c r="C1221" s="1" t="str">
        <f>IF(ISNA(MATCH($A1221,$G$6:$G$25004,0)),"False","True")</f>
        <v>True</v>
      </c>
      <c r="D1221" s="1" t="str">
        <f>IF(ISNA(MATCH($A1221,$H$6:$H$25004,0)),"False","True")</f>
        <v>True</v>
      </c>
      <c r="E1221" s="1"/>
      <c r="F1221" s="1">
        <v>27</v>
      </c>
      <c r="G1221" s="1">
        <v>1216</v>
      </c>
      <c r="H1221" s="1">
        <v>1220</v>
      </c>
    </row>
    <row r="1222" spans="1:8" x14ac:dyDescent="0.25">
      <c r="A1222" s="1">
        <v>1217</v>
      </c>
      <c r="B1222" s="1" t="str">
        <f>IF(ISNA(MATCH($A1222,$F$6:$F$25004,0)),"False","True")</f>
        <v>True</v>
      </c>
      <c r="C1222" s="1" t="str">
        <f>IF(ISNA(MATCH($A1222,$G$6:$G$25004,0)),"False","True")</f>
        <v>True</v>
      </c>
      <c r="D1222" s="1" t="str">
        <f>IF(ISNA(MATCH($A1222,$H$6:$H$25004,0)),"False","True")</f>
        <v>True</v>
      </c>
      <c r="E1222" s="1"/>
      <c r="F1222" s="1">
        <v>526</v>
      </c>
      <c r="G1222" s="1">
        <v>1217</v>
      </c>
      <c r="H1222" s="1">
        <v>1221</v>
      </c>
    </row>
    <row r="1223" spans="1:8" x14ac:dyDescent="0.25">
      <c r="A1223" s="1">
        <v>1218</v>
      </c>
      <c r="B1223" s="1" t="str">
        <f>IF(ISNA(MATCH($A1223,$F$6:$F$25004,0)),"False","True")</f>
        <v>True</v>
      </c>
      <c r="C1223" s="1" t="str">
        <f>IF(ISNA(MATCH($A1223,$G$6:$G$25004,0)),"False","True")</f>
        <v>True</v>
      </c>
      <c r="D1223" s="1" t="str">
        <f>IF(ISNA(MATCH($A1223,$H$6:$H$25004,0)),"False","True")</f>
        <v>True</v>
      </c>
      <c r="E1223" s="1"/>
      <c r="F1223" s="1">
        <v>282</v>
      </c>
      <c r="G1223" s="1">
        <v>1218</v>
      </c>
      <c r="H1223" s="1">
        <v>1222</v>
      </c>
    </row>
    <row r="1224" spans="1:8" x14ac:dyDescent="0.25">
      <c r="A1224" s="1">
        <v>1219</v>
      </c>
      <c r="B1224" s="1" t="str">
        <f>IF(ISNA(MATCH($A1224,$F$6:$F$25004,0)),"False","True")</f>
        <v>True</v>
      </c>
      <c r="C1224" s="1" t="str">
        <f>IF(ISNA(MATCH($A1224,$G$6:$G$25004,0)),"False","True")</f>
        <v>True</v>
      </c>
      <c r="D1224" s="1" t="str">
        <f>IF(ISNA(MATCH($A1224,$H$6:$H$25004,0)),"False","True")</f>
        <v>True</v>
      </c>
      <c r="E1224" s="1"/>
      <c r="F1224" s="1">
        <v>290</v>
      </c>
      <c r="G1224" s="1">
        <v>1219</v>
      </c>
      <c r="H1224" s="1">
        <v>1223</v>
      </c>
    </row>
    <row r="1225" spans="1:8" x14ac:dyDescent="0.25">
      <c r="A1225" s="1">
        <v>1220</v>
      </c>
      <c r="B1225" s="1" t="str">
        <f>IF(ISNA(MATCH($A1225,$F$6:$F$25004,0)),"False","True")</f>
        <v>True</v>
      </c>
      <c r="C1225" s="1" t="str">
        <f>IF(ISNA(MATCH($A1225,$G$6:$G$25004,0)),"False","True")</f>
        <v>True</v>
      </c>
      <c r="D1225" s="1" t="str">
        <f>IF(ISNA(MATCH($A1225,$H$6:$H$25004,0)),"False","True")</f>
        <v>True</v>
      </c>
      <c r="E1225" s="1"/>
      <c r="F1225" s="1">
        <v>323</v>
      </c>
      <c r="G1225" s="1">
        <v>1220</v>
      </c>
      <c r="H1225" s="1">
        <v>1224</v>
      </c>
    </row>
    <row r="1226" spans="1:8" x14ac:dyDescent="0.25">
      <c r="A1226" s="1">
        <v>1221</v>
      </c>
      <c r="B1226" s="1" t="str">
        <f>IF(ISNA(MATCH($A1226,$F$6:$F$25004,0)),"False","True")</f>
        <v>True</v>
      </c>
      <c r="C1226" s="1" t="str">
        <f>IF(ISNA(MATCH($A1226,$G$6:$G$25004,0)),"False","True")</f>
        <v>True</v>
      </c>
      <c r="D1226" s="1" t="str">
        <f>IF(ISNA(MATCH($A1226,$H$6:$H$25004,0)),"False","True")</f>
        <v>True</v>
      </c>
      <c r="E1226" s="1"/>
      <c r="F1226" s="1">
        <v>52</v>
      </c>
      <c r="G1226" s="1">
        <v>1221</v>
      </c>
      <c r="H1226" s="1">
        <v>1225</v>
      </c>
    </row>
    <row r="1227" spans="1:8" x14ac:dyDescent="0.25">
      <c r="A1227" s="1">
        <v>1222</v>
      </c>
      <c r="B1227" s="1" t="str">
        <f>IF(ISNA(MATCH($A1227,$F$6:$F$25004,0)),"False","True")</f>
        <v>True</v>
      </c>
      <c r="C1227" s="1" t="str">
        <f>IF(ISNA(MATCH($A1227,$G$6:$G$25004,0)),"False","True")</f>
        <v>True</v>
      </c>
      <c r="D1227" s="1" t="str">
        <f>IF(ISNA(MATCH($A1227,$H$6:$H$25004,0)),"False","True")</f>
        <v>True</v>
      </c>
      <c r="E1227" s="1"/>
      <c r="F1227" s="1">
        <v>188</v>
      </c>
      <c r="G1227" s="1">
        <v>1222</v>
      </c>
      <c r="H1227" s="1">
        <v>1226</v>
      </c>
    </row>
    <row r="1228" spans="1:8" x14ac:dyDescent="0.25">
      <c r="A1228" s="1">
        <v>1223</v>
      </c>
      <c r="B1228" s="1" t="str">
        <f>IF(ISNA(MATCH($A1228,$F$6:$F$25004,0)),"False","True")</f>
        <v>True</v>
      </c>
      <c r="C1228" s="1" t="str">
        <f>IF(ISNA(MATCH($A1228,$G$6:$G$25004,0)),"False","True")</f>
        <v>True</v>
      </c>
      <c r="D1228" s="1" t="str">
        <f>IF(ISNA(MATCH($A1228,$H$6:$H$25004,0)),"False","True")</f>
        <v>True</v>
      </c>
      <c r="E1228" s="1"/>
      <c r="F1228" s="1">
        <v>280</v>
      </c>
      <c r="G1228" s="1">
        <v>1223</v>
      </c>
      <c r="H1228" s="1">
        <v>1227</v>
      </c>
    </row>
    <row r="1229" spans="1:8" x14ac:dyDescent="0.25">
      <c r="A1229" s="1">
        <v>1224</v>
      </c>
      <c r="B1229" s="1" t="str">
        <f>IF(ISNA(MATCH($A1229,$F$6:$F$25004,0)),"False","True")</f>
        <v>True</v>
      </c>
      <c r="C1229" s="1" t="str">
        <f>IF(ISNA(MATCH($A1229,$G$6:$G$25004,0)),"False","True")</f>
        <v>True</v>
      </c>
      <c r="D1229" s="1" t="str">
        <f>IF(ISNA(MATCH($A1229,$H$6:$H$25004,0)),"False","True")</f>
        <v>True</v>
      </c>
      <c r="E1229" s="1"/>
      <c r="F1229" s="1">
        <v>461</v>
      </c>
      <c r="G1229" s="1">
        <v>1224</v>
      </c>
      <c r="H1229" s="1">
        <v>1228</v>
      </c>
    </row>
    <row r="1230" spans="1:8" x14ac:dyDescent="0.25">
      <c r="A1230" s="1">
        <v>1225</v>
      </c>
      <c r="B1230" s="1" t="str">
        <f>IF(ISNA(MATCH($A1230,$F$6:$F$25004,0)),"False","True")</f>
        <v>True</v>
      </c>
      <c r="C1230" s="1" t="str">
        <f>IF(ISNA(MATCH($A1230,$G$6:$G$25004,0)),"False","True")</f>
        <v>True</v>
      </c>
      <c r="D1230" s="1" t="str">
        <f>IF(ISNA(MATCH($A1230,$H$6:$H$25004,0)),"False","True")</f>
        <v>True</v>
      </c>
      <c r="E1230" s="1"/>
      <c r="F1230" s="1">
        <v>330</v>
      </c>
      <c r="G1230" s="1">
        <v>1225</v>
      </c>
      <c r="H1230" s="1">
        <v>1229</v>
      </c>
    </row>
    <row r="1231" spans="1:8" x14ac:dyDescent="0.25">
      <c r="A1231" s="1">
        <v>1226</v>
      </c>
      <c r="B1231" s="1" t="str">
        <f>IF(ISNA(MATCH($A1231,$F$6:$F$25004,0)),"False","True")</f>
        <v>True</v>
      </c>
      <c r="C1231" s="1" t="str">
        <f>IF(ISNA(MATCH($A1231,$G$6:$G$25004,0)),"False","True")</f>
        <v>True</v>
      </c>
      <c r="D1231" s="1" t="str">
        <f>IF(ISNA(MATCH($A1231,$H$6:$H$25004,0)),"False","True")</f>
        <v>True</v>
      </c>
      <c r="E1231" s="1"/>
      <c r="F1231" s="1">
        <v>290</v>
      </c>
      <c r="G1231" s="1">
        <v>1226</v>
      </c>
      <c r="H1231" s="1">
        <v>1230</v>
      </c>
    </row>
    <row r="1232" spans="1:8" x14ac:dyDescent="0.25">
      <c r="A1232" s="1">
        <v>1227</v>
      </c>
      <c r="B1232" s="1" t="str">
        <f>IF(ISNA(MATCH($A1232,$F$6:$F$25004,0)),"False","True")</f>
        <v>True</v>
      </c>
      <c r="C1232" s="1" t="str">
        <f>IF(ISNA(MATCH($A1232,$G$6:$G$25004,0)),"False","True")</f>
        <v>True</v>
      </c>
      <c r="D1232" s="1" t="str">
        <f>IF(ISNA(MATCH($A1232,$H$6:$H$25004,0)),"False","True")</f>
        <v>True</v>
      </c>
      <c r="E1232" s="1"/>
      <c r="F1232" s="1">
        <v>262</v>
      </c>
      <c r="G1232" s="1">
        <v>1227</v>
      </c>
      <c r="H1232" s="1">
        <v>1231</v>
      </c>
    </row>
    <row r="1233" spans="1:8" x14ac:dyDescent="0.25">
      <c r="A1233" s="1">
        <v>1228</v>
      </c>
      <c r="B1233" s="1" t="str">
        <f>IF(ISNA(MATCH($A1233,$F$6:$F$25004,0)),"False","True")</f>
        <v>True</v>
      </c>
      <c r="C1233" s="1" t="str">
        <f>IF(ISNA(MATCH($A1233,$G$6:$G$25004,0)),"False","True")</f>
        <v>True</v>
      </c>
      <c r="D1233" s="1" t="str">
        <f>IF(ISNA(MATCH($A1233,$H$6:$H$25004,0)),"False","True")</f>
        <v>True</v>
      </c>
      <c r="E1233" s="1"/>
      <c r="F1233" s="1">
        <v>419</v>
      </c>
      <c r="G1233" s="1">
        <v>1228</v>
      </c>
      <c r="H1233" s="1">
        <v>1232</v>
      </c>
    </row>
    <row r="1234" spans="1:8" x14ac:dyDescent="0.25">
      <c r="A1234" s="1">
        <v>1229</v>
      </c>
      <c r="B1234" s="1" t="str">
        <f>IF(ISNA(MATCH($A1234,$F$6:$F$25004,0)),"False","True")</f>
        <v>True</v>
      </c>
      <c r="C1234" s="1" t="str">
        <f>IF(ISNA(MATCH($A1234,$G$6:$G$25004,0)),"False","True")</f>
        <v>True</v>
      </c>
      <c r="D1234" s="1" t="str">
        <f>IF(ISNA(MATCH($A1234,$H$6:$H$25004,0)),"False","True")</f>
        <v>True</v>
      </c>
      <c r="E1234" s="1"/>
      <c r="F1234" s="1">
        <v>248</v>
      </c>
      <c r="G1234" s="1">
        <v>1229</v>
      </c>
      <c r="H1234" s="1">
        <v>1233</v>
      </c>
    </row>
    <row r="1235" spans="1:8" x14ac:dyDescent="0.25">
      <c r="A1235" s="1">
        <v>1230</v>
      </c>
      <c r="B1235" s="1" t="str">
        <f>IF(ISNA(MATCH($A1235,$F$6:$F$25004,0)),"False","True")</f>
        <v>True</v>
      </c>
      <c r="C1235" s="1" t="str">
        <f>IF(ISNA(MATCH($A1235,$G$6:$G$25004,0)),"False","True")</f>
        <v>True</v>
      </c>
      <c r="D1235" s="1" t="str">
        <f>IF(ISNA(MATCH($A1235,$H$6:$H$25004,0)),"False","True")</f>
        <v>True</v>
      </c>
      <c r="E1235" s="1"/>
      <c r="F1235" s="1">
        <v>15</v>
      </c>
      <c r="G1235" s="1">
        <v>1230</v>
      </c>
      <c r="H1235" s="1">
        <v>1234</v>
      </c>
    </row>
    <row r="1236" spans="1:8" x14ac:dyDescent="0.25">
      <c r="A1236" s="1">
        <v>1231</v>
      </c>
      <c r="B1236" s="1" t="str">
        <f>IF(ISNA(MATCH($A1236,$F$6:$F$25004,0)),"False","True")</f>
        <v>True</v>
      </c>
      <c r="C1236" s="1" t="str">
        <f>IF(ISNA(MATCH($A1236,$G$6:$G$25004,0)),"False","True")</f>
        <v>True</v>
      </c>
      <c r="D1236" s="1" t="str">
        <f>IF(ISNA(MATCH($A1236,$H$6:$H$25004,0)),"False","True")</f>
        <v>True</v>
      </c>
      <c r="E1236" s="1"/>
      <c r="F1236" s="1">
        <v>41</v>
      </c>
      <c r="G1236" s="1">
        <v>1231</v>
      </c>
      <c r="H1236" s="1">
        <v>1235</v>
      </c>
    </row>
    <row r="1237" spans="1:8" x14ac:dyDescent="0.25">
      <c r="A1237" s="1">
        <v>1232</v>
      </c>
      <c r="B1237" s="1" t="str">
        <f>IF(ISNA(MATCH($A1237,$F$6:$F$25004,0)),"False","True")</f>
        <v>True</v>
      </c>
      <c r="C1237" s="1" t="str">
        <f>IF(ISNA(MATCH($A1237,$G$6:$G$25004,0)),"False","True")</f>
        <v>True</v>
      </c>
      <c r="D1237" s="1" t="str">
        <f>IF(ISNA(MATCH($A1237,$H$6:$H$25004,0)),"False","True")</f>
        <v>True</v>
      </c>
      <c r="E1237" s="1"/>
      <c r="F1237" s="1">
        <v>185</v>
      </c>
      <c r="G1237" s="1">
        <v>1232</v>
      </c>
      <c r="H1237" s="1">
        <v>1236</v>
      </c>
    </row>
    <row r="1238" spans="1:8" x14ac:dyDescent="0.25">
      <c r="A1238" s="1">
        <v>1233</v>
      </c>
      <c r="B1238" s="1" t="str">
        <f>IF(ISNA(MATCH($A1238,$F$6:$F$25004,0)),"False","True")</f>
        <v>True</v>
      </c>
      <c r="C1238" s="1" t="str">
        <f>IF(ISNA(MATCH($A1238,$G$6:$G$25004,0)),"False","True")</f>
        <v>True</v>
      </c>
      <c r="D1238" s="1" t="str">
        <f>IF(ISNA(MATCH($A1238,$H$6:$H$25004,0)),"False","True")</f>
        <v>True</v>
      </c>
      <c r="E1238" s="1"/>
      <c r="F1238" s="1">
        <v>275</v>
      </c>
      <c r="G1238" s="1">
        <v>1233</v>
      </c>
      <c r="H1238" s="1">
        <v>1237</v>
      </c>
    </row>
    <row r="1239" spans="1:8" x14ac:dyDescent="0.25">
      <c r="A1239" s="1">
        <v>1234</v>
      </c>
      <c r="B1239" s="1" t="str">
        <f>IF(ISNA(MATCH($A1239,$F$6:$F$25004,0)),"False","True")</f>
        <v>True</v>
      </c>
      <c r="C1239" s="1" t="str">
        <f>IF(ISNA(MATCH($A1239,$G$6:$G$25004,0)),"False","True")</f>
        <v>True</v>
      </c>
      <c r="D1239" s="1" t="str">
        <f>IF(ISNA(MATCH($A1239,$H$6:$H$25004,0)),"False","True")</f>
        <v>True</v>
      </c>
      <c r="E1239" s="1"/>
      <c r="F1239" s="1">
        <v>40</v>
      </c>
      <c r="G1239" s="1">
        <v>1234</v>
      </c>
      <c r="H1239" s="1">
        <v>1238</v>
      </c>
    </row>
    <row r="1240" spans="1:8" x14ac:dyDescent="0.25">
      <c r="A1240" s="1">
        <v>1235</v>
      </c>
      <c r="B1240" s="1" t="str">
        <f>IF(ISNA(MATCH($A1240,$F$6:$F$25004,0)),"False","True")</f>
        <v>True</v>
      </c>
      <c r="C1240" s="1" t="str">
        <f>IF(ISNA(MATCH($A1240,$G$6:$G$25004,0)),"False","True")</f>
        <v>True</v>
      </c>
      <c r="D1240" s="1" t="str">
        <f>IF(ISNA(MATCH($A1240,$H$6:$H$25004,0)),"False","True")</f>
        <v>True</v>
      </c>
      <c r="E1240" s="1"/>
      <c r="F1240" s="1">
        <v>548</v>
      </c>
      <c r="G1240" s="1">
        <v>1235</v>
      </c>
      <c r="H1240" s="1">
        <v>1239</v>
      </c>
    </row>
    <row r="1241" spans="1:8" x14ac:dyDescent="0.25">
      <c r="A1241" s="1">
        <v>1236</v>
      </c>
      <c r="B1241" s="1" t="str">
        <f>IF(ISNA(MATCH($A1241,$F$6:$F$25004,0)),"False","True")</f>
        <v>True</v>
      </c>
      <c r="C1241" s="1" t="str">
        <f>IF(ISNA(MATCH($A1241,$G$6:$G$25004,0)),"False","True")</f>
        <v>True</v>
      </c>
      <c r="D1241" s="1" t="str">
        <f>IF(ISNA(MATCH($A1241,$H$6:$H$25004,0)),"False","True")</f>
        <v>True</v>
      </c>
      <c r="E1241" s="1"/>
      <c r="F1241" s="1">
        <v>401</v>
      </c>
      <c r="G1241" s="1">
        <v>1236</v>
      </c>
      <c r="H1241" s="1">
        <v>1240</v>
      </c>
    </row>
    <row r="1242" spans="1:8" x14ac:dyDescent="0.25">
      <c r="A1242" s="1">
        <v>1237</v>
      </c>
      <c r="B1242" s="1" t="str">
        <f>IF(ISNA(MATCH($A1242,$F$6:$F$25004,0)),"False","True")</f>
        <v>True</v>
      </c>
      <c r="C1242" s="1" t="str">
        <f>IF(ISNA(MATCH($A1242,$G$6:$G$25004,0)),"False","True")</f>
        <v>True</v>
      </c>
      <c r="D1242" s="1" t="str">
        <f>IF(ISNA(MATCH($A1242,$H$6:$H$25004,0)),"False","True")</f>
        <v>True</v>
      </c>
      <c r="E1242" s="1"/>
      <c r="F1242" s="1">
        <v>331</v>
      </c>
      <c r="G1242" s="1">
        <v>1237</v>
      </c>
      <c r="H1242" s="1">
        <v>1241</v>
      </c>
    </row>
    <row r="1243" spans="1:8" x14ac:dyDescent="0.25">
      <c r="A1243" s="1">
        <v>1238</v>
      </c>
      <c r="B1243" s="1" t="str">
        <f>IF(ISNA(MATCH($A1243,$F$6:$F$25004,0)),"False","True")</f>
        <v>True</v>
      </c>
      <c r="C1243" s="1" t="str">
        <f>IF(ISNA(MATCH($A1243,$G$6:$G$25004,0)),"False","True")</f>
        <v>True</v>
      </c>
      <c r="D1243" s="1" t="str">
        <f>IF(ISNA(MATCH($A1243,$H$6:$H$25004,0)),"False","True")</f>
        <v>True</v>
      </c>
      <c r="E1243" s="1"/>
      <c r="F1243" s="1">
        <v>578</v>
      </c>
      <c r="G1243" s="1">
        <v>1238</v>
      </c>
      <c r="H1243" s="1">
        <v>1242</v>
      </c>
    </row>
    <row r="1244" spans="1:8" x14ac:dyDescent="0.25">
      <c r="A1244" s="1">
        <v>1239</v>
      </c>
      <c r="B1244" s="1" t="str">
        <f>IF(ISNA(MATCH($A1244,$F$6:$F$25004,0)),"False","True")</f>
        <v>True</v>
      </c>
      <c r="C1244" s="1" t="str">
        <f>IF(ISNA(MATCH($A1244,$G$6:$G$25004,0)),"False","True")</f>
        <v>True</v>
      </c>
      <c r="D1244" s="1" t="str">
        <f>IF(ISNA(MATCH($A1244,$H$6:$H$25004,0)),"False","True")</f>
        <v>True</v>
      </c>
      <c r="E1244" s="1"/>
      <c r="F1244" s="1">
        <v>418</v>
      </c>
      <c r="G1244" s="1">
        <v>1239</v>
      </c>
      <c r="H1244" s="1">
        <v>1243</v>
      </c>
    </row>
    <row r="1245" spans="1:8" x14ac:dyDescent="0.25">
      <c r="A1245" s="1">
        <v>1240</v>
      </c>
      <c r="B1245" s="1" t="str">
        <f>IF(ISNA(MATCH($A1245,$F$6:$F$25004,0)),"False","True")</f>
        <v>True</v>
      </c>
      <c r="C1245" s="1" t="str">
        <f>IF(ISNA(MATCH($A1245,$G$6:$G$25004,0)),"False","True")</f>
        <v>True</v>
      </c>
      <c r="D1245" s="1" t="str">
        <f>IF(ISNA(MATCH($A1245,$H$6:$H$25004,0)),"False","True")</f>
        <v>True</v>
      </c>
      <c r="E1245" s="1"/>
      <c r="F1245" s="1">
        <v>182</v>
      </c>
      <c r="G1245" s="1">
        <v>1240</v>
      </c>
      <c r="H1245" s="1">
        <v>1244</v>
      </c>
    </row>
    <row r="1246" spans="1:8" x14ac:dyDescent="0.25">
      <c r="A1246" s="1">
        <v>1241</v>
      </c>
      <c r="B1246" s="1" t="str">
        <f>IF(ISNA(MATCH($A1246,$F$6:$F$25004,0)),"False","True")</f>
        <v>True</v>
      </c>
      <c r="C1246" s="1" t="str">
        <f>IF(ISNA(MATCH($A1246,$G$6:$G$25004,0)),"False","True")</f>
        <v>True</v>
      </c>
      <c r="D1246" s="1" t="str">
        <f>IF(ISNA(MATCH($A1246,$H$6:$H$25004,0)),"False","True")</f>
        <v>True</v>
      </c>
      <c r="E1246" s="1"/>
      <c r="F1246" s="1">
        <v>404</v>
      </c>
      <c r="G1246" s="1">
        <v>1241</v>
      </c>
      <c r="H1246" s="1">
        <v>1245</v>
      </c>
    </row>
    <row r="1247" spans="1:8" x14ac:dyDescent="0.25">
      <c r="A1247" s="1">
        <v>1242</v>
      </c>
      <c r="B1247" s="1" t="str">
        <f>IF(ISNA(MATCH($A1247,$F$6:$F$25004,0)),"False","True")</f>
        <v>True</v>
      </c>
      <c r="C1247" s="1" t="str">
        <f>IF(ISNA(MATCH($A1247,$G$6:$G$25004,0)),"False","True")</f>
        <v>True</v>
      </c>
      <c r="D1247" s="1" t="str">
        <f>IF(ISNA(MATCH($A1247,$H$6:$H$25004,0)),"False","True")</f>
        <v>True</v>
      </c>
      <c r="E1247" s="1"/>
      <c r="F1247" s="1">
        <v>54</v>
      </c>
      <c r="G1247" s="1">
        <v>1242</v>
      </c>
      <c r="H1247" s="1">
        <v>1246</v>
      </c>
    </row>
    <row r="1248" spans="1:8" x14ac:dyDescent="0.25">
      <c r="A1248" s="1">
        <v>1243</v>
      </c>
      <c r="B1248" s="1" t="str">
        <f>IF(ISNA(MATCH($A1248,$F$6:$F$25004,0)),"False","True")</f>
        <v>True</v>
      </c>
      <c r="C1248" s="1" t="str">
        <f>IF(ISNA(MATCH($A1248,$G$6:$G$25004,0)),"False","True")</f>
        <v>True</v>
      </c>
      <c r="D1248" s="1" t="str">
        <f>IF(ISNA(MATCH($A1248,$H$6:$H$25004,0)),"False","True")</f>
        <v>True</v>
      </c>
      <c r="E1248" s="1"/>
      <c r="F1248" s="1">
        <v>590</v>
      </c>
      <c r="G1248" s="1">
        <v>1243</v>
      </c>
      <c r="H1248" s="1">
        <v>1247</v>
      </c>
    </row>
    <row r="1249" spans="1:8" x14ac:dyDescent="0.25">
      <c r="A1249" s="1">
        <v>1244</v>
      </c>
      <c r="B1249" s="1" t="str">
        <f>IF(ISNA(MATCH($A1249,$F$6:$F$25004,0)),"False","True")</f>
        <v>True</v>
      </c>
      <c r="C1249" s="1" t="str">
        <f>IF(ISNA(MATCH($A1249,$G$6:$G$25004,0)),"False","True")</f>
        <v>True</v>
      </c>
      <c r="D1249" s="1" t="str">
        <f>IF(ISNA(MATCH($A1249,$H$6:$H$25004,0)),"False","True")</f>
        <v>True</v>
      </c>
      <c r="E1249" s="1"/>
      <c r="F1249" s="1">
        <v>563</v>
      </c>
      <c r="G1249" s="1">
        <v>1244</v>
      </c>
      <c r="H1249" s="1">
        <v>1248</v>
      </c>
    </row>
    <row r="1250" spans="1:8" x14ac:dyDescent="0.25">
      <c r="A1250" s="1">
        <v>1245</v>
      </c>
      <c r="B1250" s="1" t="str">
        <f>IF(ISNA(MATCH($A1250,$F$6:$F$25004,0)),"False","True")</f>
        <v>True</v>
      </c>
      <c r="C1250" s="1" t="str">
        <f>IF(ISNA(MATCH($A1250,$G$6:$G$25004,0)),"False","True")</f>
        <v>True</v>
      </c>
      <c r="D1250" s="1" t="str">
        <f>IF(ISNA(MATCH($A1250,$H$6:$H$25004,0)),"False","True")</f>
        <v>True</v>
      </c>
      <c r="E1250" s="1"/>
      <c r="F1250" s="1">
        <v>352</v>
      </c>
      <c r="G1250" s="1">
        <v>1245</v>
      </c>
      <c r="H1250" s="1">
        <v>1249</v>
      </c>
    </row>
    <row r="1251" spans="1:8" x14ac:dyDescent="0.25">
      <c r="A1251" s="1">
        <v>1246</v>
      </c>
      <c r="B1251" s="1" t="str">
        <f>IF(ISNA(MATCH($A1251,$F$6:$F$25004,0)),"False","True")</f>
        <v>True</v>
      </c>
      <c r="C1251" s="1" t="str">
        <f>IF(ISNA(MATCH($A1251,$G$6:$G$25004,0)),"False","True")</f>
        <v>True</v>
      </c>
      <c r="D1251" s="1" t="str">
        <f>IF(ISNA(MATCH($A1251,$H$6:$H$25004,0)),"False","True")</f>
        <v>True</v>
      </c>
      <c r="E1251" s="1"/>
      <c r="F1251" s="1">
        <v>205</v>
      </c>
      <c r="G1251" s="1">
        <v>1246</v>
      </c>
      <c r="H1251" s="1">
        <v>1250</v>
      </c>
    </row>
    <row r="1252" spans="1:8" x14ac:dyDescent="0.25">
      <c r="A1252" s="1">
        <v>1247</v>
      </c>
      <c r="B1252" s="1" t="str">
        <f>IF(ISNA(MATCH($A1252,$F$6:$F$25004,0)),"False","True")</f>
        <v>True</v>
      </c>
      <c r="C1252" s="1" t="str">
        <f>IF(ISNA(MATCH($A1252,$G$6:$G$25004,0)),"False","True")</f>
        <v>True</v>
      </c>
      <c r="D1252" s="1" t="str">
        <f>IF(ISNA(MATCH($A1252,$H$6:$H$25004,0)),"False","True")</f>
        <v>True</v>
      </c>
      <c r="E1252" s="1"/>
      <c r="F1252" s="1">
        <v>227</v>
      </c>
      <c r="G1252" s="1">
        <v>1247</v>
      </c>
      <c r="H1252" s="1">
        <v>1251</v>
      </c>
    </row>
    <row r="1253" spans="1:8" x14ac:dyDescent="0.25">
      <c r="A1253" s="1">
        <v>1248</v>
      </c>
      <c r="B1253" s="1" t="str">
        <f>IF(ISNA(MATCH($A1253,$F$6:$F$25004,0)),"False","True")</f>
        <v>True</v>
      </c>
      <c r="C1253" s="1" t="str">
        <f>IF(ISNA(MATCH($A1253,$G$6:$G$25004,0)),"False","True")</f>
        <v>True</v>
      </c>
      <c r="D1253" s="1" t="str">
        <f>IF(ISNA(MATCH($A1253,$H$6:$H$25004,0)),"False","True")</f>
        <v>True</v>
      </c>
      <c r="E1253" s="1"/>
      <c r="F1253" s="1">
        <v>550</v>
      </c>
      <c r="G1253" s="1">
        <v>1248</v>
      </c>
      <c r="H1253" s="1">
        <v>1252</v>
      </c>
    </row>
    <row r="1254" spans="1:8" x14ac:dyDescent="0.25">
      <c r="A1254" s="1">
        <v>1249</v>
      </c>
      <c r="B1254" s="1" t="str">
        <f>IF(ISNA(MATCH($A1254,$F$6:$F$25004,0)),"False","True")</f>
        <v>True</v>
      </c>
      <c r="C1254" s="1" t="str">
        <f>IF(ISNA(MATCH($A1254,$G$6:$G$25004,0)),"False","True")</f>
        <v>True</v>
      </c>
      <c r="D1254" s="1" t="str">
        <f>IF(ISNA(MATCH($A1254,$H$6:$H$25004,0)),"False","True")</f>
        <v>True</v>
      </c>
      <c r="E1254" s="1"/>
      <c r="F1254" s="1">
        <v>55</v>
      </c>
      <c r="G1254" s="1">
        <v>1249</v>
      </c>
      <c r="H1254" s="1">
        <v>1253</v>
      </c>
    </row>
    <row r="1255" spans="1:8" x14ac:dyDescent="0.25">
      <c r="A1255" s="1">
        <v>1250</v>
      </c>
      <c r="B1255" s="1" t="str">
        <f>IF(ISNA(MATCH($A1255,$F$6:$F$25004,0)),"False","True")</f>
        <v>True</v>
      </c>
      <c r="C1255" s="1" t="str">
        <f>IF(ISNA(MATCH($A1255,$G$6:$G$25004,0)),"False","True")</f>
        <v>True</v>
      </c>
      <c r="D1255" s="1" t="str">
        <f>IF(ISNA(MATCH($A1255,$H$6:$H$25004,0)),"False","True")</f>
        <v>True</v>
      </c>
      <c r="E1255" s="1"/>
      <c r="F1255" s="1">
        <v>432</v>
      </c>
      <c r="G1255" s="1">
        <v>1250</v>
      </c>
      <c r="H1255" s="1">
        <v>1254</v>
      </c>
    </row>
    <row r="1256" spans="1:8" x14ac:dyDescent="0.25">
      <c r="A1256" s="1">
        <v>1251</v>
      </c>
      <c r="B1256" s="1" t="str">
        <f>IF(ISNA(MATCH($A1256,$F$6:$F$25004,0)),"False","True")</f>
        <v>True</v>
      </c>
      <c r="C1256" s="1" t="str">
        <f>IF(ISNA(MATCH($A1256,$G$6:$G$25004,0)),"False","True")</f>
        <v>True</v>
      </c>
      <c r="D1256" s="1" t="str">
        <f>IF(ISNA(MATCH($A1256,$H$6:$H$25004,0)),"False","True")</f>
        <v>True</v>
      </c>
      <c r="E1256" s="1"/>
      <c r="F1256" s="1">
        <v>176</v>
      </c>
      <c r="G1256" s="1">
        <v>1251</v>
      </c>
      <c r="H1256" s="1">
        <v>1255</v>
      </c>
    </row>
    <row r="1257" spans="1:8" x14ac:dyDescent="0.25">
      <c r="A1257" s="1">
        <v>1252</v>
      </c>
      <c r="B1257" s="1" t="str">
        <f>IF(ISNA(MATCH($A1257,$F$6:$F$25004,0)),"False","True")</f>
        <v>True</v>
      </c>
      <c r="C1257" s="1" t="str">
        <f>IF(ISNA(MATCH($A1257,$G$6:$G$25004,0)),"False","True")</f>
        <v>True</v>
      </c>
      <c r="D1257" s="1" t="str">
        <f>IF(ISNA(MATCH($A1257,$H$6:$H$25004,0)),"False","True")</f>
        <v>True</v>
      </c>
      <c r="E1257" s="1"/>
      <c r="F1257" s="1">
        <v>76</v>
      </c>
      <c r="G1257" s="1">
        <v>1252</v>
      </c>
      <c r="H1257" s="1">
        <v>1256</v>
      </c>
    </row>
    <row r="1258" spans="1:8" x14ac:dyDescent="0.25">
      <c r="A1258" s="1">
        <v>1253</v>
      </c>
      <c r="B1258" s="1" t="str">
        <f>IF(ISNA(MATCH($A1258,$F$6:$F$25004,0)),"False","True")</f>
        <v>True</v>
      </c>
      <c r="C1258" s="1" t="str">
        <f>IF(ISNA(MATCH($A1258,$G$6:$G$25004,0)),"False","True")</f>
        <v>True</v>
      </c>
      <c r="D1258" s="1" t="str">
        <f>IF(ISNA(MATCH($A1258,$H$6:$H$25004,0)),"False","True")</f>
        <v>True</v>
      </c>
      <c r="E1258" s="1"/>
      <c r="F1258" s="1">
        <v>360</v>
      </c>
      <c r="G1258" s="1">
        <v>1253</v>
      </c>
      <c r="H1258" s="1">
        <v>1257</v>
      </c>
    </row>
    <row r="1259" spans="1:8" x14ac:dyDescent="0.25">
      <c r="A1259" s="1">
        <v>1254</v>
      </c>
      <c r="B1259" s="1" t="str">
        <f>IF(ISNA(MATCH($A1259,$F$6:$F$25004,0)),"False","True")</f>
        <v>True</v>
      </c>
      <c r="C1259" s="1" t="str">
        <f>IF(ISNA(MATCH($A1259,$G$6:$G$25004,0)),"False","True")</f>
        <v>True</v>
      </c>
      <c r="D1259" s="1" t="str">
        <f>IF(ISNA(MATCH($A1259,$H$6:$H$25004,0)),"False","True")</f>
        <v>True</v>
      </c>
      <c r="E1259" s="1"/>
      <c r="F1259" s="1">
        <v>498</v>
      </c>
      <c r="G1259" s="1">
        <v>1254</v>
      </c>
      <c r="H1259" s="1">
        <v>1258</v>
      </c>
    </row>
    <row r="1260" spans="1:8" x14ac:dyDescent="0.25">
      <c r="A1260" s="1">
        <v>1255</v>
      </c>
      <c r="B1260" s="1" t="str">
        <f>IF(ISNA(MATCH($A1260,$F$6:$F$25004,0)),"False","True")</f>
        <v>True</v>
      </c>
      <c r="C1260" s="1" t="str">
        <f>IF(ISNA(MATCH($A1260,$G$6:$G$25004,0)),"False","True")</f>
        <v>True</v>
      </c>
      <c r="D1260" s="1" t="str">
        <f>IF(ISNA(MATCH($A1260,$H$6:$H$25004,0)),"False","True")</f>
        <v>True</v>
      </c>
      <c r="E1260" s="1"/>
      <c r="F1260" s="1">
        <v>155</v>
      </c>
      <c r="G1260" s="1">
        <v>1255</v>
      </c>
      <c r="H1260" s="1">
        <v>1259</v>
      </c>
    </row>
    <row r="1261" spans="1:8" x14ac:dyDescent="0.25">
      <c r="A1261" s="1">
        <v>1256</v>
      </c>
      <c r="B1261" s="1" t="str">
        <f>IF(ISNA(MATCH($A1261,$F$6:$F$25004,0)),"False","True")</f>
        <v>True</v>
      </c>
      <c r="C1261" s="1" t="str">
        <f>IF(ISNA(MATCH($A1261,$G$6:$G$25004,0)),"False","True")</f>
        <v>True</v>
      </c>
      <c r="D1261" s="1" t="str">
        <f>IF(ISNA(MATCH($A1261,$H$6:$H$25004,0)),"False","True")</f>
        <v>True</v>
      </c>
      <c r="E1261" s="1"/>
      <c r="F1261" s="1">
        <v>47</v>
      </c>
      <c r="G1261" s="1">
        <v>1256</v>
      </c>
      <c r="H1261" s="1">
        <v>1260</v>
      </c>
    </row>
    <row r="1262" spans="1:8" x14ac:dyDescent="0.25">
      <c r="A1262" s="1">
        <v>1257</v>
      </c>
      <c r="B1262" s="1" t="str">
        <f>IF(ISNA(MATCH($A1262,$F$6:$F$25004,0)),"False","True")</f>
        <v>True</v>
      </c>
      <c r="C1262" s="1" t="str">
        <f>IF(ISNA(MATCH($A1262,$G$6:$G$25004,0)),"False","True")</f>
        <v>True</v>
      </c>
      <c r="D1262" s="1" t="str">
        <f>IF(ISNA(MATCH($A1262,$H$6:$H$25004,0)),"False","True")</f>
        <v>True</v>
      </c>
      <c r="E1262" s="1"/>
      <c r="F1262" s="1">
        <v>94</v>
      </c>
      <c r="G1262" s="1">
        <v>1257</v>
      </c>
      <c r="H1262" s="1">
        <v>1261</v>
      </c>
    </row>
    <row r="1263" spans="1:8" x14ac:dyDescent="0.25">
      <c r="A1263" s="1">
        <v>1258</v>
      </c>
      <c r="B1263" s="1" t="str">
        <f>IF(ISNA(MATCH($A1263,$F$6:$F$25004,0)),"False","True")</f>
        <v>True</v>
      </c>
      <c r="C1263" s="1" t="str">
        <f>IF(ISNA(MATCH($A1263,$G$6:$G$25004,0)),"False","True")</f>
        <v>True</v>
      </c>
      <c r="D1263" s="1" t="str">
        <f>IF(ISNA(MATCH($A1263,$H$6:$H$25004,0)),"False","True")</f>
        <v>True</v>
      </c>
      <c r="E1263" s="1"/>
      <c r="F1263" s="1">
        <v>511</v>
      </c>
      <c r="G1263" s="1">
        <v>1258</v>
      </c>
      <c r="H1263" s="1">
        <v>1262</v>
      </c>
    </row>
    <row r="1264" spans="1:8" x14ac:dyDescent="0.25">
      <c r="A1264" s="1">
        <v>1259</v>
      </c>
      <c r="B1264" s="1" t="str">
        <f>IF(ISNA(MATCH($A1264,$F$6:$F$25004,0)),"False","True")</f>
        <v>True</v>
      </c>
      <c r="C1264" s="1" t="str">
        <f>IF(ISNA(MATCH($A1264,$G$6:$G$25004,0)),"False","True")</f>
        <v>True</v>
      </c>
      <c r="D1264" s="1" t="str">
        <f>IF(ISNA(MATCH($A1264,$H$6:$H$25004,0)),"False","True")</f>
        <v>True</v>
      </c>
      <c r="E1264" s="1"/>
      <c r="F1264" s="1">
        <v>572</v>
      </c>
      <c r="G1264" s="1">
        <v>1259</v>
      </c>
      <c r="H1264" s="1">
        <v>1263</v>
      </c>
    </row>
    <row r="1265" spans="1:8" x14ac:dyDescent="0.25">
      <c r="A1265" s="1">
        <v>1260</v>
      </c>
      <c r="B1265" s="1" t="str">
        <f>IF(ISNA(MATCH($A1265,$F$6:$F$25004,0)),"False","True")</f>
        <v>True</v>
      </c>
      <c r="C1265" s="1" t="str">
        <f>IF(ISNA(MATCH($A1265,$G$6:$G$25004,0)),"False","True")</f>
        <v>True</v>
      </c>
      <c r="D1265" s="1" t="str">
        <f>IF(ISNA(MATCH($A1265,$H$6:$H$25004,0)),"False","True")</f>
        <v>True</v>
      </c>
      <c r="E1265" s="1"/>
      <c r="F1265" s="1">
        <v>546</v>
      </c>
      <c r="G1265" s="1">
        <v>1260</v>
      </c>
      <c r="H1265" s="1">
        <v>1264</v>
      </c>
    </row>
    <row r="1266" spans="1:8" x14ac:dyDescent="0.25">
      <c r="A1266" s="1">
        <v>1261</v>
      </c>
      <c r="B1266" s="1" t="str">
        <f>IF(ISNA(MATCH($A1266,$F$6:$F$25004,0)),"False","True")</f>
        <v>True</v>
      </c>
      <c r="C1266" s="1" t="str">
        <f>IF(ISNA(MATCH($A1266,$G$6:$G$25004,0)),"False","True")</f>
        <v>True</v>
      </c>
      <c r="D1266" s="1" t="str">
        <f>IF(ISNA(MATCH($A1266,$H$6:$H$25004,0)),"False","True")</f>
        <v>True</v>
      </c>
      <c r="E1266" s="1"/>
      <c r="F1266" s="1">
        <v>568</v>
      </c>
      <c r="G1266" s="1">
        <v>1261</v>
      </c>
      <c r="H1266" s="1">
        <v>1265</v>
      </c>
    </row>
    <row r="1267" spans="1:8" x14ac:dyDescent="0.25">
      <c r="A1267" s="1">
        <v>1262</v>
      </c>
      <c r="B1267" s="1" t="str">
        <f>IF(ISNA(MATCH($A1267,$F$6:$F$25004,0)),"False","True")</f>
        <v>True</v>
      </c>
      <c r="C1267" s="1" t="str">
        <f>IF(ISNA(MATCH($A1267,$G$6:$G$25004,0)),"False","True")</f>
        <v>True</v>
      </c>
      <c r="D1267" s="1" t="str">
        <f>IF(ISNA(MATCH($A1267,$H$6:$H$25004,0)),"False","True")</f>
        <v>True</v>
      </c>
      <c r="E1267" s="1"/>
      <c r="F1267" s="1">
        <v>508</v>
      </c>
      <c r="G1267" s="1">
        <v>1262</v>
      </c>
      <c r="H1267" s="1">
        <v>1266</v>
      </c>
    </row>
    <row r="1268" spans="1:8" x14ac:dyDescent="0.25">
      <c r="A1268" s="1">
        <v>1263</v>
      </c>
      <c r="B1268" s="1" t="str">
        <f>IF(ISNA(MATCH($A1268,$F$6:$F$25004,0)),"False","True")</f>
        <v>True</v>
      </c>
      <c r="C1268" s="1" t="str">
        <f>IF(ISNA(MATCH($A1268,$G$6:$G$25004,0)),"False","True")</f>
        <v>True</v>
      </c>
      <c r="D1268" s="1" t="str">
        <f>IF(ISNA(MATCH($A1268,$H$6:$H$25004,0)),"False","True")</f>
        <v>True</v>
      </c>
      <c r="E1268" s="1"/>
      <c r="F1268" s="1">
        <v>247</v>
      </c>
      <c r="G1268" s="1">
        <v>1263</v>
      </c>
      <c r="H1268" s="1">
        <v>1267</v>
      </c>
    </row>
    <row r="1269" spans="1:8" x14ac:dyDescent="0.25">
      <c r="A1269" s="1">
        <v>1264</v>
      </c>
      <c r="B1269" s="1" t="str">
        <f>IF(ISNA(MATCH($A1269,$F$6:$F$25004,0)),"False","True")</f>
        <v>True</v>
      </c>
      <c r="C1269" s="1" t="str">
        <f>IF(ISNA(MATCH($A1269,$G$6:$G$25004,0)),"False","True")</f>
        <v>True</v>
      </c>
      <c r="D1269" s="1" t="str">
        <f>IF(ISNA(MATCH($A1269,$H$6:$H$25004,0)),"False","True")</f>
        <v>True</v>
      </c>
      <c r="E1269" s="1"/>
      <c r="F1269" s="1">
        <v>220</v>
      </c>
      <c r="G1269" s="1">
        <v>1264</v>
      </c>
      <c r="H1269" s="1">
        <v>1268</v>
      </c>
    </row>
    <row r="1270" spans="1:8" x14ac:dyDescent="0.25">
      <c r="A1270" s="1">
        <v>1265</v>
      </c>
      <c r="B1270" s="1" t="str">
        <f>IF(ISNA(MATCH($A1270,$F$6:$F$25004,0)),"False","True")</f>
        <v>True</v>
      </c>
      <c r="C1270" s="1" t="str">
        <f>IF(ISNA(MATCH($A1270,$G$6:$G$25004,0)),"False","True")</f>
        <v>True</v>
      </c>
      <c r="D1270" s="1" t="str">
        <f>IF(ISNA(MATCH($A1270,$H$6:$H$25004,0)),"False","True")</f>
        <v>True</v>
      </c>
      <c r="E1270" s="1"/>
      <c r="F1270" s="1">
        <v>16</v>
      </c>
      <c r="G1270" s="1">
        <v>1265</v>
      </c>
      <c r="H1270" s="1">
        <v>1269</v>
      </c>
    </row>
    <row r="1271" spans="1:8" x14ac:dyDescent="0.25">
      <c r="A1271" s="1">
        <v>1266</v>
      </c>
      <c r="B1271" s="1" t="str">
        <f>IF(ISNA(MATCH($A1271,$F$6:$F$25004,0)),"False","True")</f>
        <v>True</v>
      </c>
      <c r="C1271" s="1" t="str">
        <f>IF(ISNA(MATCH($A1271,$G$6:$G$25004,0)),"False","True")</f>
        <v>True</v>
      </c>
      <c r="D1271" s="1" t="str">
        <f>IF(ISNA(MATCH($A1271,$H$6:$H$25004,0)),"False","True")</f>
        <v>True</v>
      </c>
      <c r="E1271" s="1"/>
      <c r="F1271" s="1">
        <v>19</v>
      </c>
      <c r="G1271" s="1">
        <v>1266</v>
      </c>
      <c r="H1271" s="1">
        <v>1270</v>
      </c>
    </row>
    <row r="1272" spans="1:8" x14ac:dyDescent="0.25">
      <c r="A1272" s="1">
        <v>1267</v>
      </c>
      <c r="B1272" s="1" t="str">
        <f>IF(ISNA(MATCH($A1272,$F$6:$F$25004,0)),"False","True")</f>
        <v>True</v>
      </c>
      <c r="C1272" s="1" t="str">
        <f>IF(ISNA(MATCH($A1272,$G$6:$G$25004,0)),"False","True")</f>
        <v>True</v>
      </c>
      <c r="D1272" s="1" t="str">
        <f>IF(ISNA(MATCH($A1272,$H$6:$H$25004,0)),"False","True")</f>
        <v>True</v>
      </c>
      <c r="E1272" s="1"/>
      <c r="F1272" s="1">
        <v>168</v>
      </c>
      <c r="G1272" s="1">
        <v>1267</v>
      </c>
      <c r="H1272" s="1">
        <v>1271</v>
      </c>
    </row>
    <row r="1273" spans="1:8" x14ac:dyDescent="0.25">
      <c r="A1273" s="1">
        <v>1268</v>
      </c>
      <c r="B1273" s="1" t="str">
        <f>IF(ISNA(MATCH($A1273,$F$6:$F$25004,0)),"False","True")</f>
        <v>True</v>
      </c>
      <c r="C1273" s="1" t="str">
        <f>IF(ISNA(MATCH($A1273,$G$6:$G$25004,0)),"False","True")</f>
        <v>True</v>
      </c>
      <c r="D1273" s="1" t="str">
        <f>IF(ISNA(MATCH($A1273,$H$6:$H$25004,0)),"False","True")</f>
        <v>True</v>
      </c>
      <c r="E1273" s="1"/>
      <c r="F1273" s="1">
        <v>473</v>
      </c>
      <c r="G1273" s="1">
        <v>1268</v>
      </c>
      <c r="H1273" s="1">
        <v>1272</v>
      </c>
    </row>
    <row r="1274" spans="1:8" x14ac:dyDescent="0.25">
      <c r="A1274" s="1">
        <v>1269</v>
      </c>
      <c r="B1274" s="1" t="str">
        <f>IF(ISNA(MATCH($A1274,$F$6:$F$25004,0)),"False","True")</f>
        <v>True</v>
      </c>
      <c r="C1274" s="1" t="str">
        <f>IF(ISNA(MATCH($A1274,$G$6:$G$25004,0)),"False","True")</f>
        <v>True</v>
      </c>
      <c r="D1274" s="1" t="str">
        <f>IF(ISNA(MATCH($A1274,$H$6:$H$25004,0)),"False","True")</f>
        <v>True</v>
      </c>
      <c r="E1274" s="1"/>
      <c r="F1274" s="1">
        <v>400</v>
      </c>
      <c r="G1274" s="1">
        <v>1269</v>
      </c>
      <c r="H1274" s="1">
        <v>1273</v>
      </c>
    </row>
    <row r="1275" spans="1:8" x14ac:dyDescent="0.25">
      <c r="A1275" s="1">
        <v>1270</v>
      </c>
      <c r="B1275" s="1" t="str">
        <f>IF(ISNA(MATCH($A1275,$F$6:$F$25004,0)),"False","True")</f>
        <v>True</v>
      </c>
      <c r="C1275" s="1" t="str">
        <f>IF(ISNA(MATCH($A1275,$G$6:$G$25004,0)),"False","True")</f>
        <v>True</v>
      </c>
      <c r="D1275" s="1" t="str">
        <f>IF(ISNA(MATCH($A1275,$H$6:$H$25004,0)),"False","True")</f>
        <v>True</v>
      </c>
      <c r="E1275" s="1"/>
      <c r="F1275" s="1">
        <v>97</v>
      </c>
      <c r="G1275" s="1">
        <v>1270</v>
      </c>
      <c r="H1275" s="1">
        <v>1274</v>
      </c>
    </row>
    <row r="1276" spans="1:8" x14ac:dyDescent="0.25">
      <c r="A1276" s="1">
        <v>1271</v>
      </c>
      <c r="B1276" s="1" t="str">
        <f>IF(ISNA(MATCH($A1276,$F$6:$F$25004,0)),"False","True")</f>
        <v>True</v>
      </c>
      <c r="C1276" s="1" t="str">
        <f>IF(ISNA(MATCH($A1276,$G$6:$G$25004,0)),"False","True")</f>
        <v>True</v>
      </c>
      <c r="D1276" s="1" t="str">
        <f>IF(ISNA(MATCH($A1276,$H$6:$H$25004,0)),"False","True")</f>
        <v>True</v>
      </c>
      <c r="E1276" s="1"/>
      <c r="F1276" s="1">
        <v>196</v>
      </c>
      <c r="G1276" s="1">
        <v>1271</v>
      </c>
      <c r="H1276" s="1">
        <v>1275</v>
      </c>
    </row>
    <row r="1277" spans="1:8" x14ac:dyDescent="0.25">
      <c r="A1277" s="1">
        <v>1272</v>
      </c>
      <c r="B1277" s="1" t="str">
        <f>IF(ISNA(MATCH($A1277,$F$6:$F$25004,0)),"False","True")</f>
        <v>True</v>
      </c>
      <c r="C1277" s="1" t="str">
        <f>IF(ISNA(MATCH($A1277,$G$6:$G$25004,0)),"False","True")</f>
        <v>True</v>
      </c>
      <c r="D1277" s="1" t="str">
        <f>IF(ISNA(MATCH($A1277,$H$6:$H$25004,0)),"False","True")</f>
        <v>True</v>
      </c>
      <c r="E1277" s="1"/>
      <c r="F1277" s="1">
        <v>404</v>
      </c>
      <c r="G1277" s="1">
        <v>1272</v>
      </c>
      <c r="H1277" s="1">
        <v>1276</v>
      </c>
    </row>
    <row r="1278" spans="1:8" x14ac:dyDescent="0.25">
      <c r="A1278" s="1">
        <v>1273</v>
      </c>
      <c r="B1278" s="1" t="str">
        <f>IF(ISNA(MATCH($A1278,$F$6:$F$25004,0)),"False","True")</f>
        <v>True</v>
      </c>
      <c r="C1278" s="1" t="str">
        <f>IF(ISNA(MATCH($A1278,$G$6:$G$25004,0)),"False","True")</f>
        <v>True</v>
      </c>
      <c r="D1278" s="1" t="str">
        <f>IF(ISNA(MATCH($A1278,$H$6:$H$25004,0)),"False","True")</f>
        <v>True</v>
      </c>
      <c r="E1278" s="1"/>
      <c r="F1278" s="1">
        <v>39</v>
      </c>
      <c r="G1278" s="1">
        <v>1273</v>
      </c>
      <c r="H1278" s="1">
        <v>1277</v>
      </c>
    </row>
    <row r="1279" spans="1:8" x14ac:dyDescent="0.25">
      <c r="A1279" s="1">
        <v>1274</v>
      </c>
      <c r="B1279" s="1" t="str">
        <f>IF(ISNA(MATCH($A1279,$F$6:$F$25004,0)),"False","True")</f>
        <v>True</v>
      </c>
      <c r="C1279" s="1" t="str">
        <f>IF(ISNA(MATCH($A1279,$G$6:$G$25004,0)),"False","True")</f>
        <v>True</v>
      </c>
      <c r="D1279" s="1" t="str">
        <f>IF(ISNA(MATCH($A1279,$H$6:$H$25004,0)),"False","True")</f>
        <v>True</v>
      </c>
      <c r="E1279" s="1"/>
      <c r="F1279" s="1">
        <v>22</v>
      </c>
      <c r="G1279" s="1">
        <v>1274</v>
      </c>
      <c r="H1279" s="1">
        <v>1278</v>
      </c>
    </row>
    <row r="1280" spans="1:8" x14ac:dyDescent="0.25">
      <c r="A1280" s="1">
        <v>1275</v>
      </c>
      <c r="B1280" s="1" t="str">
        <f>IF(ISNA(MATCH($A1280,$F$6:$F$25004,0)),"False","True")</f>
        <v>True</v>
      </c>
      <c r="C1280" s="1" t="str">
        <f>IF(ISNA(MATCH($A1280,$G$6:$G$25004,0)),"False","True")</f>
        <v>True</v>
      </c>
      <c r="D1280" s="1" t="str">
        <f>IF(ISNA(MATCH($A1280,$H$6:$H$25004,0)),"False","True")</f>
        <v>True</v>
      </c>
      <c r="E1280" s="1"/>
      <c r="F1280" s="1">
        <v>228</v>
      </c>
      <c r="G1280" s="1">
        <v>1275</v>
      </c>
      <c r="H1280" s="1">
        <v>1279</v>
      </c>
    </row>
    <row r="1281" spans="1:8" x14ac:dyDescent="0.25">
      <c r="A1281" s="1">
        <v>1276</v>
      </c>
      <c r="B1281" s="1" t="str">
        <f>IF(ISNA(MATCH($A1281,$F$6:$F$25004,0)),"False","True")</f>
        <v>True</v>
      </c>
      <c r="C1281" s="1" t="str">
        <f>IF(ISNA(MATCH($A1281,$G$6:$G$25004,0)),"False","True")</f>
        <v>True</v>
      </c>
      <c r="D1281" s="1" t="str">
        <f>IF(ISNA(MATCH($A1281,$H$6:$H$25004,0)),"False","True")</f>
        <v>True</v>
      </c>
      <c r="E1281" s="1"/>
      <c r="F1281" s="1">
        <v>142</v>
      </c>
      <c r="G1281" s="1">
        <v>1276</v>
      </c>
      <c r="H1281" s="1">
        <v>1280</v>
      </c>
    </row>
    <row r="1282" spans="1:8" x14ac:dyDescent="0.25">
      <c r="A1282" s="1">
        <v>1277</v>
      </c>
      <c r="B1282" s="1" t="str">
        <f>IF(ISNA(MATCH($A1282,$F$6:$F$25004,0)),"False","True")</f>
        <v>True</v>
      </c>
      <c r="C1282" s="1" t="str">
        <f>IF(ISNA(MATCH($A1282,$G$6:$G$25004,0)),"False","True")</f>
        <v>True</v>
      </c>
      <c r="D1282" s="1" t="str">
        <f>IF(ISNA(MATCH($A1282,$H$6:$H$25004,0)),"False","True")</f>
        <v>True</v>
      </c>
      <c r="E1282" s="1"/>
      <c r="F1282" s="1">
        <v>127</v>
      </c>
      <c r="G1282" s="1">
        <v>1277</v>
      </c>
      <c r="H1282" s="1">
        <v>1281</v>
      </c>
    </row>
    <row r="1283" spans="1:8" x14ac:dyDescent="0.25">
      <c r="A1283" s="1">
        <v>1278</v>
      </c>
      <c r="B1283" s="1" t="str">
        <f>IF(ISNA(MATCH($A1283,$F$6:$F$25004,0)),"False","True")</f>
        <v>True</v>
      </c>
      <c r="C1283" s="1" t="str">
        <f>IF(ISNA(MATCH($A1283,$G$6:$G$25004,0)),"False","True")</f>
        <v>True</v>
      </c>
      <c r="D1283" s="1" t="str">
        <f>IF(ISNA(MATCH($A1283,$H$6:$H$25004,0)),"False","True")</f>
        <v>True</v>
      </c>
      <c r="E1283" s="1"/>
      <c r="F1283" s="1">
        <v>469</v>
      </c>
      <c r="G1283" s="1">
        <v>1278</v>
      </c>
      <c r="H1283" s="1">
        <v>1282</v>
      </c>
    </row>
    <row r="1284" spans="1:8" x14ac:dyDescent="0.25">
      <c r="A1284" s="1">
        <v>1279</v>
      </c>
      <c r="B1284" s="1" t="str">
        <f>IF(ISNA(MATCH($A1284,$F$6:$F$25004,0)),"False","True")</f>
        <v>True</v>
      </c>
      <c r="C1284" s="1" t="str">
        <f>IF(ISNA(MATCH($A1284,$G$6:$G$25004,0)),"False","True")</f>
        <v>True</v>
      </c>
      <c r="D1284" s="1" t="str">
        <f>IF(ISNA(MATCH($A1284,$H$6:$H$25004,0)),"False","True")</f>
        <v>True</v>
      </c>
      <c r="E1284" s="1"/>
      <c r="F1284" s="1">
        <v>208</v>
      </c>
      <c r="G1284" s="1">
        <v>1279</v>
      </c>
      <c r="H1284" s="1">
        <v>1283</v>
      </c>
    </row>
    <row r="1285" spans="1:8" x14ac:dyDescent="0.25">
      <c r="A1285" s="1">
        <v>1280</v>
      </c>
      <c r="B1285" s="1" t="str">
        <f>IF(ISNA(MATCH($A1285,$F$6:$F$25004,0)),"False","True")</f>
        <v>True</v>
      </c>
      <c r="C1285" s="1" t="str">
        <f>IF(ISNA(MATCH($A1285,$G$6:$G$25004,0)),"False","True")</f>
        <v>True</v>
      </c>
      <c r="D1285" s="1" t="str">
        <f>IF(ISNA(MATCH($A1285,$H$6:$H$25004,0)),"False","True")</f>
        <v>True</v>
      </c>
      <c r="E1285" s="1"/>
      <c r="F1285" s="1">
        <v>30</v>
      </c>
      <c r="G1285" s="1">
        <v>1280</v>
      </c>
      <c r="H1285" s="1">
        <v>1284</v>
      </c>
    </row>
    <row r="1286" spans="1:8" x14ac:dyDescent="0.25">
      <c r="A1286" s="1">
        <v>1281</v>
      </c>
      <c r="B1286" s="1" t="str">
        <f>IF(ISNA(MATCH($A1286,$F$6:$F$25004,0)),"False","True")</f>
        <v>True</v>
      </c>
      <c r="C1286" s="1" t="str">
        <f>IF(ISNA(MATCH($A1286,$G$6:$G$25004,0)),"False","True")</f>
        <v>True</v>
      </c>
      <c r="D1286" s="1" t="str">
        <f>IF(ISNA(MATCH($A1286,$H$6:$H$25004,0)),"False","True")</f>
        <v>True</v>
      </c>
      <c r="E1286" s="1"/>
      <c r="F1286" s="1">
        <v>261</v>
      </c>
      <c r="G1286" s="1">
        <v>1281</v>
      </c>
      <c r="H1286" s="1">
        <v>1285</v>
      </c>
    </row>
    <row r="1287" spans="1:8" x14ac:dyDescent="0.25">
      <c r="A1287" s="1">
        <v>1282</v>
      </c>
      <c r="B1287" s="1" t="str">
        <f>IF(ISNA(MATCH($A1287,$F$6:$F$25004,0)),"False","True")</f>
        <v>True</v>
      </c>
      <c r="C1287" s="1" t="str">
        <f>IF(ISNA(MATCH($A1287,$G$6:$G$25004,0)),"False","True")</f>
        <v>True</v>
      </c>
      <c r="D1287" s="1" t="str">
        <f>IF(ISNA(MATCH($A1287,$H$6:$H$25004,0)),"False","True")</f>
        <v>True</v>
      </c>
      <c r="E1287" s="1"/>
      <c r="F1287" s="1">
        <v>274</v>
      </c>
      <c r="G1287" s="1">
        <v>1282</v>
      </c>
      <c r="H1287" s="1">
        <v>1286</v>
      </c>
    </row>
    <row r="1288" spans="1:8" x14ac:dyDescent="0.25">
      <c r="A1288" s="1">
        <v>1283</v>
      </c>
      <c r="B1288" s="1" t="str">
        <f>IF(ISNA(MATCH($A1288,$F$6:$F$25004,0)),"False","True")</f>
        <v>True</v>
      </c>
      <c r="C1288" s="1" t="str">
        <f>IF(ISNA(MATCH($A1288,$G$6:$G$25004,0)),"False","True")</f>
        <v>True</v>
      </c>
      <c r="D1288" s="1" t="str">
        <f>IF(ISNA(MATCH($A1288,$H$6:$H$25004,0)),"False","True")</f>
        <v>True</v>
      </c>
      <c r="E1288" s="1"/>
      <c r="F1288" s="1">
        <v>11</v>
      </c>
      <c r="G1288" s="1">
        <v>1283</v>
      </c>
      <c r="H1288" s="1">
        <v>1287</v>
      </c>
    </row>
    <row r="1289" spans="1:8" x14ac:dyDescent="0.25">
      <c r="A1289" s="1">
        <v>1284</v>
      </c>
      <c r="B1289" s="1" t="str">
        <f>IF(ISNA(MATCH($A1289,$F$6:$F$25004,0)),"False","True")</f>
        <v>True</v>
      </c>
      <c r="C1289" s="1" t="str">
        <f>IF(ISNA(MATCH($A1289,$G$6:$G$25004,0)),"False","True")</f>
        <v>True</v>
      </c>
      <c r="D1289" s="1" t="str">
        <f>IF(ISNA(MATCH($A1289,$H$6:$H$25004,0)),"False","True")</f>
        <v>True</v>
      </c>
      <c r="E1289" s="1"/>
      <c r="F1289" s="1">
        <v>537</v>
      </c>
      <c r="G1289" s="1">
        <v>1284</v>
      </c>
      <c r="H1289" s="1">
        <v>1288</v>
      </c>
    </row>
    <row r="1290" spans="1:8" x14ac:dyDescent="0.25">
      <c r="A1290" s="1">
        <v>1285</v>
      </c>
      <c r="B1290" s="1" t="str">
        <f>IF(ISNA(MATCH($A1290,$F$6:$F$25004,0)),"False","True")</f>
        <v>True</v>
      </c>
      <c r="C1290" s="1" t="str">
        <f>IF(ISNA(MATCH($A1290,$G$6:$G$25004,0)),"False","True")</f>
        <v>True</v>
      </c>
      <c r="D1290" s="1" t="str">
        <f>IF(ISNA(MATCH($A1290,$H$6:$H$25004,0)),"False","True")</f>
        <v>True</v>
      </c>
      <c r="E1290" s="1"/>
      <c r="F1290" s="1">
        <v>246</v>
      </c>
      <c r="G1290" s="1">
        <v>1285</v>
      </c>
      <c r="H1290" s="1">
        <v>1289</v>
      </c>
    </row>
    <row r="1291" spans="1:8" x14ac:dyDescent="0.25">
      <c r="A1291" s="1">
        <v>1286</v>
      </c>
      <c r="B1291" s="1" t="str">
        <f>IF(ISNA(MATCH($A1291,$F$6:$F$25004,0)),"False","True")</f>
        <v>True</v>
      </c>
      <c r="C1291" s="1" t="str">
        <f>IF(ISNA(MATCH($A1291,$G$6:$G$25004,0)),"False","True")</f>
        <v>True</v>
      </c>
      <c r="D1291" s="1" t="str">
        <f>IF(ISNA(MATCH($A1291,$H$6:$H$25004,0)),"False","True")</f>
        <v>True</v>
      </c>
      <c r="E1291" s="1"/>
      <c r="F1291" s="1">
        <v>491</v>
      </c>
      <c r="G1291" s="1">
        <v>1286</v>
      </c>
      <c r="H1291" s="1">
        <v>1290</v>
      </c>
    </row>
    <row r="1292" spans="1:8" x14ac:dyDescent="0.25">
      <c r="A1292" s="1">
        <v>1287</v>
      </c>
      <c r="B1292" s="1" t="str">
        <f>IF(ISNA(MATCH($A1292,$F$6:$F$25004,0)),"False","True")</f>
        <v>True</v>
      </c>
      <c r="C1292" s="1" t="str">
        <f>IF(ISNA(MATCH($A1292,$G$6:$G$25004,0)),"False","True")</f>
        <v>True</v>
      </c>
      <c r="D1292" s="1" t="str">
        <f>IF(ISNA(MATCH($A1292,$H$6:$H$25004,0)),"False","True")</f>
        <v>True</v>
      </c>
      <c r="E1292" s="1"/>
      <c r="F1292" s="1">
        <v>46</v>
      </c>
      <c r="G1292" s="1">
        <v>1287</v>
      </c>
      <c r="H1292" s="1">
        <v>1291</v>
      </c>
    </row>
    <row r="1293" spans="1:8" x14ac:dyDescent="0.25">
      <c r="A1293" s="1">
        <v>1288</v>
      </c>
      <c r="B1293" s="1" t="str">
        <f>IF(ISNA(MATCH($A1293,$F$6:$F$25004,0)),"False","True")</f>
        <v>True</v>
      </c>
      <c r="C1293" s="1" t="str">
        <f>IF(ISNA(MATCH($A1293,$G$6:$G$25004,0)),"False","True")</f>
        <v>True</v>
      </c>
      <c r="D1293" s="1" t="str">
        <f>IF(ISNA(MATCH($A1293,$H$6:$H$25004,0)),"False","True")</f>
        <v>True</v>
      </c>
      <c r="E1293" s="1"/>
      <c r="F1293" s="1">
        <v>523</v>
      </c>
      <c r="G1293" s="1">
        <v>1288</v>
      </c>
      <c r="H1293" s="1">
        <v>1292</v>
      </c>
    </row>
    <row r="1294" spans="1:8" x14ac:dyDescent="0.25">
      <c r="A1294" s="1">
        <v>1289</v>
      </c>
      <c r="B1294" s="1" t="str">
        <f>IF(ISNA(MATCH($A1294,$F$6:$F$25004,0)),"False","True")</f>
        <v>True</v>
      </c>
      <c r="C1294" s="1" t="str">
        <f>IF(ISNA(MATCH($A1294,$G$6:$G$25004,0)),"False","True")</f>
        <v>True</v>
      </c>
      <c r="D1294" s="1" t="str">
        <f>IF(ISNA(MATCH($A1294,$H$6:$H$25004,0)),"False","True")</f>
        <v>True</v>
      </c>
      <c r="E1294" s="1"/>
      <c r="F1294" s="1">
        <v>545</v>
      </c>
      <c r="G1294" s="1">
        <v>1289</v>
      </c>
      <c r="H1294" s="1">
        <v>1293</v>
      </c>
    </row>
    <row r="1295" spans="1:8" x14ac:dyDescent="0.25">
      <c r="A1295" s="1">
        <v>1290</v>
      </c>
      <c r="B1295" s="1" t="str">
        <f>IF(ISNA(MATCH($A1295,$F$6:$F$25004,0)),"False","True")</f>
        <v>True</v>
      </c>
      <c r="C1295" s="1" t="str">
        <f>IF(ISNA(MATCH($A1295,$G$6:$G$25004,0)),"False","True")</f>
        <v>True</v>
      </c>
      <c r="D1295" s="1" t="str">
        <f>IF(ISNA(MATCH($A1295,$H$6:$H$25004,0)),"False","True")</f>
        <v>True</v>
      </c>
      <c r="E1295" s="1"/>
      <c r="F1295" s="1">
        <v>310</v>
      </c>
      <c r="G1295" s="1">
        <v>1290</v>
      </c>
      <c r="H1295" s="1">
        <v>1294</v>
      </c>
    </row>
    <row r="1296" spans="1:8" x14ac:dyDescent="0.25">
      <c r="A1296" s="1">
        <v>1291</v>
      </c>
      <c r="B1296" s="1" t="str">
        <f>IF(ISNA(MATCH($A1296,$F$6:$F$25004,0)),"False","True")</f>
        <v>True</v>
      </c>
      <c r="C1296" s="1" t="str">
        <f>IF(ISNA(MATCH($A1296,$G$6:$G$25004,0)),"False","True")</f>
        <v>True</v>
      </c>
      <c r="D1296" s="1" t="str">
        <f>IF(ISNA(MATCH($A1296,$H$6:$H$25004,0)),"False","True")</f>
        <v>True</v>
      </c>
      <c r="E1296" s="1"/>
      <c r="F1296" s="1">
        <v>346</v>
      </c>
      <c r="G1296" s="1">
        <v>1291</v>
      </c>
      <c r="H1296" s="1">
        <v>1295</v>
      </c>
    </row>
    <row r="1297" spans="1:8" x14ac:dyDescent="0.25">
      <c r="A1297" s="1">
        <v>1292</v>
      </c>
      <c r="B1297" s="1" t="str">
        <f>IF(ISNA(MATCH($A1297,$F$6:$F$25004,0)),"False","True")</f>
        <v>True</v>
      </c>
      <c r="C1297" s="1" t="str">
        <f>IF(ISNA(MATCH($A1297,$G$6:$G$25004,0)),"False","True")</f>
        <v>True</v>
      </c>
      <c r="D1297" s="1" t="str">
        <f>IF(ISNA(MATCH($A1297,$H$6:$H$25004,0)),"False","True")</f>
        <v>True</v>
      </c>
      <c r="E1297" s="1"/>
      <c r="F1297" s="1">
        <v>295</v>
      </c>
      <c r="G1297" s="1">
        <v>1292</v>
      </c>
      <c r="H1297" s="1">
        <v>1296</v>
      </c>
    </row>
    <row r="1298" spans="1:8" x14ac:dyDescent="0.25">
      <c r="A1298" s="1">
        <v>1293</v>
      </c>
      <c r="B1298" s="1" t="str">
        <f>IF(ISNA(MATCH($A1298,$F$6:$F$25004,0)),"False","True")</f>
        <v>True</v>
      </c>
      <c r="C1298" s="1" t="str">
        <f>IF(ISNA(MATCH($A1298,$G$6:$G$25004,0)),"False","True")</f>
        <v>True</v>
      </c>
      <c r="D1298" s="1" t="str">
        <f>IF(ISNA(MATCH($A1298,$H$6:$H$25004,0)),"False","True")</f>
        <v>True</v>
      </c>
      <c r="E1298" s="1"/>
      <c r="F1298" s="1">
        <v>410</v>
      </c>
      <c r="G1298" s="1">
        <v>1293</v>
      </c>
      <c r="H1298" s="1">
        <v>1297</v>
      </c>
    </row>
    <row r="1299" spans="1:8" x14ac:dyDescent="0.25">
      <c r="A1299" s="1">
        <v>1294</v>
      </c>
      <c r="B1299" s="1" t="str">
        <f>IF(ISNA(MATCH($A1299,$F$6:$F$25004,0)),"False","True")</f>
        <v>True</v>
      </c>
      <c r="C1299" s="1" t="str">
        <f>IF(ISNA(MATCH($A1299,$G$6:$G$25004,0)),"False","True")</f>
        <v>True</v>
      </c>
      <c r="D1299" s="1" t="str">
        <f>IF(ISNA(MATCH($A1299,$H$6:$H$25004,0)),"False","True")</f>
        <v>True</v>
      </c>
      <c r="E1299" s="1"/>
      <c r="F1299" s="1">
        <v>378</v>
      </c>
      <c r="G1299" s="1">
        <v>1294</v>
      </c>
      <c r="H1299" s="1">
        <v>1298</v>
      </c>
    </row>
    <row r="1300" spans="1:8" x14ac:dyDescent="0.25">
      <c r="A1300" s="1">
        <v>1295</v>
      </c>
      <c r="B1300" s="1" t="str">
        <f>IF(ISNA(MATCH($A1300,$F$6:$F$25004,0)),"False","True")</f>
        <v>True</v>
      </c>
      <c r="C1300" s="1" t="str">
        <f>IF(ISNA(MATCH($A1300,$G$6:$G$25004,0)),"False","True")</f>
        <v>True</v>
      </c>
      <c r="D1300" s="1" t="str">
        <f>IF(ISNA(MATCH($A1300,$H$6:$H$25004,0)),"False","True")</f>
        <v>True</v>
      </c>
      <c r="E1300" s="1"/>
      <c r="F1300" s="1">
        <v>522</v>
      </c>
      <c r="G1300" s="1">
        <v>1295</v>
      </c>
      <c r="H1300" s="1">
        <v>1299</v>
      </c>
    </row>
    <row r="1301" spans="1:8" x14ac:dyDescent="0.25">
      <c r="A1301" s="1">
        <v>1296</v>
      </c>
      <c r="B1301" s="1" t="str">
        <f>IF(ISNA(MATCH($A1301,$F$6:$F$25004,0)),"False","True")</f>
        <v>True</v>
      </c>
      <c r="C1301" s="1" t="str">
        <f>IF(ISNA(MATCH($A1301,$G$6:$G$25004,0)),"False","True")</f>
        <v>True</v>
      </c>
      <c r="D1301" s="1" t="str">
        <f>IF(ISNA(MATCH($A1301,$H$6:$H$25004,0)),"False","True")</f>
        <v>True</v>
      </c>
      <c r="E1301" s="1"/>
      <c r="F1301" s="1">
        <v>176</v>
      </c>
      <c r="G1301" s="1">
        <v>1296</v>
      </c>
      <c r="H1301" s="1">
        <v>1300</v>
      </c>
    </row>
    <row r="1302" spans="1:8" x14ac:dyDescent="0.25">
      <c r="A1302" s="1">
        <v>1297</v>
      </c>
      <c r="B1302" s="1" t="str">
        <f>IF(ISNA(MATCH($A1302,$F$6:$F$25004,0)),"False","True")</f>
        <v>True</v>
      </c>
      <c r="C1302" s="1" t="str">
        <f>IF(ISNA(MATCH($A1302,$G$6:$G$25004,0)),"False","True")</f>
        <v>True</v>
      </c>
      <c r="D1302" s="1" t="str">
        <f>IF(ISNA(MATCH($A1302,$H$6:$H$25004,0)),"False","True")</f>
        <v>True</v>
      </c>
      <c r="E1302" s="1"/>
      <c r="F1302" s="1">
        <v>441</v>
      </c>
      <c r="G1302" s="1">
        <v>1297</v>
      </c>
      <c r="H1302" s="1">
        <v>1301</v>
      </c>
    </row>
    <row r="1303" spans="1:8" x14ac:dyDescent="0.25">
      <c r="A1303" s="1">
        <v>1298</v>
      </c>
      <c r="B1303" s="1" t="str">
        <f>IF(ISNA(MATCH($A1303,$F$6:$F$25004,0)),"False","True")</f>
        <v>True</v>
      </c>
      <c r="C1303" s="1" t="str">
        <f>IF(ISNA(MATCH($A1303,$G$6:$G$25004,0)),"False","True")</f>
        <v>True</v>
      </c>
      <c r="D1303" s="1" t="str">
        <f>IF(ISNA(MATCH($A1303,$H$6:$H$25004,0)),"False","True")</f>
        <v>True</v>
      </c>
      <c r="E1303" s="1"/>
      <c r="F1303" s="1">
        <v>34</v>
      </c>
      <c r="G1303" s="1">
        <v>1298</v>
      </c>
      <c r="H1303" s="1">
        <v>1302</v>
      </c>
    </row>
    <row r="1304" spans="1:8" x14ac:dyDescent="0.25">
      <c r="A1304" s="1">
        <v>1299</v>
      </c>
      <c r="B1304" s="1" t="str">
        <f>IF(ISNA(MATCH($A1304,$F$6:$F$25004,0)),"False","True")</f>
        <v>True</v>
      </c>
      <c r="C1304" s="1" t="str">
        <f>IF(ISNA(MATCH($A1304,$G$6:$G$25004,0)),"False","True")</f>
        <v>True</v>
      </c>
      <c r="D1304" s="1" t="str">
        <f>IF(ISNA(MATCH($A1304,$H$6:$H$25004,0)),"False","True")</f>
        <v>True</v>
      </c>
      <c r="E1304" s="1"/>
      <c r="F1304" s="1">
        <v>350</v>
      </c>
      <c r="G1304" s="1">
        <v>1299</v>
      </c>
      <c r="H1304" s="1">
        <v>1303</v>
      </c>
    </row>
    <row r="1305" spans="1:8" x14ac:dyDescent="0.25">
      <c r="A1305" s="1">
        <v>1300</v>
      </c>
      <c r="B1305" s="1" t="str">
        <f>IF(ISNA(MATCH($A1305,$F$6:$F$25004,0)),"False","True")</f>
        <v>True</v>
      </c>
      <c r="C1305" s="1" t="str">
        <f>IF(ISNA(MATCH($A1305,$G$6:$G$25004,0)),"False","True")</f>
        <v>True</v>
      </c>
      <c r="D1305" s="1" t="str">
        <f>IF(ISNA(MATCH($A1305,$H$6:$H$25004,0)),"False","True")</f>
        <v>True</v>
      </c>
      <c r="E1305" s="1"/>
      <c r="F1305" s="1">
        <v>91</v>
      </c>
      <c r="G1305" s="1">
        <v>1300</v>
      </c>
      <c r="H1305" s="1">
        <v>1304</v>
      </c>
    </row>
    <row r="1306" spans="1:8" x14ac:dyDescent="0.25">
      <c r="A1306" s="1">
        <v>1301</v>
      </c>
      <c r="B1306" s="1" t="str">
        <f>IF(ISNA(MATCH($A1306,$F$6:$F$25004,0)),"False","True")</f>
        <v>True</v>
      </c>
      <c r="C1306" s="1" t="str">
        <f>IF(ISNA(MATCH($A1306,$G$6:$G$25004,0)),"False","True")</f>
        <v>True</v>
      </c>
      <c r="D1306" s="1" t="str">
        <f>IF(ISNA(MATCH($A1306,$H$6:$H$25004,0)),"False","True")</f>
        <v>True</v>
      </c>
      <c r="E1306" s="1"/>
      <c r="F1306" s="1">
        <v>111</v>
      </c>
      <c r="G1306" s="1">
        <v>1301</v>
      </c>
      <c r="H1306" s="1">
        <v>1305</v>
      </c>
    </row>
    <row r="1307" spans="1:8" x14ac:dyDescent="0.25">
      <c r="A1307" s="1">
        <v>1302</v>
      </c>
      <c r="B1307" s="1" t="str">
        <f>IF(ISNA(MATCH($A1307,$F$6:$F$25004,0)),"False","True")</f>
        <v>True</v>
      </c>
      <c r="C1307" s="1" t="str">
        <f>IF(ISNA(MATCH($A1307,$G$6:$G$25004,0)),"False","True")</f>
        <v>True</v>
      </c>
      <c r="D1307" s="1" t="str">
        <f>IF(ISNA(MATCH($A1307,$H$6:$H$25004,0)),"False","True")</f>
        <v>True</v>
      </c>
      <c r="E1307" s="1"/>
      <c r="F1307" s="1">
        <v>100</v>
      </c>
      <c r="G1307" s="1">
        <v>1302</v>
      </c>
      <c r="H1307" s="1">
        <v>1306</v>
      </c>
    </row>
    <row r="1308" spans="1:8" x14ac:dyDescent="0.25">
      <c r="A1308" s="1">
        <v>1303</v>
      </c>
      <c r="B1308" s="1" t="str">
        <f>IF(ISNA(MATCH($A1308,$F$6:$F$25004,0)),"False","True")</f>
        <v>True</v>
      </c>
      <c r="C1308" s="1" t="str">
        <f>IF(ISNA(MATCH($A1308,$G$6:$G$25004,0)),"False","True")</f>
        <v>True</v>
      </c>
      <c r="D1308" s="1" t="str">
        <f>IF(ISNA(MATCH($A1308,$H$6:$H$25004,0)),"False","True")</f>
        <v>True</v>
      </c>
      <c r="E1308" s="1"/>
      <c r="F1308" s="1">
        <v>23</v>
      </c>
      <c r="G1308" s="1">
        <v>1303</v>
      </c>
      <c r="H1308" s="1">
        <v>1307</v>
      </c>
    </row>
    <row r="1309" spans="1:8" x14ac:dyDescent="0.25">
      <c r="A1309" s="1">
        <v>1304</v>
      </c>
      <c r="B1309" s="1" t="str">
        <f>IF(ISNA(MATCH($A1309,$F$6:$F$25004,0)),"False","True")</f>
        <v>True</v>
      </c>
      <c r="C1309" s="1" t="str">
        <f>IF(ISNA(MATCH($A1309,$G$6:$G$25004,0)),"False","True")</f>
        <v>True</v>
      </c>
      <c r="D1309" s="1" t="str">
        <f>IF(ISNA(MATCH($A1309,$H$6:$H$25004,0)),"False","True")</f>
        <v>True</v>
      </c>
      <c r="E1309" s="1"/>
      <c r="F1309" s="1">
        <v>224</v>
      </c>
      <c r="G1309" s="1">
        <v>1304</v>
      </c>
      <c r="H1309" s="1">
        <v>1308</v>
      </c>
    </row>
    <row r="1310" spans="1:8" x14ac:dyDescent="0.25">
      <c r="A1310" s="1">
        <v>1305</v>
      </c>
      <c r="B1310" s="1" t="str">
        <f>IF(ISNA(MATCH($A1310,$F$6:$F$25004,0)),"False","True")</f>
        <v>True</v>
      </c>
      <c r="C1310" s="1" t="str">
        <f>IF(ISNA(MATCH($A1310,$G$6:$G$25004,0)),"False","True")</f>
        <v>True</v>
      </c>
      <c r="D1310" s="1" t="str">
        <f>IF(ISNA(MATCH($A1310,$H$6:$H$25004,0)),"False","True")</f>
        <v>True</v>
      </c>
      <c r="E1310" s="1"/>
      <c r="F1310" s="1">
        <v>382</v>
      </c>
      <c r="G1310" s="1">
        <v>1305</v>
      </c>
      <c r="H1310" s="1">
        <v>1309</v>
      </c>
    </row>
    <row r="1311" spans="1:8" x14ac:dyDescent="0.25">
      <c r="A1311" s="1">
        <v>1306</v>
      </c>
      <c r="B1311" s="1" t="str">
        <f>IF(ISNA(MATCH($A1311,$F$6:$F$25004,0)),"False","True")</f>
        <v>True</v>
      </c>
      <c r="C1311" s="1" t="str">
        <f>IF(ISNA(MATCH($A1311,$G$6:$G$25004,0)),"False","True")</f>
        <v>True</v>
      </c>
      <c r="D1311" s="1" t="str">
        <f>IF(ISNA(MATCH($A1311,$H$6:$H$25004,0)),"False","True")</f>
        <v>True</v>
      </c>
      <c r="E1311" s="1"/>
      <c r="F1311" s="1">
        <v>442</v>
      </c>
      <c r="G1311" s="1">
        <v>1306</v>
      </c>
      <c r="H1311" s="1">
        <v>1310</v>
      </c>
    </row>
    <row r="1312" spans="1:8" x14ac:dyDescent="0.25">
      <c r="A1312" s="1">
        <v>1307</v>
      </c>
      <c r="B1312" s="1" t="str">
        <f>IF(ISNA(MATCH($A1312,$F$6:$F$25004,0)),"False","True")</f>
        <v>True</v>
      </c>
      <c r="C1312" s="1" t="str">
        <f>IF(ISNA(MATCH($A1312,$G$6:$G$25004,0)),"False","True")</f>
        <v>True</v>
      </c>
      <c r="D1312" s="1" t="str">
        <f>IF(ISNA(MATCH($A1312,$H$6:$H$25004,0)),"False","True")</f>
        <v>True</v>
      </c>
      <c r="E1312" s="1"/>
      <c r="F1312" s="1">
        <v>499</v>
      </c>
      <c r="G1312" s="1">
        <v>1307</v>
      </c>
      <c r="H1312" s="1">
        <v>1311</v>
      </c>
    </row>
    <row r="1313" spans="1:8" x14ac:dyDescent="0.25">
      <c r="A1313" s="1">
        <v>1308</v>
      </c>
      <c r="B1313" s="1" t="str">
        <f>IF(ISNA(MATCH($A1313,$F$6:$F$25004,0)),"False","True")</f>
        <v>True</v>
      </c>
      <c r="C1313" s="1" t="str">
        <f>IF(ISNA(MATCH($A1313,$G$6:$G$25004,0)),"False","True")</f>
        <v>True</v>
      </c>
      <c r="D1313" s="1" t="str">
        <f>IF(ISNA(MATCH($A1313,$H$6:$H$25004,0)),"False","True")</f>
        <v>True</v>
      </c>
      <c r="E1313" s="1"/>
      <c r="F1313" s="1">
        <v>517</v>
      </c>
      <c r="G1313" s="1">
        <v>1308</v>
      </c>
      <c r="H1313" s="1">
        <v>1312</v>
      </c>
    </row>
    <row r="1314" spans="1:8" x14ac:dyDescent="0.25">
      <c r="A1314" s="1">
        <v>1309</v>
      </c>
      <c r="B1314" s="1" t="str">
        <f>IF(ISNA(MATCH($A1314,$F$6:$F$25004,0)),"False","True")</f>
        <v>True</v>
      </c>
      <c r="C1314" s="1" t="str">
        <f>IF(ISNA(MATCH($A1314,$G$6:$G$25004,0)),"False","True")</f>
        <v>True</v>
      </c>
      <c r="D1314" s="1" t="str">
        <f>IF(ISNA(MATCH($A1314,$H$6:$H$25004,0)),"False","True")</f>
        <v>True</v>
      </c>
      <c r="E1314" s="1"/>
      <c r="F1314" s="1">
        <v>201</v>
      </c>
      <c r="G1314" s="1">
        <v>1309</v>
      </c>
      <c r="H1314" s="1">
        <v>1313</v>
      </c>
    </row>
    <row r="1315" spans="1:8" x14ac:dyDescent="0.25">
      <c r="A1315" s="1">
        <v>1310</v>
      </c>
      <c r="B1315" s="1" t="str">
        <f>IF(ISNA(MATCH($A1315,$F$6:$F$25004,0)),"False","True")</f>
        <v>True</v>
      </c>
      <c r="C1315" s="1" t="str">
        <f>IF(ISNA(MATCH($A1315,$G$6:$G$25004,0)),"False","True")</f>
        <v>True</v>
      </c>
      <c r="D1315" s="1" t="str">
        <f>IF(ISNA(MATCH($A1315,$H$6:$H$25004,0)),"False","True")</f>
        <v>True</v>
      </c>
      <c r="E1315" s="1"/>
      <c r="F1315" s="1">
        <v>337</v>
      </c>
      <c r="G1315" s="1">
        <v>1310</v>
      </c>
      <c r="H1315" s="1">
        <v>1314</v>
      </c>
    </row>
    <row r="1316" spans="1:8" x14ac:dyDescent="0.25">
      <c r="A1316" s="1">
        <v>1311</v>
      </c>
      <c r="B1316" s="1" t="str">
        <f>IF(ISNA(MATCH($A1316,$F$6:$F$25004,0)),"False","True")</f>
        <v>True</v>
      </c>
      <c r="C1316" s="1" t="str">
        <f>IF(ISNA(MATCH($A1316,$G$6:$G$25004,0)),"False","True")</f>
        <v>True</v>
      </c>
      <c r="D1316" s="1" t="str">
        <f>IF(ISNA(MATCH($A1316,$H$6:$H$25004,0)),"False","True")</f>
        <v>True</v>
      </c>
      <c r="E1316" s="1"/>
      <c r="F1316" s="1">
        <v>568</v>
      </c>
      <c r="G1316" s="1">
        <v>1311</v>
      </c>
      <c r="H1316" s="1">
        <v>1315</v>
      </c>
    </row>
    <row r="1317" spans="1:8" x14ac:dyDescent="0.25">
      <c r="A1317" s="1">
        <v>1312</v>
      </c>
      <c r="B1317" s="1" t="str">
        <f>IF(ISNA(MATCH($A1317,$F$6:$F$25004,0)),"False","True")</f>
        <v>True</v>
      </c>
      <c r="C1317" s="1" t="str">
        <f>IF(ISNA(MATCH($A1317,$G$6:$G$25004,0)),"False","True")</f>
        <v>True</v>
      </c>
      <c r="D1317" s="1" t="str">
        <f>IF(ISNA(MATCH($A1317,$H$6:$H$25004,0)),"False","True")</f>
        <v>True</v>
      </c>
      <c r="E1317" s="1"/>
      <c r="F1317" s="1">
        <v>499</v>
      </c>
      <c r="G1317" s="1">
        <v>1312</v>
      </c>
      <c r="H1317" s="1">
        <v>1316</v>
      </c>
    </row>
    <row r="1318" spans="1:8" x14ac:dyDescent="0.25">
      <c r="A1318" s="1">
        <v>1313</v>
      </c>
      <c r="B1318" s="1" t="str">
        <f>IF(ISNA(MATCH($A1318,$F$6:$F$25004,0)),"False","True")</f>
        <v>True</v>
      </c>
      <c r="C1318" s="1" t="str">
        <f>IF(ISNA(MATCH($A1318,$G$6:$G$25004,0)),"False","True")</f>
        <v>True</v>
      </c>
      <c r="D1318" s="1" t="str">
        <f>IF(ISNA(MATCH($A1318,$H$6:$H$25004,0)),"False","True")</f>
        <v>True</v>
      </c>
      <c r="E1318" s="1"/>
      <c r="F1318" s="1">
        <v>23</v>
      </c>
      <c r="G1318" s="1">
        <v>1313</v>
      </c>
      <c r="H1318" s="1">
        <v>1317</v>
      </c>
    </row>
    <row r="1319" spans="1:8" x14ac:dyDescent="0.25">
      <c r="A1319" s="1">
        <v>1314</v>
      </c>
      <c r="B1319" s="1" t="str">
        <f>IF(ISNA(MATCH($A1319,$F$6:$F$25004,0)),"False","True")</f>
        <v>True</v>
      </c>
      <c r="C1319" s="1" t="str">
        <f>IF(ISNA(MATCH($A1319,$G$6:$G$25004,0)),"False","True")</f>
        <v>True</v>
      </c>
      <c r="D1319" s="1" t="str">
        <f>IF(ISNA(MATCH($A1319,$H$6:$H$25004,0)),"False","True")</f>
        <v>True</v>
      </c>
      <c r="E1319" s="1"/>
      <c r="F1319" s="1">
        <v>316</v>
      </c>
      <c r="G1319" s="1">
        <v>1314</v>
      </c>
      <c r="H1319" s="1">
        <v>1318</v>
      </c>
    </row>
    <row r="1320" spans="1:8" x14ac:dyDescent="0.25">
      <c r="A1320" s="1">
        <v>1315</v>
      </c>
      <c r="B1320" s="1" t="str">
        <f>IF(ISNA(MATCH($A1320,$F$6:$F$25004,0)),"False","True")</f>
        <v>True</v>
      </c>
      <c r="C1320" s="1" t="str">
        <f>IF(ISNA(MATCH($A1320,$G$6:$G$25004,0)),"False","True")</f>
        <v>True</v>
      </c>
      <c r="D1320" s="1" t="str">
        <f>IF(ISNA(MATCH($A1320,$H$6:$H$25004,0)),"False","True")</f>
        <v>True</v>
      </c>
      <c r="E1320" s="1"/>
      <c r="F1320" s="1">
        <v>56</v>
      </c>
      <c r="G1320" s="1">
        <v>1315</v>
      </c>
      <c r="H1320" s="1">
        <v>1319</v>
      </c>
    </row>
    <row r="1321" spans="1:8" x14ac:dyDescent="0.25">
      <c r="A1321" s="1">
        <v>1316</v>
      </c>
      <c r="B1321" s="1" t="str">
        <f>IF(ISNA(MATCH($A1321,$F$6:$F$25004,0)),"False","True")</f>
        <v>True</v>
      </c>
      <c r="C1321" s="1" t="str">
        <f>IF(ISNA(MATCH($A1321,$G$6:$G$25004,0)),"False","True")</f>
        <v>True</v>
      </c>
      <c r="D1321" s="1" t="str">
        <f>IF(ISNA(MATCH($A1321,$H$6:$H$25004,0)),"False","True")</f>
        <v>True</v>
      </c>
      <c r="E1321" s="1"/>
      <c r="F1321" s="1">
        <v>322</v>
      </c>
      <c r="G1321" s="1">
        <v>1316</v>
      </c>
      <c r="H1321" s="1">
        <v>1320</v>
      </c>
    </row>
    <row r="1322" spans="1:8" x14ac:dyDescent="0.25">
      <c r="A1322" s="1">
        <v>1317</v>
      </c>
      <c r="B1322" s="1" t="str">
        <f>IF(ISNA(MATCH($A1322,$F$6:$F$25004,0)),"False","True")</f>
        <v>True</v>
      </c>
      <c r="C1322" s="1" t="str">
        <f>IF(ISNA(MATCH($A1322,$G$6:$G$25004,0)),"False","True")</f>
        <v>True</v>
      </c>
      <c r="D1322" s="1" t="str">
        <f>IF(ISNA(MATCH($A1322,$H$6:$H$25004,0)),"False","True")</f>
        <v>True</v>
      </c>
      <c r="E1322" s="1"/>
      <c r="F1322" s="1">
        <v>213</v>
      </c>
      <c r="G1322" s="1">
        <v>1317</v>
      </c>
      <c r="H1322" s="1">
        <v>1321</v>
      </c>
    </row>
    <row r="1323" spans="1:8" x14ac:dyDescent="0.25">
      <c r="A1323" s="1">
        <v>1318</v>
      </c>
      <c r="B1323" s="1" t="str">
        <f>IF(ISNA(MATCH($A1323,$F$6:$F$25004,0)),"False","True")</f>
        <v>True</v>
      </c>
      <c r="C1323" s="1" t="str">
        <f>IF(ISNA(MATCH($A1323,$G$6:$G$25004,0)),"False","True")</f>
        <v>True</v>
      </c>
      <c r="D1323" s="1" t="str">
        <f>IF(ISNA(MATCH($A1323,$H$6:$H$25004,0)),"False","True")</f>
        <v>True</v>
      </c>
      <c r="E1323" s="1"/>
      <c r="F1323" s="1">
        <v>383</v>
      </c>
      <c r="G1323" s="1">
        <v>1318</v>
      </c>
      <c r="H1323" s="1">
        <v>1322</v>
      </c>
    </row>
    <row r="1324" spans="1:8" x14ac:dyDescent="0.25">
      <c r="A1324" s="1">
        <v>1319</v>
      </c>
      <c r="B1324" s="1" t="str">
        <f>IF(ISNA(MATCH($A1324,$F$6:$F$25004,0)),"False","True")</f>
        <v>True</v>
      </c>
      <c r="C1324" s="1" t="str">
        <f>IF(ISNA(MATCH($A1324,$G$6:$G$25004,0)),"False","True")</f>
        <v>True</v>
      </c>
      <c r="D1324" s="1" t="str">
        <f>IF(ISNA(MATCH($A1324,$H$6:$H$25004,0)),"False","True")</f>
        <v>True</v>
      </c>
      <c r="E1324" s="1"/>
      <c r="F1324" s="1">
        <v>142</v>
      </c>
      <c r="G1324" s="1">
        <v>1319</v>
      </c>
      <c r="H1324" s="1">
        <v>1323</v>
      </c>
    </row>
    <row r="1325" spans="1:8" x14ac:dyDescent="0.25">
      <c r="A1325" s="1">
        <v>1320</v>
      </c>
      <c r="B1325" s="1" t="str">
        <f>IF(ISNA(MATCH($A1325,$F$6:$F$25004,0)),"False","True")</f>
        <v>True</v>
      </c>
      <c r="C1325" s="1" t="str">
        <f>IF(ISNA(MATCH($A1325,$G$6:$G$25004,0)),"False","True")</f>
        <v>True</v>
      </c>
      <c r="D1325" s="1" t="str">
        <f>IF(ISNA(MATCH($A1325,$H$6:$H$25004,0)),"False","True")</f>
        <v>True</v>
      </c>
      <c r="E1325" s="1"/>
      <c r="F1325" s="1">
        <v>594</v>
      </c>
      <c r="G1325" s="1">
        <v>1320</v>
      </c>
      <c r="H1325" s="1">
        <v>1324</v>
      </c>
    </row>
    <row r="1326" spans="1:8" x14ac:dyDescent="0.25">
      <c r="A1326" s="1">
        <v>1321</v>
      </c>
      <c r="B1326" s="1" t="str">
        <f>IF(ISNA(MATCH($A1326,$F$6:$F$25004,0)),"False","True")</f>
        <v>True</v>
      </c>
      <c r="C1326" s="1" t="str">
        <f>IF(ISNA(MATCH($A1326,$G$6:$G$25004,0)),"False","True")</f>
        <v>True</v>
      </c>
      <c r="D1326" s="1" t="str">
        <f>IF(ISNA(MATCH($A1326,$H$6:$H$25004,0)),"False","True")</f>
        <v>True</v>
      </c>
      <c r="E1326" s="1"/>
      <c r="F1326" s="1">
        <v>592</v>
      </c>
      <c r="G1326" s="1">
        <v>1321</v>
      </c>
      <c r="H1326" s="1">
        <v>1325</v>
      </c>
    </row>
    <row r="1327" spans="1:8" x14ac:dyDescent="0.25">
      <c r="A1327" s="1">
        <v>1322</v>
      </c>
      <c r="B1327" s="1" t="str">
        <f>IF(ISNA(MATCH($A1327,$F$6:$F$25004,0)),"False","True")</f>
        <v>True</v>
      </c>
      <c r="C1327" s="1" t="str">
        <f>IF(ISNA(MATCH($A1327,$G$6:$G$25004,0)),"False","True")</f>
        <v>True</v>
      </c>
      <c r="D1327" s="1" t="str">
        <f>IF(ISNA(MATCH($A1327,$H$6:$H$25004,0)),"False","True")</f>
        <v>True</v>
      </c>
      <c r="E1327" s="1"/>
      <c r="F1327" s="1">
        <v>515</v>
      </c>
      <c r="G1327" s="1">
        <v>1322</v>
      </c>
      <c r="H1327" s="1">
        <v>1326</v>
      </c>
    </row>
    <row r="1328" spans="1:8" x14ac:dyDescent="0.25">
      <c r="A1328" s="1">
        <v>1323</v>
      </c>
      <c r="B1328" s="1" t="str">
        <f>IF(ISNA(MATCH($A1328,$F$6:$F$25004,0)),"False","True")</f>
        <v>True</v>
      </c>
      <c r="C1328" s="1" t="str">
        <f>IF(ISNA(MATCH($A1328,$G$6:$G$25004,0)),"False","True")</f>
        <v>True</v>
      </c>
      <c r="D1328" s="1" t="str">
        <f>IF(ISNA(MATCH($A1328,$H$6:$H$25004,0)),"False","True")</f>
        <v>True</v>
      </c>
      <c r="E1328" s="1"/>
      <c r="F1328" s="1">
        <v>485</v>
      </c>
      <c r="G1328" s="1">
        <v>1323</v>
      </c>
      <c r="H1328" s="1">
        <v>1327</v>
      </c>
    </row>
    <row r="1329" spans="1:8" x14ac:dyDescent="0.25">
      <c r="A1329" s="1">
        <v>1324</v>
      </c>
      <c r="B1329" s="1" t="str">
        <f>IF(ISNA(MATCH($A1329,$F$6:$F$25004,0)),"False","True")</f>
        <v>True</v>
      </c>
      <c r="C1329" s="1" t="str">
        <f>IF(ISNA(MATCH($A1329,$G$6:$G$25004,0)),"False","True")</f>
        <v>True</v>
      </c>
      <c r="D1329" s="1" t="str">
        <f>IF(ISNA(MATCH($A1329,$H$6:$H$25004,0)),"False","True")</f>
        <v>True</v>
      </c>
      <c r="E1329" s="1"/>
      <c r="F1329" s="1">
        <v>222</v>
      </c>
      <c r="G1329" s="1">
        <v>1324</v>
      </c>
      <c r="H1329" s="1">
        <v>1328</v>
      </c>
    </row>
    <row r="1330" spans="1:8" x14ac:dyDescent="0.25">
      <c r="A1330" s="1">
        <v>1325</v>
      </c>
      <c r="B1330" s="1" t="str">
        <f>IF(ISNA(MATCH($A1330,$F$6:$F$25004,0)),"False","True")</f>
        <v>True</v>
      </c>
      <c r="C1330" s="1" t="str">
        <f>IF(ISNA(MATCH($A1330,$G$6:$G$25004,0)),"False","True")</f>
        <v>True</v>
      </c>
      <c r="D1330" s="1" t="str">
        <f>IF(ISNA(MATCH($A1330,$H$6:$H$25004,0)),"False","True")</f>
        <v>True</v>
      </c>
      <c r="E1330" s="1"/>
      <c r="F1330" s="1">
        <v>470</v>
      </c>
      <c r="G1330" s="1">
        <v>1325</v>
      </c>
      <c r="H1330" s="1">
        <v>1329</v>
      </c>
    </row>
    <row r="1331" spans="1:8" x14ac:dyDescent="0.25">
      <c r="A1331" s="1">
        <v>1326</v>
      </c>
      <c r="B1331" s="1" t="str">
        <f>IF(ISNA(MATCH($A1331,$F$6:$F$25004,0)),"False","True")</f>
        <v>True</v>
      </c>
      <c r="C1331" s="1" t="str">
        <f>IF(ISNA(MATCH($A1331,$G$6:$G$25004,0)),"False","True")</f>
        <v>True</v>
      </c>
      <c r="D1331" s="1" t="str">
        <f>IF(ISNA(MATCH($A1331,$H$6:$H$25004,0)),"False","True")</f>
        <v>True</v>
      </c>
      <c r="E1331" s="1"/>
      <c r="F1331" s="1">
        <v>34</v>
      </c>
      <c r="G1331" s="1">
        <v>1326</v>
      </c>
      <c r="H1331" s="1">
        <v>1330</v>
      </c>
    </row>
    <row r="1332" spans="1:8" x14ac:dyDescent="0.25">
      <c r="A1332" s="1">
        <v>1327</v>
      </c>
      <c r="B1332" s="1" t="str">
        <f>IF(ISNA(MATCH($A1332,$F$6:$F$25004,0)),"False","True")</f>
        <v>True</v>
      </c>
      <c r="C1332" s="1" t="str">
        <f>IF(ISNA(MATCH($A1332,$G$6:$G$25004,0)),"False","True")</f>
        <v>True</v>
      </c>
      <c r="D1332" s="1" t="str">
        <f>IF(ISNA(MATCH($A1332,$H$6:$H$25004,0)),"False","True")</f>
        <v>True</v>
      </c>
      <c r="E1332" s="1"/>
      <c r="F1332" s="1">
        <v>443</v>
      </c>
      <c r="G1332" s="1">
        <v>1327</v>
      </c>
      <c r="H1332" s="1">
        <v>1331</v>
      </c>
    </row>
    <row r="1333" spans="1:8" x14ac:dyDescent="0.25">
      <c r="A1333" s="1">
        <v>1328</v>
      </c>
      <c r="B1333" s="1" t="str">
        <f>IF(ISNA(MATCH($A1333,$F$6:$F$25004,0)),"False","True")</f>
        <v>True</v>
      </c>
      <c r="C1333" s="1" t="str">
        <f>IF(ISNA(MATCH($A1333,$G$6:$G$25004,0)),"False","True")</f>
        <v>True</v>
      </c>
      <c r="D1333" s="1" t="str">
        <f>IF(ISNA(MATCH($A1333,$H$6:$H$25004,0)),"False","True")</f>
        <v>True</v>
      </c>
      <c r="E1333" s="1"/>
      <c r="F1333" s="1">
        <v>538</v>
      </c>
      <c r="G1333" s="1">
        <v>1328</v>
      </c>
      <c r="H1333" s="1">
        <v>1332</v>
      </c>
    </row>
    <row r="1334" spans="1:8" x14ac:dyDescent="0.25">
      <c r="A1334" s="1">
        <v>1329</v>
      </c>
      <c r="B1334" s="1" t="str">
        <f>IF(ISNA(MATCH($A1334,$F$6:$F$25004,0)),"False","True")</f>
        <v>True</v>
      </c>
      <c r="C1334" s="1" t="str">
        <f>IF(ISNA(MATCH($A1334,$G$6:$G$25004,0)),"False","True")</f>
        <v>True</v>
      </c>
      <c r="D1334" s="1" t="str">
        <f>IF(ISNA(MATCH($A1334,$H$6:$H$25004,0)),"False","True")</f>
        <v>True</v>
      </c>
      <c r="E1334" s="1"/>
      <c r="F1334" s="1">
        <v>80</v>
      </c>
      <c r="G1334" s="1">
        <v>1329</v>
      </c>
      <c r="H1334" s="1">
        <v>1333</v>
      </c>
    </row>
    <row r="1335" spans="1:8" x14ac:dyDescent="0.25">
      <c r="A1335" s="1">
        <v>1330</v>
      </c>
      <c r="B1335" s="1" t="str">
        <f>IF(ISNA(MATCH($A1335,$F$6:$F$25004,0)),"False","True")</f>
        <v>True</v>
      </c>
      <c r="C1335" s="1" t="str">
        <f>IF(ISNA(MATCH($A1335,$G$6:$G$25004,0)),"False","True")</f>
        <v>True</v>
      </c>
      <c r="D1335" s="1" t="str">
        <f>IF(ISNA(MATCH($A1335,$H$6:$H$25004,0)),"False","True")</f>
        <v>True</v>
      </c>
      <c r="E1335" s="1"/>
      <c r="F1335" s="1">
        <v>367</v>
      </c>
      <c r="G1335" s="1">
        <v>1330</v>
      </c>
      <c r="H1335" s="1">
        <v>1334</v>
      </c>
    </row>
    <row r="1336" spans="1:8" x14ac:dyDescent="0.25">
      <c r="A1336" s="1">
        <v>1331</v>
      </c>
      <c r="B1336" s="1" t="str">
        <f>IF(ISNA(MATCH($A1336,$F$6:$F$25004,0)),"False","True")</f>
        <v>True</v>
      </c>
      <c r="C1336" s="1" t="str">
        <f>IF(ISNA(MATCH($A1336,$G$6:$G$25004,0)),"False","True")</f>
        <v>True</v>
      </c>
      <c r="D1336" s="1" t="str">
        <f>IF(ISNA(MATCH($A1336,$H$6:$H$25004,0)),"False","True")</f>
        <v>True</v>
      </c>
      <c r="E1336" s="1"/>
      <c r="F1336" s="1">
        <v>338</v>
      </c>
      <c r="G1336" s="1">
        <v>1331</v>
      </c>
      <c r="H1336" s="1">
        <v>1335</v>
      </c>
    </row>
    <row r="1337" spans="1:8" x14ac:dyDescent="0.25">
      <c r="A1337" s="1">
        <v>1332</v>
      </c>
      <c r="B1337" s="1" t="str">
        <f>IF(ISNA(MATCH($A1337,$F$6:$F$25004,0)),"False","True")</f>
        <v>True</v>
      </c>
      <c r="C1337" s="1" t="str">
        <f>IF(ISNA(MATCH($A1337,$G$6:$G$25004,0)),"False","True")</f>
        <v>True</v>
      </c>
      <c r="D1337" s="1" t="str">
        <f>IF(ISNA(MATCH($A1337,$H$6:$H$25004,0)),"False","True")</f>
        <v>True</v>
      </c>
      <c r="E1337" s="1"/>
      <c r="F1337" s="1">
        <v>563</v>
      </c>
      <c r="G1337" s="1">
        <v>1332</v>
      </c>
      <c r="H1337" s="1">
        <v>1336</v>
      </c>
    </row>
    <row r="1338" spans="1:8" x14ac:dyDescent="0.25">
      <c r="A1338" s="1">
        <v>1333</v>
      </c>
      <c r="B1338" s="1" t="str">
        <f>IF(ISNA(MATCH($A1338,$F$6:$F$25004,0)),"False","True")</f>
        <v>True</v>
      </c>
      <c r="C1338" s="1" t="str">
        <f>IF(ISNA(MATCH($A1338,$G$6:$G$25004,0)),"False","True")</f>
        <v>True</v>
      </c>
      <c r="D1338" s="1" t="str">
        <f>IF(ISNA(MATCH($A1338,$H$6:$H$25004,0)),"False","True")</f>
        <v>True</v>
      </c>
      <c r="E1338" s="1"/>
      <c r="F1338" s="1">
        <v>539</v>
      </c>
      <c r="G1338" s="1">
        <v>1333</v>
      </c>
      <c r="H1338" s="1">
        <v>1337</v>
      </c>
    </row>
    <row r="1339" spans="1:8" x14ac:dyDescent="0.25">
      <c r="A1339" s="1">
        <v>1334</v>
      </c>
      <c r="B1339" s="1" t="str">
        <f>IF(ISNA(MATCH($A1339,$F$6:$F$25004,0)),"False","True")</f>
        <v>True</v>
      </c>
      <c r="C1339" s="1" t="str">
        <f>IF(ISNA(MATCH($A1339,$G$6:$G$25004,0)),"False","True")</f>
        <v>True</v>
      </c>
      <c r="D1339" s="1" t="str">
        <f>IF(ISNA(MATCH($A1339,$H$6:$H$25004,0)),"False","True")</f>
        <v>True</v>
      </c>
      <c r="E1339" s="1"/>
      <c r="F1339" s="1">
        <v>188</v>
      </c>
      <c r="G1339" s="1">
        <v>1334</v>
      </c>
      <c r="H1339" s="1">
        <v>1338</v>
      </c>
    </row>
    <row r="1340" spans="1:8" x14ac:dyDescent="0.25">
      <c r="A1340" s="1">
        <v>1335</v>
      </c>
      <c r="B1340" s="1" t="str">
        <f>IF(ISNA(MATCH($A1340,$F$6:$F$25004,0)),"False","True")</f>
        <v>True</v>
      </c>
      <c r="C1340" s="1" t="str">
        <f>IF(ISNA(MATCH($A1340,$G$6:$G$25004,0)),"False","True")</f>
        <v>True</v>
      </c>
      <c r="D1340" s="1" t="str">
        <f>IF(ISNA(MATCH($A1340,$H$6:$H$25004,0)),"False","True")</f>
        <v>True</v>
      </c>
      <c r="E1340" s="1"/>
      <c r="F1340" s="1">
        <v>141</v>
      </c>
      <c r="G1340" s="1">
        <v>1335</v>
      </c>
      <c r="H1340" s="1">
        <v>1339</v>
      </c>
    </row>
    <row r="1341" spans="1:8" x14ac:dyDescent="0.25">
      <c r="A1341" s="1">
        <v>1336</v>
      </c>
      <c r="B1341" s="1" t="str">
        <f>IF(ISNA(MATCH($A1341,$F$6:$F$25004,0)),"False","True")</f>
        <v>True</v>
      </c>
      <c r="C1341" s="1" t="str">
        <f>IF(ISNA(MATCH($A1341,$G$6:$G$25004,0)),"False","True")</f>
        <v>True</v>
      </c>
      <c r="D1341" s="1" t="str">
        <f>IF(ISNA(MATCH($A1341,$H$6:$H$25004,0)),"False","True")</f>
        <v>True</v>
      </c>
      <c r="E1341" s="1"/>
      <c r="F1341" s="1">
        <v>167</v>
      </c>
      <c r="G1341" s="1">
        <v>1336</v>
      </c>
      <c r="H1341" s="1">
        <v>1340</v>
      </c>
    </row>
    <row r="1342" spans="1:8" x14ac:dyDescent="0.25">
      <c r="A1342" s="1">
        <v>1337</v>
      </c>
      <c r="B1342" s="1" t="str">
        <f>IF(ISNA(MATCH($A1342,$F$6:$F$25004,0)),"False","True")</f>
        <v>True</v>
      </c>
      <c r="C1342" s="1" t="str">
        <f>IF(ISNA(MATCH($A1342,$G$6:$G$25004,0)),"False","True")</f>
        <v>True</v>
      </c>
      <c r="D1342" s="1" t="str">
        <f>IF(ISNA(MATCH($A1342,$H$6:$H$25004,0)),"False","True")</f>
        <v>True</v>
      </c>
      <c r="E1342" s="1"/>
      <c r="F1342" s="1">
        <v>357</v>
      </c>
      <c r="G1342" s="1">
        <v>1337</v>
      </c>
      <c r="H1342" s="1">
        <v>1341</v>
      </c>
    </row>
    <row r="1343" spans="1:8" x14ac:dyDescent="0.25">
      <c r="A1343" s="1">
        <v>1338</v>
      </c>
      <c r="B1343" s="1" t="str">
        <f>IF(ISNA(MATCH($A1343,$F$6:$F$25004,0)),"False","True")</f>
        <v>True</v>
      </c>
      <c r="C1343" s="1" t="str">
        <f>IF(ISNA(MATCH($A1343,$G$6:$G$25004,0)),"False","True")</f>
        <v>True</v>
      </c>
      <c r="D1343" s="1" t="str">
        <f>IF(ISNA(MATCH($A1343,$H$6:$H$25004,0)),"False","True")</f>
        <v>True</v>
      </c>
      <c r="E1343" s="1"/>
      <c r="F1343" s="1">
        <v>320</v>
      </c>
      <c r="G1343" s="1">
        <v>1338</v>
      </c>
      <c r="H1343" s="1">
        <v>1342</v>
      </c>
    </row>
    <row r="1344" spans="1:8" x14ac:dyDescent="0.25">
      <c r="A1344" s="1">
        <v>1339</v>
      </c>
      <c r="B1344" s="1" t="str">
        <f>IF(ISNA(MATCH($A1344,$F$6:$F$25004,0)),"False","True")</f>
        <v>True</v>
      </c>
      <c r="C1344" s="1" t="str">
        <f>IF(ISNA(MATCH($A1344,$G$6:$G$25004,0)),"False","True")</f>
        <v>True</v>
      </c>
      <c r="D1344" s="1" t="str">
        <f>IF(ISNA(MATCH($A1344,$H$6:$H$25004,0)),"False","True")</f>
        <v>True</v>
      </c>
      <c r="E1344" s="1"/>
      <c r="F1344" s="1">
        <v>50</v>
      </c>
      <c r="G1344" s="1">
        <v>1339</v>
      </c>
      <c r="H1344" s="1">
        <v>1343</v>
      </c>
    </row>
    <row r="1345" spans="1:8" x14ac:dyDescent="0.25">
      <c r="A1345" s="1">
        <v>1340</v>
      </c>
      <c r="B1345" s="1" t="str">
        <f>IF(ISNA(MATCH($A1345,$F$6:$F$25004,0)),"False","True")</f>
        <v>True</v>
      </c>
      <c r="C1345" s="1" t="str">
        <f>IF(ISNA(MATCH($A1345,$G$6:$G$25004,0)),"False","True")</f>
        <v>True</v>
      </c>
      <c r="D1345" s="1" t="str">
        <f>IF(ISNA(MATCH($A1345,$H$6:$H$25004,0)),"False","True")</f>
        <v>True</v>
      </c>
      <c r="E1345" s="1"/>
      <c r="F1345" s="1">
        <v>485</v>
      </c>
      <c r="G1345" s="1">
        <v>1340</v>
      </c>
      <c r="H1345" s="1">
        <v>1344</v>
      </c>
    </row>
    <row r="1346" spans="1:8" x14ac:dyDescent="0.25">
      <c r="A1346" s="1">
        <v>1341</v>
      </c>
      <c r="B1346" s="1" t="str">
        <f>IF(ISNA(MATCH($A1346,$F$6:$F$25004,0)),"False","True")</f>
        <v>True</v>
      </c>
      <c r="C1346" s="1" t="str">
        <f>IF(ISNA(MATCH($A1346,$G$6:$G$25004,0)),"False","True")</f>
        <v>True</v>
      </c>
      <c r="D1346" s="1" t="str">
        <f>IF(ISNA(MATCH($A1346,$H$6:$H$25004,0)),"False","True")</f>
        <v>True</v>
      </c>
      <c r="E1346" s="1"/>
      <c r="F1346" s="1">
        <v>73</v>
      </c>
      <c r="G1346" s="1">
        <v>1341</v>
      </c>
      <c r="H1346" s="1">
        <v>1345</v>
      </c>
    </row>
    <row r="1347" spans="1:8" x14ac:dyDescent="0.25">
      <c r="A1347" s="1">
        <v>1342</v>
      </c>
      <c r="B1347" s="1" t="str">
        <f>IF(ISNA(MATCH($A1347,$F$6:$F$25004,0)),"False","True")</f>
        <v>True</v>
      </c>
      <c r="C1347" s="1" t="str">
        <f>IF(ISNA(MATCH($A1347,$G$6:$G$25004,0)),"False","True")</f>
        <v>True</v>
      </c>
      <c r="D1347" s="1" t="str">
        <f>IF(ISNA(MATCH($A1347,$H$6:$H$25004,0)),"False","True")</f>
        <v>True</v>
      </c>
      <c r="E1347" s="1"/>
      <c r="F1347" s="1">
        <v>76</v>
      </c>
      <c r="G1347" s="1">
        <v>1342</v>
      </c>
      <c r="H1347" s="1">
        <v>1346</v>
      </c>
    </row>
    <row r="1348" spans="1:8" x14ac:dyDescent="0.25">
      <c r="A1348" s="1">
        <v>1343</v>
      </c>
      <c r="B1348" s="1" t="str">
        <f>IF(ISNA(MATCH($A1348,$F$6:$F$25004,0)),"False","True")</f>
        <v>True</v>
      </c>
      <c r="C1348" s="1" t="str">
        <f>IF(ISNA(MATCH($A1348,$G$6:$G$25004,0)),"False","True")</f>
        <v>True</v>
      </c>
      <c r="D1348" s="1" t="str">
        <f>IF(ISNA(MATCH($A1348,$H$6:$H$25004,0)),"False","True")</f>
        <v>True</v>
      </c>
      <c r="E1348" s="1"/>
      <c r="F1348" s="1">
        <v>88</v>
      </c>
      <c r="G1348" s="1">
        <v>1343</v>
      </c>
      <c r="H1348" s="1">
        <v>1347</v>
      </c>
    </row>
    <row r="1349" spans="1:8" x14ac:dyDescent="0.25">
      <c r="A1349" s="1">
        <v>1344</v>
      </c>
      <c r="B1349" s="1" t="str">
        <f>IF(ISNA(MATCH($A1349,$F$6:$F$25004,0)),"False","True")</f>
        <v>True</v>
      </c>
      <c r="C1349" s="1" t="str">
        <f>IF(ISNA(MATCH($A1349,$G$6:$G$25004,0)),"False","True")</f>
        <v>True</v>
      </c>
      <c r="D1349" s="1" t="str">
        <f>IF(ISNA(MATCH($A1349,$H$6:$H$25004,0)),"False","True")</f>
        <v>True</v>
      </c>
      <c r="E1349" s="1"/>
      <c r="F1349" s="1">
        <v>319</v>
      </c>
      <c r="G1349" s="1">
        <v>1344</v>
      </c>
      <c r="H1349" s="1">
        <v>1348</v>
      </c>
    </row>
    <row r="1350" spans="1:8" x14ac:dyDescent="0.25">
      <c r="A1350" s="1">
        <v>1345</v>
      </c>
      <c r="B1350" s="1" t="str">
        <f>IF(ISNA(MATCH($A1350,$F$6:$F$25004,0)),"False","True")</f>
        <v>True</v>
      </c>
      <c r="C1350" s="1" t="str">
        <f>IF(ISNA(MATCH($A1350,$G$6:$G$25004,0)),"False","True")</f>
        <v>True</v>
      </c>
      <c r="D1350" s="1" t="str">
        <f>IF(ISNA(MATCH($A1350,$H$6:$H$25004,0)),"False","True")</f>
        <v>True</v>
      </c>
      <c r="E1350" s="1"/>
      <c r="F1350" s="1">
        <v>300</v>
      </c>
      <c r="G1350" s="1">
        <v>1345</v>
      </c>
      <c r="H1350" s="1">
        <v>1349</v>
      </c>
    </row>
    <row r="1351" spans="1:8" x14ac:dyDescent="0.25">
      <c r="A1351" s="1">
        <v>1346</v>
      </c>
      <c r="B1351" s="1" t="str">
        <f>IF(ISNA(MATCH($A1351,$F$6:$F$25004,0)),"False","True")</f>
        <v>True</v>
      </c>
      <c r="C1351" s="1" t="str">
        <f>IF(ISNA(MATCH($A1351,$G$6:$G$25004,0)),"False","True")</f>
        <v>True</v>
      </c>
      <c r="D1351" s="1" t="str">
        <f>IF(ISNA(MATCH($A1351,$H$6:$H$25004,0)),"False","True")</f>
        <v>True</v>
      </c>
      <c r="E1351" s="1"/>
      <c r="F1351" s="1">
        <v>395</v>
      </c>
      <c r="G1351" s="1">
        <v>1346</v>
      </c>
      <c r="H1351" s="1">
        <v>1350</v>
      </c>
    </row>
    <row r="1352" spans="1:8" x14ac:dyDescent="0.25">
      <c r="A1352" s="1">
        <v>1347</v>
      </c>
      <c r="B1352" s="1" t="str">
        <f>IF(ISNA(MATCH($A1352,$F$6:$F$25004,0)),"False","True")</f>
        <v>True</v>
      </c>
      <c r="C1352" s="1" t="str">
        <f>IF(ISNA(MATCH($A1352,$G$6:$G$25004,0)),"False","True")</f>
        <v>True</v>
      </c>
      <c r="D1352" s="1" t="str">
        <f>IF(ISNA(MATCH($A1352,$H$6:$H$25004,0)),"False","True")</f>
        <v>True</v>
      </c>
      <c r="E1352" s="1"/>
      <c r="F1352" s="1">
        <v>337</v>
      </c>
      <c r="G1352" s="1">
        <v>1347</v>
      </c>
      <c r="H1352" s="1">
        <v>1351</v>
      </c>
    </row>
    <row r="1353" spans="1:8" x14ac:dyDescent="0.25">
      <c r="A1353" s="1">
        <v>1348</v>
      </c>
      <c r="B1353" s="1" t="str">
        <f>IF(ISNA(MATCH($A1353,$F$6:$F$25004,0)),"False","True")</f>
        <v>True</v>
      </c>
      <c r="C1353" s="1" t="str">
        <f>IF(ISNA(MATCH($A1353,$G$6:$G$25004,0)),"False","True")</f>
        <v>True</v>
      </c>
      <c r="D1353" s="1" t="str">
        <f>IF(ISNA(MATCH($A1353,$H$6:$H$25004,0)),"False","True")</f>
        <v>True</v>
      </c>
      <c r="E1353" s="1"/>
      <c r="F1353" s="1">
        <v>119</v>
      </c>
      <c r="G1353" s="1">
        <v>1348</v>
      </c>
      <c r="H1353" s="1">
        <v>1352</v>
      </c>
    </row>
    <row r="1354" spans="1:8" x14ac:dyDescent="0.25">
      <c r="A1354" s="1">
        <v>1349</v>
      </c>
      <c r="B1354" s="1" t="str">
        <f>IF(ISNA(MATCH($A1354,$F$6:$F$25004,0)),"False","True")</f>
        <v>True</v>
      </c>
      <c r="C1354" s="1" t="str">
        <f>IF(ISNA(MATCH($A1354,$G$6:$G$25004,0)),"False","True")</f>
        <v>True</v>
      </c>
      <c r="D1354" s="1" t="str">
        <f>IF(ISNA(MATCH($A1354,$H$6:$H$25004,0)),"False","True")</f>
        <v>True</v>
      </c>
      <c r="E1354" s="1"/>
      <c r="F1354" s="1">
        <v>485</v>
      </c>
      <c r="G1354" s="1">
        <v>1349</v>
      </c>
      <c r="H1354" s="1">
        <v>1353</v>
      </c>
    </row>
    <row r="1355" spans="1:8" x14ac:dyDescent="0.25">
      <c r="A1355" s="1">
        <v>1350</v>
      </c>
      <c r="B1355" s="1" t="str">
        <f>IF(ISNA(MATCH($A1355,$F$6:$F$25004,0)),"False","True")</f>
        <v>True</v>
      </c>
      <c r="C1355" s="1" t="str">
        <f>IF(ISNA(MATCH($A1355,$G$6:$G$25004,0)),"False","True")</f>
        <v>True</v>
      </c>
      <c r="D1355" s="1" t="str">
        <f>IF(ISNA(MATCH($A1355,$H$6:$H$25004,0)),"False","True")</f>
        <v>True</v>
      </c>
      <c r="E1355" s="1"/>
      <c r="F1355" s="1">
        <v>491</v>
      </c>
      <c r="G1355" s="1">
        <v>1350</v>
      </c>
      <c r="H1355" s="1">
        <v>1354</v>
      </c>
    </row>
    <row r="1356" spans="1:8" x14ac:dyDescent="0.25">
      <c r="A1356" s="1">
        <v>1351</v>
      </c>
      <c r="B1356" s="1" t="str">
        <f>IF(ISNA(MATCH($A1356,$F$6:$F$25004,0)),"False","True")</f>
        <v>True</v>
      </c>
      <c r="C1356" s="1" t="str">
        <f>IF(ISNA(MATCH($A1356,$G$6:$G$25004,0)),"False","True")</f>
        <v>True</v>
      </c>
      <c r="D1356" s="1" t="str">
        <f>IF(ISNA(MATCH($A1356,$H$6:$H$25004,0)),"False","True")</f>
        <v>True</v>
      </c>
      <c r="E1356" s="1"/>
      <c r="F1356" s="1">
        <v>293</v>
      </c>
      <c r="G1356" s="1">
        <v>1351</v>
      </c>
      <c r="H1356" s="1">
        <v>1355</v>
      </c>
    </row>
    <row r="1357" spans="1:8" x14ac:dyDescent="0.25">
      <c r="A1357" s="1">
        <v>1352</v>
      </c>
      <c r="B1357" s="1" t="str">
        <f>IF(ISNA(MATCH($A1357,$F$6:$F$25004,0)),"False","True")</f>
        <v>True</v>
      </c>
      <c r="C1357" s="1" t="str">
        <f>IF(ISNA(MATCH($A1357,$G$6:$G$25004,0)),"False","True")</f>
        <v>True</v>
      </c>
      <c r="D1357" s="1" t="str">
        <f>IF(ISNA(MATCH($A1357,$H$6:$H$25004,0)),"False","True")</f>
        <v>True</v>
      </c>
      <c r="E1357" s="1"/>
      <c r="F1357" s="1">
        <v>80</v>
      </c>
      <c r="G1357" s="1">
        <v>1352</v>
      </c>
      <c r="H1357" s="1">
        <v>1356</v>
      </c>
    </row>
    <row r="1358" spans="1:8" x14ac:dyDescent="0.25">
      <c r="A1358" s="1">
        <v>1353</v>
      </c>
      <c r="B1358" s="1" t="str">
        <f>IF(ISNA(MATCH($A1358,$F$6:$F$25004,0)),"False","True")</f>
        <v>True</v>
      </c>
      <c r="C1358" s="1" t="str">
        <f>IF(ISNA(MATCH($A1358,$G$6:$G$25004,0)),"False","True")</f>
        <v>True</v>
      </c>
      <c r="D1358" s="1" t="str">
        <f>IF(ISNA(MATCH($A1358,$H$6:$H$25004,0)),"False","True")</f>
        <v>True</v>
      </c>
      <c r="E1358" s="1"/>
      <c r="F1358" s="1">
        <v>175</v>
      </c>
      <c r="G1358" s="1">
        <v>1353</v>
      </c>
      <c r="H1358" s="1">
        <v>1357</v>
      </c>
    </row>
    <row r="1359" spans="1:8" x14ac:dyDescent="0.25">
      <c r="A1359" s="1">
        <v>1354</v>
      </c>
      <c r="B1359" s="1" t="str">
        <f>IF(ISNA(MATCH($A1359,$F$6:$F$25004,0)),"False","True")</f>
        <v>True</v>
      </c>
      <c r="C1359" s="1" t="str">
        <f>IF(ISNA(MATCH($A1359,$G$6:$G$25004,0)),"False","True")</f>
        <v>True</v>
      </c>
      <c r="D1359" s="1" t="str">
        <f>IF(ISNA(MATCH($A1359,$H$6:$H$25004,0)),"False","True")</f>
        <v>True</v>
      </c>
      <c r="E1359" s="1"/>
      <c r="F1359" s="1">
        <v>150</v>
      </c>
      <c r="G1359" s="1">
        <v>1354</v>
      </c>
      <c r="H1359" s="1">
        <v>1358</v>
      </c>
    </row>
    <row r="1360" spans="1:8" x14ac:dyDescent="0.25">
      <c r="A1360" s="1">
        <v>1355</v>
      </c>
      <c r="B1360" s="1" t="str">
        <f>IF(ISNA(MATCH($A1360,$F$6:$F$25004,0)),"False","True")</f>
        <v>True</v>
      </c>
      <c r="C1360" s="1" t="str">
        <f>IF(ISNA(MATCH($A1360,$G$6:$G$25004,0)),"False","True")</f>
        <v>True</v>
      </c>
      <c r="D1360" s="1" t="str">
        <f>IF(ISNA(MATCH($A1360,$H$6:$H$25004,0)),"False","True")</f>
        <v>True</v>
      </c>
      <c r="E1360" s="1"/>
      <c r="F1360" s="1">
        <v>25</v>
      </c>
      <c r="G1360" s="1">
        <v>1355</v>
      </c>
      <c r="H1360" s="1">
        <v>1359</v>
      </c>
    </row>
    <row r="1361" spans="1:8" x14ac:dyDescent="0.25">
      <c r="A1361" s="1">
        <v>1356</v>
      </c>
      <c r="B1361" s="1" t="str">
        <f>IF(ISNA(MATCH($A1361,$F$6:$F$25004,0)),"False","True")</f>
        <v>True</v>
      </c>
      <c r="C1361" s="1" t="str">
        <f>IF(ISNA(MATCH($A1361,$G$6:$G$25004,0)),"False","True")</f>
        <v>True</v>
      </c>
      <c r="D1361" s="1" t="str">
        <f>IF(ISNA(MATCH($A1361,$H$6:$H$25004,0)),"False","True")</f>
        <v>True</v>
      </c>
      <c r="E1361" s="1"/>
      <c r="F1361" s="1">
        <v>229</v>
      </c>
      <c r="G1361" s="1">
        <v>1356</v>
      </c>
      <c r="H1361" s="1">
        <v>1360</v>
      </c>
    </row>
    <row r="1362" spans="1:8" x14ac:dyDescent="0.25">
      <c r="A1362" s="1">
        <v>1357</v>
      </c>
      <c r="B1362" s="1" t="str">
        <f>IF(ISNA(MATCH($A1362,$F$6:$F$25004,0)),"False","True")</f>
        <v>True</v>
      </c>
      <c r="C1362" s="1" t="str">
        <f>IF(ISNA(MATCH($A1362,$G$6:$G$25004,0)),"False","True")</f>
        <v>True</v>
      </c>
      <c r="D1362" s="1" t="str">
        <f>IF(ISNA(MATCH($A1362,$H$6:$H$25004,0)),"False","True")</f>
        <v>True</v>
      </c>
      <c r="E1362" s="1"/>
      <c r="F1362" s="1">
        <v>312</v>
      </c>
      <c r="G1362" s="1">
        <v>1357</v>
      </c>
      <c r="H1362" s="1">
        <v>1361</v>
      </c>
    </row>
    <row r="1363" spans="1:8" x14ac:dyDescent="0.25">
      <c r="A1363" s="1">
        <v>1358</v>
      </c>
      <c r="B1363" s="1" t="str">
        <f>IF(ISNA(MATCH($A1363,$F$6:$F$25004,0)),"False","True")</f>
        <v>True</v>
      </c>
      <c r="C1363" s="1" t="str">
        <f>IF(ISNA(MATCH($A1363,$G$6:$G$25004,0)),"False","True")</f>
        <v>True</v>
      </c>
      <c r="D1363" s="1" t="str">
        <f>IF(ISNA(MATCH($A1363,$H$6:$H$25004,0)),"False","True")</f>
        <v>True</v>
      </c>
      <c r="E1363" s="1"/>
      <c r="F1363" s="1">
        <v>571</v>
      </c>
      <c r="G1363" s="1">
        <v>1358</v>
      </c>
      <c r="H1363" s="1">
        <v>1362</v>
      </c>
    </row>
    <row r="1364" spans="1:8" x14ac:dyDescent="0.25">
      <c r="A1364" s="1">
        <v>1359</v>
      </c>
      <c r="B1364" s="1" t="str">
        <f>IF(ISNA(MATCH($A1364,$F$6:$F$25004,0)),"False","True")</f>
        <v>True</v>
      </c>
      <c r="C1364" s="1" t="str">
        <f>IF(ISNA(MATCH($A1364,$G$6:$G$25004,0)),"False","True")</f>
        <v>True</v>
      </c>
      <c r="D1364" s="1" t="str">
        <f>IF(ISNA(MATCH($A1364,$H$6:$H$25004,0)),"False","True")</f>
        <v>True</v>
      </c>
      <c r="E1364" s="1"/>
      <c r="F1364" s="1">
        <v>8</v>
      </c>
      <c r="G1364" s="1">
        <v>1359</v>
      </c>
      <c r="H1364" s="1">
        <v>1363</v>
      </c>
    </row>
    <row r="1365" spans="1:8" x14ac:dyDescent="0.25">
      <c r="A1365" s="1">
        <v>1360</v>
      </c>
      <c r="B1365" s="1" t="str">
        <f>IF(ISNA(MATCH($A1365,$F$6:$F$25004,0)),"False","True")</f>
        <v>True</v>
      </c>
      <c r="C1365" s="1" t="str">
        <f>IF(ISNA(MATCH($A1365,$G$6:$G$25004,0)),"False","True")</f>
        <v>True</v>
      </c>
      <c r="D1365" s="1" t="str">
        <f>IF(ISNA(MATCH($A1365,$H$6:$H$25004,0)),"False","True")</f>
        <v>True</v>
      </c>
      <c r="E1365" s="1"/>
      <c r="F1365" s="1">
        <v>289</v>
      </c>
      <c r="G1365" s="1">
        <v>1360</v>
      </c>
      <c r="H1365" s="1">
        <v>1364</v>
      </c>
    </row>
    <row r="1366" spans="1:8" x14ac:dyDescent="0.25">
      <c r="A1366" s="1">
        <v>1361</v>
      </c>
      <c r="B1366" s="1" t="str">
        <f>IF(ISNA(MATCH($A1366,$F$6:$F$25004,0)),"False","True")</f>
        <v>True</v>
      </c>
      <c r="C1366" s="1" t="str">
        <f>IF(ISNA(MATCH($A1366,$G$6:$G$25004,0)),"False","True")</f>
        <v>True</v>
      </c>
      <c r="D1366" s="1" t="str">
        <f>IF(ISNA(MATCH($A1366,$H$6:$H$25004,0)),"False","True")</f>
        <v>True</v>
      </c>
      <c r="E1366" s="1"/>
      <c r="F1366" s="1">
        <v>549</v>
      </c>
      <c r="G1366" s="1">
        <v>1361</v>
      </c>
      <c r="H1366" s="1">
        <v>1365</v>
      </c>
    </row>
    <row r="1367" spans="1:8" x14ac:dyDescent="0.25">
      <c r="A1367" s="1">
        <v>1362</v>
      </c>
      <c r="B1367" s="1" t="str">
        <f>IF(ISNA(MATCH($A1367,$F$6:$F$25004,0)),"False","True")</f>
        <v>True</v>
      </c>
      <c r="C1367" s="1" t="str">
        <f>IF(ISNA(MATCH($A1367,$G$6:$G$25004,0)),"False","True")</f>
        <v>True</v>
      </c>
      <c r="D1367" s="1" t="str">
        <f>IF(ISNA(MATCH($A1367,$H$6:$H$25004,0)),"False","True")</f>
        <v>True</v>
      </c>
      <c r="E1367" s="1"/>
      <c r="F1367" s="1">
        <v>594</v>
      </c>
      <c r="G1367" s="1">
        <v>1362</v>
      </c>
      <c r="H1367" s="1">
        <v>1366</v>
      </c>
    </row>
    <row r="1368" spans="1:8" x14ac:dyDescent="0.25">
      <c r="A1368" s="1">
        <v>1363</v>
      </c>
      <c r="B1368" s="1" t="str">
        <f>IF(ISNA(MATCH($A1368,$F$6:$F$25004,0)),"False","True")</f>
        <v>True</v>
      </c>
      <c r="C1368" s="1" t="str">
        <f>IF(ISNA(MATCH($A1368,$G$6:$G$25004,0)),"False","True")</f>
        <v>True</v>
      </c>
      <c r="D1368" s="1" t="str">
        <f>IF(ISNA(MATCH($A1368,$H$6:$H$25004,0)),"False","True")</f>
        <v>True</v>
      </c>
      <c r="E1368" s="1"/>
      <c r="F1368" s="1">
        <v>463</v>
      </c>
      <c r="G1368" s="1">
        <v>1363</v>
      </c>
      <c r="H1368" s="1">
        <v>1367</v>
      </c>
    </row>
    <row r="1369" spans="1:8" x14ac:dyDescent="0.25">
      <c r="A1369" s="1">
        <v>1364</v>
      </c>
      <c r="B1369" s="1" t="str">
        <f>IF(ISNA(MATCH($A1369,$F$6:$F$25004,0)),"False","True")</f>
        <v>True</v>
      </c>
      <c r="C1369" s="1" t="str">
        <f>IF(ISNA(MATCH($A1369,$G$6:$G$25004,0)),"False","True")</f>
        <v>True</v>
      </c>
      <c r="D1369" s="1" t="str">
        <f>IF(ISNA(MATCH($A1369,$H$6:$H$25004,0)),"False","True")</f>
        <v>True</v>
      </c>
      <c r="E1369" s="1"/>
      <c r="F1369" s="1">
        <v>460</v>
      </c>
      <c r="G1369" s="1">
        <v>1364</v>
      </c>
      <c r="H1369" s="1">
        <v>1368</v>
      </c>
    </row>
    <row r="1370" spans="1:8" x14ac:dyDescent="0.25">
      <c r="A1370" s="1">
        <v>1365</v>
      </c>
      <c r="B1370" s="1" t="str">
        <f>IF(ISNA(MATCH($A1370,$F$6:$F$25004,0)),"False","True")</f>
        <v>True</v>
      </c>
      <c r="C1370" s="1" t="str">
        <f>IF(ISNA(MATCH($A1370,$G$6:$G$25004,0)),"False","True")</f>
        <v>True</v>
      </c>
      <c r="D1370" s="1" t="str">
        <f>IF(ISNA(MATCH($A1370,$H$6:$H$25004,0)),"False","True")</f>
        <v>True</v>
      </c>
      <c r="E1370" s="1"/>
      <c r="F1370" s="1">
        <v>52</v>
      </c>
      <c r="G1370" s="1">
        <v>1365</v>
      </c>
      <c r="H1370" s="1">
        <v>1369</v>
      </c>
    </row>
    <row r="1371" spans="1:8" x14ac:dyDescent="0.25">
      <c r="A1371" s="1">
        <v>1366</v>
      </c>
      <c r="B1371" s="1" t="str">
        <f>IF(ISNA(MATCH($A1371,$F$6:$F$25004,0)),"False","True")</f>
        <v>True</v>
      </c>
      <c r="C1371" s="1" t="str">
        <f>IF(ISNA(MATCH($A1371,$G$6:$G$25004,0)),"False","True")</f>
        <v>True</v>
      </c>
      <c r="D1371" s="1" t="str">
        <f>IF(ISNA(MATCH($A1371,$H$6:$H$25004,0)),"False","True")</f>
        <v>True</v>
      </c>
      <c r="E1371" s="1"/>
      <c r="F1371" s="1">
        <v>310</v>
      </c>
      <c r="G1371" s="1">
        <v>1366</v>
      </c>
      <c r="H1371" s="1">
        <v>1370</v>
      </c>
    </row>
    <row r="1372" spans="1:8" x14ac:dyDescent="0.25">
      <c r="A1372" s="1">
        <v>1367</v>
      </c>
      <c r="B1372" s="1" t="str">
        <f>IF(ISNA(MATCH($A1372,$F$6:$F$25004,0)),"False","True")</f>
        <v>True</v>
      </c>
      <c r="C1372" s="1" t="str">
        <f>IF(ISNA(MATCH($A1372,$G$6:$G$25004,0)),"False","True")</f>
        <v>True</v>
      </c>
      <c r="D1372" s="1" t="str">
        <f>IF(ISNA(MATCH($A1372,$H$6:$H$25004,0)),"False","True")</f>
        <v>True</v>
      </c>
      <c r="E1372" s="1"/>
      <c r="F1372" s="1">
        <v>31</v>
      </c>
      <c r="G1372" s="1">
        <v>1367</v>
      </c>
      <c r="H1372" s="1">
        <v>1371</v>
      </c>
    </row>
    <row r="1373" spans="1:8" x14ac:dyDescent="0.25">
      <c r="A1373" s="1">
        <v>1368</v>
      </c>
      <c r="B1373" s="1" t="str">
        <f>IF(ISNA(MATCH($A1373,$F$6:$F$25004,0)),"False","True")</f>
        <v>True</v>
      </c>
      <c r="C1373" s="1" t="str">
        <f>IF(ISNA(MATCH($A1373,$G$6:$G$25004,0)),"False","True")</f>
        <v>True</v>
      </c>
      <c r="D1373" s="1" t="str">
        <f>IF(ISNA(MATCH($A1373,$H$6:$H$25004,0)),"False","True")</f>
        <v>True</v>
      </c>
      <c r="E1373" s="1"/>
      <c r="F1373" s="1">
        <v>530</v>
      </c>
      <c r="G1373" s="1">
        <v>1368</v>
      </c>
      <c r="H1373" s="1">
        <v>1372</v>
      </c>
    </row>
    <row r="1374" spans="1:8" x14ac:dyDescent="0.25">
      <c r="A1374" s="1">
        <v>1369</v>
      </c>
      <c r="B1374" s="1" t="str">
        <f>IF(ISNA(MATCH($A1374,$F$6:$F$25004,0)),"False","True")</f>
        <v>True</v>
      </c>
      <c r="C1374" s="1" t="str">
        <f>IF(ISNA(MATCH($A1374,$G$6:$G$25004,0)),"False","True")</f>
        <v>True</v>
      </c>
      <c r="D1374" s="1" t="str">
        <f>IF(ISNA(MATCH($A1374,$H$6:$H$25004,0)),"False","True")</f>
        <v>True</v>
      </c>
      <c r="E1374" s="1"/>
      <c r="F1374" s="1">
        <v>569</v>
      </c>
      <c r="G1374" s="1">
        <v>1369</v>
      </c>
      <c r="H1374" s="1">
        <v>1373</v>
      </c>
    </row>
    <row r="1375" spans="1:8" x14ac:dyDescent="0.25">
      <c r="A1375" s="1">
        <v>1370</v>
      </c>
      <c r="B1375" s="1" t="str">
        <f>IF(ISNA(MATCH($A1375,$F$6:$F$25004,0)),"False","True")</f>
        <v>True</v>
      </c>
      <c r="C1375" s="1" t="str">
        <f>IF(ISNA(MATCH($A1375,$G$6:$G$25004,0)),"False","True")</f>
        <v>True</v>
      </c>
      <c r="D1375" s="1" t="str">
        <f>IF(ISNA(MATCH($A1375,$H$6:$H$25004,0)),"False","True")</f>
        <v>True</v>
      </c>
      <c r="E1375" s="1"/>
      <c r="F1375" s="1">
        <v>590</v>
      </c>
      <c r="G1375" s="1">
        <v>1370</v>
      </c>
      <c r="H1375" s="1">
        <v>1374</v>
      </c>
    </row>
    <row r="1376" spans="1:8" x14ac:dyDescent="0.25">
      <c r="A1376" s="1">
        <v>1371</v>
      </c>
      <c r="B1376" s="1" t="str">
        <f>IF(ISNA(MATCH($A1376,$F$6:$F$25004,0)),"False","True")</f>
        <v>True</v>
      </c>
      <c r="C1376" s="1" t="str">
        <f>IF(ISNA(MATCH($A1376,$G$6:$G$25004,0)),"False","True")</f>
        <v>True</v>
      </c>
      <c r="D1376" s="1" t="str">
        <f>IF(ISNA(MATCH($A1376,$H$6:$H$25004,0)),"False","True")</f>
        <v>True</v>
      </c>
      <c r="E1376" s="1"/>
      <c r="F1376" s="1">
        <v>385</v>
      </c>
      <c r="G1376" s="1">
        <v>1371</v>
      </c>
      <c r="H1376" s="1">
        <v>1375</v>
      </c>
    </row>
    <row r="1377" spans="1:8" x14ac:dyDescent="0.25">
      <c r="A1377" s="1">
        <v>1372</v>
      </c>
      <c r="B1377" s="1" t="str">
        <f>IF(ISNA(MATCH($A1377,$F$6:$F$25004,0)),"False","True")</f>
        <v>True</v>
      </c>
      <c r="C1377" s="1" t="str">
        <f>IF(ISNA(MATCH($A1377,$G$6:$G$25004,0)),"False","True")</f>
        <v>True</v>
      </c>
      <c r="D1377" s="1" t="str">
        <f>IF(ISNA(MATCH($A1377,$H$6:$H$25004,0)),"False","True")</f>
        <v>True</v>
      </c>
      <c r="E1377" s="1"/>
      <c r="F1377" s="1">
        <v>411</v>
      </c>
      <c r="G1377" s="1">
        <v>1372</v>
      </c>
      <c r="H1377" s="1">
        <v>1376</v>
      </c>
    </row>
    <row r="1378" spans="1:8" x14ac:dyDescent="0.25">
      <c r="A1378" s="1">
        <v>1373</v>
      </c>
      <c r="B1378" s="1" t="str">
        <f>IF(ISNA(MATCH($A1378,$F$6:$F$25004,0)),"False","True")</f>
        <v>False</v>
      </c>
      <c r="C1378" s="1" t="str">
        <f>IF(ISNA(MATCH($A1378,$G$6:$G$25004,0)),"False","True")</f>
        <v>True</v>
      </c>
      <c r="D1378" s="1" t="str">
        <f>IF(ISNA(MATCH($A1378,$H$6:$H$25004,0)),"False","True")</f>
        <v>True</v>
      </c>
      <c r="E1378" s="1"/>
      <c r="F1378" s="1">
        <v>28</v>
      </c>
      <c r="G1378" s="1">
        <v>1373</v>
      </c>
      <c r="H1378" s="1">
        <v>1377</v>
      </c>
    </row>
    <row r="1379" spans="1:8" x14ac:dyDescent="0.25">
      <c r="A1379" s="1">
        <v>1374</v>
      </c>
      <c r="B1379" s="1" t="str">
        <f>IF(ISNA(MATCH($A1379,$F$6:$F$25004,0)),"False","True")</f>
        <v>True</v>
      </c>
      <c r="C1379" s="1" t="str">
        <f>IF(ISNA(MATCH($A1379,$G$6:$G$25004,0)),"False","True")</f>
        <v>True</v>
      </c>
      <c r="D1379" s="1" t="str">
        <f>IF(ISNA(MATCH($A1379,$H$6:$H$25004,0)),"False","True")</f>
        <v>True</v>
      </c>
      <c r="E1379" s="1"/>
      <c r="F1379" s="1">
        <v>94</v>
      </c>
      <c r="G1379" s="1">
        <v>1374</v>
      </c>
      <c r="H1379" s="1">
        <v>1378</v>
      </c>
    </row>
    <row r="1380" spans="1:8" x14ac:dyDescent="0.25">
      <c r="A1380" s="1">
        <v>1375</v>
      </c>
      <c r="B1380" s="1" t="str">
        <f>IF(ISNA(MATCH($A1380,$F$6:$F$25004,0)),"False","True")</f>
        <v>True</v>
      </c>
      <c r="C1380" s="1" t="str">
        <f>IF(ISNA(MATCH($A1380,$G$6:$G$25004,0)),"False","True")</f>
        <v>True</v>
      </c>
      <c r="D1380" s="1" t="str">
        <f>IF(ISNA(MATCH($A1380,$H$6:$H$25004,0)),"False","True")</f>
        <v>True</v>
      </c>
      <c r="E1380" s="1"/>
      <c r="F1380" s="1">
        <v>183</v>
      </c>
      <c r="G1380" s="1">
        <v>1375</v>
      </c>
      <c r="H1380" s="1">
        <v>1379</v>
      </c>
    </row>
    <row r="1381" spans="1:8" x14ac:dyDescent="0.25">
      <c r="A1381" s="1">
        <v>1376</v>
      </c>
      <c r="B1381" s="1" t="str">
        <f>IF(ISNA(MATCH($A1381,$F$6:$F$25004,0)),"False","True")</f>
        <v>True</v>
      </c>
      <c r="C1381" s="1" t="str">
        <f>IF(ISNA(MATCH($A1381,$G$6:$G$25004,0)),"False","True")</f>
        <v>True</v>
      </c>
      <c r="D1381" s="1" t="str">
        <f>IF(ISNA(MATCH($A1381,$H$6:$H$25004,0)),"False","True")</f>
        <v>True</v>
      </c>
      <c r="E1381" s="1"/>
      <c r="F1381" s="1">
        <v>121</v>
      </c>
      <c r="G1381" s="1">
        <v>1376</v>
      </c>
      <c r="H1381" s="1">
        <v>1380</v>
      </c>
    </row>
    <row r="1382" spans="1:8" x14ac:dyDescent="0.25">
      <c r="A1382" s="1">
        <v>1377</v>
      </c>
      <c r="B1382" s="1" t="str">
        <f>IF(ISNA(MATCH($A1382,$F$6:$F$25004,0)),"False","True")</f>
        <v>True</v>
      </c>
      <c r="C1382" s="1" t="str">
        <f>IF(ISNA(MATCH($A1382,$G$6:$G$25004,0)),"False","True")</f>
        <v>True</v>
      </c>
      <c r="D1382" s="1" t="str">
        <f>IF(ISNA(MATCH($A1382,$H$6:$H$25004,0)),"False","True")</f>
        <v>True</v>
      </c>
      <c r="E1382" s="1"/>
      <c r="F1382" s="1">
        <v>425</v>
      </c>
      <c r="G1382" s="1">
        <v>1377</v>
      </c>
      <c r="H1382" s="1">
        <v>1381</v>
      </c>
    </row>
    <row r="1383" spans="1:8" x14ac:dyDescent="0.25">
      <c r="A1383" s="1">
        <v>1378</v>
      </c>
      <c r="B1383" s="1" t="str">
        <f>IF(ISNA(MATCH($A1383,$F$6:$F$25004,0)),"False","True")</f>
        <v>True</v>
      </c>
      <c r="C1383" s="1" t="str">
        <f>IF(ISNA(MATCH($A1383,$G$6:$G$25004,0)),"False","True")</f>
        <v>True</v>
      </c>
      <c r="D1383" s="1" t="str">
        <f>IF(ISNA(MATCH($A1383,$H$6:$H$25004,0)),"False","True")</f>
        <v>True</v>
      </c>
      <c r="E1383" s="1"/>
      <c r="F1383" s="1">
        <v>359</v>
      </c>
      <c r="G1383" s="1">
        <v>1378</v>
      </c>
      <c r="H1383" s="1">
        <v>1382</v>
      </c>
    </row>
    <row r="1384" spans="1:8" x14ac:dyDescent="0.25">
      <c r="A1384" s="1">
        <v>1379</v>
      </c>
      <c r="B1384" s="1" t="str">
        <f>IF(ISNA(MATCH($A1384,$F$6:$F$25004,0)),"False","True")</f>
        <v>True</v>
      </c>
      <c r="C1384" s="1" t="str">
        <f>IF(ISNA(MATCH($A1384,$G$6:$G$25004,0)),"False","True")</f>
        <v>True</v>
      </c>
      <c r="D1384" s="1" t="str">
        <f>IF(ISNA(MATCH($A1384,$H$6:$H$25004,0)),"False","True")</f>
        <v>True</v>
      </c>
      <c r="E1384" s="1"/>
      <c r="F1384" s="1">
        <v>327</v>
      </c>
      <c r="G1384" s="1">
        <v>1379</v>
      </c>
      <c r="H1384" s="1">
        <v>1383</v>
      </c>
    </row>
    <row r="1385" spans="1:8" x14ac:dyDescent="0.25">
      <c r="A1385" s="1">
        <v>1380</v>
      </c>
      <c r="B1385" s="1" t="str">
        <f>IF(ISNA(MATCH($A1385,$F$6:$F$25004,0)),"False","True")</f>
        <v>True</v>
      </c>
      <c r="C1385" s="1" t="str">
        <f>IF(ISNA(MATCH($A1385,$G$6:$G$25004,0)),"False","True")</f>
        <v>True</v>
      </c>
      <c r="D1385" s="1" t="str">
        <f>IF(ISNA(MATCH($A1385,$H$6:$H$25004,0)),"False","True")</f>
        <v>True</v>
      </c>
      <c r="E1385" s="1"/>
      <c r="F1385" s="1">
        <v>189</v>
      </c>
      <c r="G1385" s="1">
        <v>1380</v>
      </c>
      <c r="H1385" s="1">
        <v>1384</v>
      </c>
    </row>
    <row r="1386" spans="1:8" x14ac:dyDescent="0.25">
      <c r="A1386" s="1">
        <v>1381</v>
      </c>
      <c r="B1386" s="1" t="str">
        <f>IF(ISNA(MATCH($A1386,$F$6:$F$25004,0)),"False","True")</f>
        <v>True</v>
      </c>
      <c r="C1386" s="1" t="str">
        <f>IF(ISNA(MATCH($A1386,$G$6:$G$25004,0)),"False","True")</f>
        <v>True</v>
      </c>
      <c r="D1386" s="1" t="str">
        <f>IF(ISNA(MATCH($A1386,$H$6:$H$25004,0)),"False","True")</f>
        <v>True</v>
      </c>
      <c r="E1386" s="1"/>
      <c r="F1386" s="1">
        <v>248</v>
      </c>
      <c r="G1386" s="1">
        <v>1381</v>
      </c>
      <c r="H1386" s="1">
        <v>1385</v>
      </c>
    </row>
    <row r="1387" spans="1:8" x14ac:dyDescent="0.25">
      <c r="A1387" s="1">
        <v>1382</v>
      </c>
      <c r="B1387" s="1" t="str">
        <f>IF(ISNA(MATCH($A1387,$F$6:$F$25004,0)),"False","True")</f>
        <v>True</v>
      </c>
      <c r="C1387" s="1" t="str">
        <f>IF(ISNA(MATCH($A1387,$G$6:$G$25004,0)),"False","True")</f>
        <v>True</v>
      </c>
      <c r="D1387" s="1" t="str">
        <f>IF(ISNA(MATCH($A1387,$H$6:$H$25004,0)),"False","True")</f>
        <v>True</v>
      </c>
      <c r="E1387" s="1"/>
      <c r="F1387" s="1">
        <v>215</v>
      </c>
      <c r="G1387" s="1">
        <v>1382</v>
      </c>
      <c r="H1387" s="1">
        <v>1386</v>
      </c>
    </row>
    <row r="1388" spans="1:8" x14ac:dyDescent="0.25">
      <c r="A1388" s="1">
        <v>1383</v>
      </c>
      <c r="B1388" s="1" t="str">
        <f>IF(ISNA(MATCH($A1388,$F$6:$F$25004,0)),"False","True")</f>
        <v>True</v>
      </c>
      <c r="C1388" s="1" t="str">
        <f>IF(ISNA(MATCH($A1388,$G$6:$G$25004,0)),"False","True")</f>
        <v>True</v>
      </c>
      <c r="D1388" s="1" t="str">
        <f>IF(ISNA(MATCH($A1388,$H$6:$H$25004,0)),"False","True")</f>
        <v>True</v>
      </c>
      <c r="E1388" s="1"/>
      <c r="F1388" s="1">
        <v>317</v>
      </c>
      <c r="G1388" s="1">
        <v>1383</v>
      </c>
      <c r="H1388" s="1">
        <v>1387</v>
      </c>
    </row>
    <row r="1389" spans="1:8" x14ac:dyDescent="0.25">
      <c r="A1389" s="1">
        <v>1384</v>
      </c>
      <c r="B1389" s="1" t="str">
        <f>IF(ISNA(MATCH($A1389,$F$6:$F$25004,0)),"False","True")</f>
        <v>True</v>
      </c>
      <c r="C1389" s="1" t="str">
        <f>IF(ISNA(MATCH($A1389,$G$6:$G$25004,0)),"False","True")</f>
        <v>True</v>
      </c>
      <c r="D1389" s="1" t="str">
        <f>IF(ISNA(MATCH($A1389,$H$6:$H$25004,0)),"False","True")</f>
        <v>True</v>
      </c>
      <c r="E1389" s="1"/>
      <c r="F1389" s="1">
        <v>225</v>
      </c>
      <c r="G1389" s="1">
        <v>1384</v>
      </c>
      <c r="H1389" s="1">
        <v>1388</v>
      </c>
    </row>
    <row r="1390" spans="1:8" x14ac:dyDescent="0.25">
      <c r="A1390" s="1">
        <v>1385</v>
      </c>
      <c r="B1390" s="1" t="str">
        <f>IF(ISNA(MATCH($A1390,$F$6:$F$25004,0)),"False","True")</f>
        <v>True</v>
      </c>
      <c r="C1390" s="1" t="str">
        <f>IF(ISNA(MATCH($A1390,$G$6:$G$25004,0)),"False","True")</f>
        <v>True</v>
      </c>
      <c r="D1390" s="1" t="str">
        <f>IF(ISNA(MATCH($A1390,$H$6:$H$25004,0)),"False","True")</f>
        <v>True</v>
      </c>
      <c r="E1390" s="1"/>
      <c r="F1390" s="1">
        <v>320</v>
      </c>
      <c r="G1390" s="1">
        <v>1385</v>
      </c>
      <c r="H1390" s="1">
        <v>1389</v>
      </c>
    </row>
    <row r="1391" spans="1:8" x14ac:dyDescent="0.25">
      <c r="A1391" s="1">
        <v>1386</v>
      </c>
      <c r="B1391" s="1" t="str">
        <f>IF(ISNA(MATCH($A1391,$F$6:$F$25004,0)),"False","True")</f>
        <v>True</v>
      </c>
      <c r="C1391" s="1" t="str">
        <f>IF(ISNA(MATCH($A1391,$G$6:$G$25004,0)),"False","True")</f>
        <v>True</v>
      </c>
      <c r="D1391" s="1" t="str">
        <f>IF(ISNA(MATCH($A1391,$H$6:$H$25004,0)),"False","True")</f>
        <v>True</v>
      </c>
      <c r="E1391" s="1"/>
      <c r="F1391" s="1">
        <v>23</v>
      </c>
      <c r="G1391" s="1">
        <v>1386</v>
      </c>
      <c r="H1391" s="1">
        <v>1390</v>
      </c>
    </row>
    <row r="1392" spans="1:8" x14ac:dyDescent="0.25">
      <c r="A1392" s="1">
        <v>1387</v>
      </c>
      <c r="B1392" s="1" t="str">
        <f>IF(ISNA(MATCH($A1392,$F$6:$F$25004,0)),"False","True")</f>
        <v>True</v>
      </c>
      <c r="C1392" s="1" t="str">
        <f>IF(ISNA(MATCH($A1392,$G$6:$G$25004,0)),"False","True")</f>
        <v>True</v>
      </c>
      <c r="D1392" s="1" t="str">
        <f>IF(ISNA(MATCH($A1392,$H$6:$H$25004,0)),"False","True")</f>
        <v>True</v>
      </c>
      <c r="E1392" s="1"/>
      <c r="F1392" s="1">
        <v>334</v>
      </c>
      <c r="G1392" s="1">
        <v>1387</v>
      </c>
      <c r="H1392" s="1">
        <v>1391</v>
      </c>
    </row>
    <row r="1393" spans="1:8" x14ac:dyDescent="0.25">
      <c r="A1393" s="1">
        <v>1388</v>
      </c>
      <c r="B1393" s="1" t="str">
        <f>IF(ISNA(MATCH($A1393,$F$6:$F$25004,0)),"False","True")</f>
        <v>True</v>
      </c>
      <c r="C1393" s="1" t="str">
        <f>IF(ISNA(MATCH($A1393,$G$6:$G$25004,0)),"False","True")</f>
        <v>True</v>
      </c>
      <c r="D1393" s="1" t="str">
        <f>IF(ISNA(MATCH($A1393,$H$6:$H$25004,0)),"False","True")</f>
        <v>True</v>
      </c>
      <c r="E1393" s="1"/>
      <c r="F1393" s="1">
        <v>82</v>
      </c>
      <c r="G1393" s="1">
        <v>1388</v>
      </c>
      <c r="H1393" s="1">
        <v>1392</v>
      </c>
    </row>
    <row r="1394" spans="1:8" x14ac:dyDescent="0.25">
      <c r="A1394" s="1">
        <v>1389</v>
      </c>
      <c r="B1394" s="1" t="str">
        <f>IF(ISNA(MATCH($A1394,$F$6:$F$25004,0)),"False","True")</f>
        <v>True</v>
      </c>
      <c r="C1394" s="1" t="str">
        <f>IF(ISNA(MATCH($A1394,$G$6:$G$25004,0)),"False","True")</f>
        <v>True</v>
      </c>
      <c r="D1394" s="1" t="str">
        <f>IF(ISNA(MATCH($A1394,$H$6:$H$25004,0)),"False","True")</f>
        <v>True</v>
      </c>
      <c r="E1394" s="1"/>
      <c r="F1394" s="1">
        <v>159</v>
      </c>
      <c r="G1394" s="1">
        <v>1389</v>
      </c>
      <c r="H1394" s="1">
        <v>1393</v>
      </c>
    </row>
    <row r="1395" spans="1:8" x14ac:dyDescent="0.25">
      <c r="A1395" s="1">
        <v>1390</v>
      </c>
      <c r="B1395" s="1" t="str">
        <f>IF(ISNA(MATCH($A1395,$F$6:$F$25004,0)),"False","True")</f>
        <v>True</v>
      </c>
      <c r="C1395" s="1" t="str">
        <f>IF(ISNA(MATCH($A1395,$G$6:$G$25004,0)),"False","True")</f>
        <v>True</v>
      </c>
      <c r="D1395" s="1" t="str">
        <f>IF(ISNA(MATCH($A1395,$H$6:$H$25004,0)),"False","True")</f>
        <v>True</v>
      </c>
      <c r="E1395" s="1"/>
      <c r="F1395" s="1">
        <v>598</v>
      </c>
      <c r="G1395" s="1">
        <v>1390</v>
      </c>
      <c r="H1395" s="1">
        <v>1394</v>
      </c>
    </row>
    <row r="1396" spans="1:8" x14ac:dyDescent="0.25">
      <c r="A1396" s="1">
        <v>1391</v>
      </c>
      <c r="B1396" s="1" t="str">
        <f>IF(ISNA(MATCH($A1396,$F$6:$F$25004,0)),"False","True")</f>
        <v>True</v>
      </c>
      <c r="C1396" s="1" t="str">
        <f>IF(ISNA(MATCH($A1396,$G$6:$G$25004,0)),"False","True")</f>
        <v>True</v>
      </c>
      <c r="D1396" s="1" t="str">
        <f>IF(ISNA(MATCH($A1396,$H$6:$H$25004,0)),"False","True")</f>
        <v>True</v>
      </c>
      <c r="E1396" s="1"/>
      <c r="F1396" s="1">
        <v>57</v>
      </c>
      <c r="G1396" s="1">
        <v>1391</v>
      </c>
      <c r="H1396" s="1">
        <v>1395</v>
      </c>
    </row>
    <row r="1397" spans="1:8" x14ac:dyDescent="0.25">
      <c r="A1397" s="1">
        <v>1392</v>
      </c>
      <c r="B1397" s="1" t="str">
        <f>IF(ISNA(MATCH($A1397,$F$6:$F$25004,0)),"False","True")</f>
        <v>True</v>
      </c>
      <c r="C1397" s="1" t="str">
        <f>IF(ISNA(MATCH($A1397,$G$6:$G$25004,0)),"False","True")</f>
        <v>True</v>
      </c>
      <c r="D1397" s="1" t="str">
        <f>IF(ISNA(MATCH($A1397,$H$6:$H$25004,0)),"False","True")</f>
        <v>True</v>
      </c>
      <c r="E1397" s="1"/>
      <c r="F1397" s="1">
        <v>553</v>
      </c>
      <c r="G1397" s="1">
        <v>1392</v>
      </c>
      <c r="H1397" s="1">
        <v>1396</v>
      </c>
    </row>
    <row r="1398" spans="1:8" x14ac:dyDescent="0.25">
      <c r="A1398" s="1">
        <v>1393</v>
      </c>
      <c r="B1398" s="1" t="str">
        <f>IF(ISNA(MATCH($A1398,$F$6:$F$25004,0)),"False","True")</f>
        <v>True</v>
      </c>
      <c r="C1398" s="1" t="str">
        <f>IF(ISNA(MATCH($A1398,$G$6:$G$25004,0)),"False","True")</f>
        <v>True</v>
      </c>
      <c r="D1398" s="1" t="str">
        <f>IF(ISNA(MATCH($A1398,$H$6:$H$25004,0)),"False","True")</f>
        <v>True</v>
      </c>
      <c r="E1398" s="1"/>
      <c r="F1398" s="1">
        <v>321</v>
      </c>
      <c r="G1398" s="1">
        <v>1393</v>
      </c>
      <c r="H1398" s="1">
        <v>1397</v>
      </c>
    </row>
    <row r="1399" spans="1:8" x14ac:dyDescent="0.25">
      <c r="A1399" s="1">
        <v>1394</v>
      </c>
      <c r="B1399" s="1" t="str">
        <f>IF(ISNA(MATCH($A1399,$F$6:$F$25004,0)),"False","True")</f>
        <v>True</v>
      </c>
      <c r="C1399" s="1" t="str">
        <f>IF(ISNA(MATCH($A1399,$G$6:$G$25004,0)),"False","True")</f>
        <v>True</v>
      </c>
      <c r="D1399" s="1" t="str">
        <f>IF(ISNA(MATCH($A1399,$H$6:$H$25004,0)),"False","True")</f>
        <v>True</v>
      </c>
      <c r="E1399" s="1"/>
      <c r="F1399" s="1">
        <v>539</v>
      </c>
      <c r="G1399" s="1">
        <v>1394</v>
      </c>
      <c r="H1399" s="1">
        <v>1398</v>
      </c>
    </row>
    <row r="1400" spans="1:8" x14ac:dyDescent="0.25">
      <c r="A1400" s="1">
        <v>1395</v>
      </c>
      <c r="B1400" s="1" t="str">
        <f>IF(ISNA(MATCH($A1400,$F$6:$F$25004,0)),"False","True")</f>
        <v>True</v>
      </c>
      <c r="C1400" s="1" t="str">
        <f>IF(ISNA(MATCH($A1400,$G$6:$G$25004,0)),"False","True")</f>
        <v>True</v>
      </c>
      <c r="D1400" s="1" t="str">
        <f>IF(ISNA(MATCH($A1400,$H$6:$H$25004,0)),"False","True")</f>
        <v>True</v>
      </c>
      <c r="E1400" s="1"/>
      <c r="F1400" s="1">
        <v>184</v>
      </c>
      <c r="G1400" s="1">
        <v>1395</v>
      </c>
      <c r="H1400" s="1">
        <v>1399</v>
      </c>
    </row>
    <row r="1401" spans="1:8" x14ac:dyDescent="0.25">
      <c r="A1401" s="1">
        <v>1396</v>
      </c>
      <c r="B1401" s="1" t="str">
        <f>IF(ISNA(MATCH($A1401,$F$6:$F$25004,0)),"False","True")</f>
        <v>True</v>
      </c>
      <c r="C1401" s="1" t="str">
        <f>IF(ISNA(MATCH($A1401,$G$6:$G$25004,0)),"False","True")</f>
        <v>True</v>
      </c>
      <c r="D1401" s="1" t="str">
        <f>IF(ISNA(MATCH($A1401,$H$6:$H$25004,0)),"False","True")</f>
        <v>True</v>
      </c>
      <c r="E1401" s="1"/>
      <c r="F1401" s="1">
        <v>187</v>
      </c>
      <c r="G1401" s="1">
        <v>1396</v>
      </c>
      <c r="H1401" s="1">
        <v>1400</v>
      </c>
    </row>
    <row r="1402" spans="1:8" x14ac:dyDescent="0.25">
      <c r="A1402" s="1">
        <v>1397</v>
      </c>
      <c r="B1402" s="1" t="str">
        <f>IF(ISNA(MATCH($A1402,$F$6:$F$25004,0)),"False","True")</f>
        <v>True</v>
      </c>
      <c r="C1402" s="1" t="str">
        <f>IF(ISNA(MATCH($A1402,$G$6:$G$25004,0)),"False","True")</f>
        <v>True</v>
      </c>
      <c r="D1402" s="1" t="str">
        <f>IF(ISNA(MATCH($A1402,$H$6:$H$25004,0)),"False","True")</f>
        <v>True</v>
      </c>
      <c r="E1402" s="1"/>
      <c r="F1402" s="1">
        <v>5</v>
      </c>
      <c r="G1402" s="1">
        <v>1397</v>
      </c>
      <c r="H1402" s="1">
        <v>1401</v>
      </c>
    </row>
    <row r="1403" spans="1:8" x14ac:dyDescent="0.25">
      <c r="A1403" s="1">
        <v>1398</v>
      </c>
      <c r="B1403" s="1" t="str">
        <f>IF(ISNA(MATCH($A1403,$F$6:$F$25004,0)),"False","True")</f>
        <v>True</v>
      </c>
      <c r="C1403" s="1" t="str">
        <f>IF(ISNA(MATCH($A1403,$G$6:$G$25004,0)),"False","True")</f>
        <v>True</v>
      </c>
      <c r="D1403" s="1" t="str">
        <f>IF(ISNA(MATCH($A1403,$H$6:$H$25004,0)),"False","True")</f>
        <v>True</v>
      </c>
      <c r="E1403" s="1"/>
      <c r="F1403" s="1">
        <v>367</v>
      </c>
      <c r="G1403" s="1">
        <v>1398</v>
      </c>
      <c r="H1403" s="1">
        <v>1402</v>
      </c>
    </row>
    <row r="1404" spans="1:8" x14ac:dyDescent="0.25">
      <c r="A1404" s="1">
        <v>1399</v>
      </c>
      <c r="B1404" s="1" t="str">
        <f>IF(ISNA(MATCH($A1404,$F$6:$F$25004,0)),"False","True")</f>
        <v>True</v>
      </c>
      <c r="C1404" s="1" t="str">
        <f>IF(ISNA(MATCH($A1404,$G$6:$G$25004,0)),"False","True")</f>
        <v>True</v>
      </c>
      <c r="D1404" s="1" t="str">
        <f>IF(ISNA(MATCH($A1404,$H$6:$H$25004,0)),"False","True")</f>
        <v>True</v>
      </c>
      <c r="E1404" s="1"/>
      <c r="F1404" s="1">
        <v>352</v>
      </c>
      <c r="G1404" s="1">
        <v>1399</v>
      </c>
      <c r="H1404" s="1">
        <v>1403</v>
      </c>
    </row>
    <row r="1405" spans="1:8" x14ac:dyDescent="0.25">
      <c r="A1405" s="1">
        <v>1400</v>
      </c>
      <c r="B1405" s="1" t="str">
        <f>IF(ISNA(MATCH($A1405,$F$6:$F$25004,0)),"False","True")</f>
        <v>True</v>
      </c>
      <c r="C1405" s="1" t="str">
        <f>IF(ISNA(MATCH($A1405,$G$6:$G$25004,0)),"False","True")</f>
        <v>True</v>
      </c>
      <c r="D1405" s="1" t="str">
        <f>IF(ISNA(MATCH($A1405,$H$6:$H$25004,0)),"False","True")</f>
        <v>True</v>
      </c>
      <c r="E1405" s="1"/>
      <c r="F1405" s="1">
        <v>444</v>
      </c>
      <c r="G1405" s="1">
        <v>1400</v>
      </c>
      <c r="H1405" s="1">
        <v>1404</v>
      </c>
    </row>
    <row r="1406" spans="1:8" x14ac:dyDescent="0.25">
      <c r="A1406" s="1">
        <v>1401</v>
      </c>
      <c r="B1406" s="1" t="str">
        <f>IF(ISNA(MATCH($A1406,$F$6:$F$25004,0)),"False","True")</f>
        <v>True</v>
      </c>
      <c r="C1406" s="1" t="str">
        <f>IF(ISNA(MATCH($A1406,$G$6:$G$25004,0)),"False","True")</f>
        <v>True</v>
      </c>
      <c r="D1406" s="1" t="str">
        <f>IF(ISNA(MATCH($A1406,$H$6:$H$25004,0)),"False","True")</f>
        <v>True</v>
      </c>
      <c r="E1406" s="1"/>
      <c r="F1406" s="1">
        <v>42</v>
      </c>
      <c r="G1406" s="1">
        <v>1401</v>
      </c>
      <c r="H1406" s="1">
        <v>1405</v>
      </c>
    </row>
    <row r="1407" spans="1:8" x14ac:dyDescent="0.25">
      <c r="A1407" s="1">
        <v>1402</v>
      </c>
      <c r="B1407" s="1" t="str">
        <f>IF(ISNA(MATCH($A1407,$F$6:$F$25004,0)),"False","True")</f>
        <v>True</v>
      </c>
      <c r="C1407" s="1" t="str">
        <f>IF(ISNA(MATCH($A1407,$G$6:$G$25004,0)),"False","True")</f>
        <v>True</v>
      </c>
      <c r="D1407" s="1" t="str">
        <f>IF(ISNA(MATCH($A1407,$H$6:$H$25004,0)),"False","True")</f>
        <v>True</v>
      </c>
      <c r="E1407" s="1"/>
      <c r="F1407" s="1">
        <v>175</v>
      </c>
      <c r="G1407" s="1">
        <v>1402</v>
      </c>
      <c r="H1407" s="1">
        <v>1406</v>
      </c>
    </row>
    <row r="1408" spans="1:8" x14ac:dyDescent="0.25">
      <c r="A1408" s="1">
        <v>1403</v>
      </c>
      <c r="B1408" s="1" t="str">
        <f>IF(ISNA(MATCH($A1408,$F$6:$F$25004,0)),"False","True")</f>
        <v>True</v>
      </c>
      <c r="C1408" s="1" t="str">
        <f>IF(ISNA(MATCH($A1408,$G$6:$G$25004,0)),"False","True")</f>
        <v>True</v>
      </c>
      <c r="D1408" s="1" t="str">
        <f>IF(ISNA(MATCH($A1408,$H$6:$H$25004,0)),"False","True")</f>
        <v>True</v>
      </c>
      <c r="E1408" s="1"/>
      <c r="F1408" s="1">
        <v>463</v>
      </c>
      <c r="G1408" s="1">
        <v>1403</v>
      </c>
      <c r="H1408" s="1">
        <v>1407</v>
      </c>
    </row>
    <row r="1409" spans="1:8" x14ac:dyDescent="0.25">
      <c r="A1409" s="1">
        <v>1404</v>
      </c>
      <c r="B1409" s="1" t="str">
        <f>IF(ISNA(MATCH($A1409,$F$6:$F$25004,0)),"False","True")</f>
        <v>True</v>
      </c>
      <c r="C1409" s="1" t="str">
        <f>IF(ISNA(MATCH($A1409,$G$6:$G$25004,0)),"False","True")</f>
        <v>True</v>
      </c>
      <c r="D1409" s="1" t="str">
        <f>IF(ISNA(MATCH($A1409,$H$6:$H$25004,0)),"False","True")</f>
        <v>True</v>
      </c>
      <c r="E1409" s="1"/>
      <c r="F1409" s="1">
        <v>469</v>
      </c>
      <c r="G1409" s="1">
        <v>1404</v>
      </c>
      <c r="H1409" s="1">
        <v>1408</v>
      </c>
    </row>
    <row r="1410" spans="1:8" x14ac:dyDescent="0.25">
      <c r="A1410" s="1">
        <v>1405</v>
      </c>
      <c r="B1410" s="1" t="str">
        <f>IF(ISNA(MATCH($A1410,$F$6:$F$25004,0)),"False","True")</f>
        <v>True</v>
      </c>
      <c r="C1410" s="1" t="str">
        <f>IF(ISNA(MATCH($A1410,$G$6:$G$25004,0)),"False","True")</f>
        <v>True</v>
      </c>
      <c r="D1410" s="1" t="str">
        <f>IF(ISNA(MATCH($A1410,$H$6:$H$25004,0)),"False","True")</f>
        <v>True</v>
      </c>
      <c r="E1410" s="1"/>
      <c r="F1410" s="1">
        <v>158</v>
      </c>
      <c r="G1410" s="1">
        <v>1405</v>
      </c>
      <c r="H1410" s="1">
        <v>1409</v>
      </c>
    </row>
    <row r="1411" spans="1:8" x14ac:dyDescent="0.25">
      <c r="A1411" s="1">
        <v>1406</v>
      </c>
      <c r="B1411" s="1" t="str">
        <f>IF(ISNA(MATCH($A1411,$F$6:$F$25004,0)),"False","True")</f>
        <v>True</v>
      </c>
      <c r="C1411" s="1" t="str">
        <f>IF(ISNA(MATCH($A1411,$G$6:$G$25004,0)),"False","True")</f>
        <v>True</v>
      </c>
      <c r="D1411" s="1" t="str">
        <f>IF(ISNA(MATCH($A1411,$H$6:$H$25004,0)),"False","True")</f>
        <v>True</v>
      </c>
      <c r="E1411" s="1"/>
      <c r="F1411" s="1">
        <v>481</v>
      </c>
      <c r="G1411" s="1">
        <v>1406</v>
      </c>
      <c r="H1411" s="1">
        <v>1410</v>
      </c>
    </row>
    <row r="1412" spans="1:8" x14ac:dyDescent="0.25">
      <c r="A1412" s="1">
        <v>1407</v>
      </c>
      <c r="B1412" s="1" t="str">
        <f>IF(ISNA(MATCH($A1412,$F$6:$F$25004,0)),"False","True")</f>
        <v>True</v>
      </c>
      <c r="C1412" s="1" t="str">
        <f>IF(ISNA(MATCH($A1412,$G$6:$G$25004,0)),"False","True")</f>
        <v>True</v>
      </c>
      <c r="D1412" s="1" t="str">
        <f>IF(ISNA(MATCH($A1412,$H$6:$H$25004,0)),"False","True")</f>
        <v>True</v>
      </c>
      <c r="E1412" s="1"/>
      <c r="F1412" s="1">
        <v>523</v>
      </c>
      <c r="G1412" s="1">
        <v>1407</v>
      </c>
      <c r="H1412" s="1">
        <v>1411</v>
      </c>
    </row>
    <row r="1413" spans="1:8" x14ac:dyDescent="0.25">
      <c r="A1413" s="1">
        <v>1408</v>
      </c>
      <c r="B1413" s="1" t="str">
        <f>IF(ISNA(MATCH($A1413,$F$6:$F$25004,0)),"False","True")</f>
        <v>True</v>
      </c>
      <c r="C1413" s="1" t="str">
        <f>IF(ISNA(MATCH($A1413,$G$6:$G$25004,0)),"False","True")</f>
        <v>True</v>
      </c>
      <c r="D1413" s="1" t="str">
        <f>IF(ISNA(MATCH($A1413,$H$6:$H$25004,0)),"False","True")</f>
        <v>True</v>
      </c>
      <c r="E1413" s="1"/>
      <c r="F1413" s="1">
        <v>405</v>
      </c>
      <c r="G1413" s="1">
        <v>1408</v>
      </c>
      <c r="H1413" s="1">
        <v>1412</v>
      </c>
    </row>
    <row r="1414" spans="1:8" x14ac:dyDescent="0.25">
      <c r="A1414" s="1">
        <v>1409</v>
      </c>
      <c r="B1414" s="1" t="str">
        <f>IF(ISNA(MATCH($A1414,$F$6:$F$25004,0)),"False","True")</f>
        <v>True</v>
      </c>
      <c r="C1414" s="1" t="str">
        <f>IF(ISNA(MATCH($A1414,$G$6:$G$25004,0)),"False","True")</f>
        <v>True</v>
      </c>
      <c r="D1414" s="1" t="str">
        <f>IF(ISNA(MATCH($A1414,$H$6:$H$25004,0)),"False","True")</f>
        <v>True</v>
      </c>
      <c r="E1414" s="1"/>
      <c r="F1414" s="1">
        <v>24</v>
      </c>
      <c r="G1414" s="1">
        <v>1409</v>
      </c>
      <c r="H1414" s="1">
        <v>1413</v>
      </c>
    </row>
    <row r="1415" spans="1:8" x14ac:dyDescent="0.25">
      <c r="A1415" s="1">
        <v>1410</v>
      </c>
      <c r="B1415" s="1" t="str">
        <f>IF(ISNA(MATCH($A1415,$F$6:$F$25004,0)),"False","True")</f>
        <v>True</v>
      </c>
      <c r="C1415" s="1" t="str">
        <f>IF(ISNA(MATCH($A1415,$G$6:$G$25004,0)),"False","True")</f>
        <v>True</v>
      </c>
      <c r="D1415" s="1" t="str">
        <f>IF(ISNA(MATCH($A1415,$H$6:$H$25004,0)),"False","True")</f>
        <v>True</v>
      </c>
      <c r="E1415" s="1"/>
      <c r="F1415" s="1">
        <v>263</v>
      </c>
      <c r="G1415" s="1">
        <v>1410</v>
      </c>
      <c r="H1415" s="1">
        <v>1414</v>
      </c>
    </row>
    <row r="1416" spans="1:8" x14ac:dyDescent="0.25">
      <c r="A1416" s="1">
        <v>1411</v>
      </c>
      <c r="B1416" s="1" t="str">
        <f>IF(ISNA(MATCH($A1416,$F$6:$F$25004,0)),"False","True")</f>
        <v>True</v>
      </c>
      <c r="C1416" s="1" t="str">
        <f>IF(ISNA(MATCH($A1416,$G$6:$G$25004,0)),"False","True")</f>
        <v>True</v>
      </c>
      <c r="D1416" s="1" t="str">
        <f>IF(ISNA(MATCH($A1416,$H$6:$H$25004,0)),"False","True")</f>
        <v>True</v>
      </c>
      <c r="E1416" s="1"/>
      <c r="F1416" s="1">
        <v>177</v>
      </c>
      <c r="G1416" s="1">
        <v>1411</v>
      </c>
      <c r="H1416" s="1">
        <v>1415</v>
      </c>
    </row>
    <row r="1417" spans="1:8" x14ac:dyDescent="0.25">
      <c r="A1417" s="1">
        <v>1412</v>
      </c>
      <c r="B1417" s="1" t="str">
        <f>IF(ISNA(MATCH($A1417,$F$6:$F$25004,0)),"False","True")</f>
        <v>True</v>
      </c>
      <c r="C1417" s="1" t="str">
        <f>IF(ISNA(MATCH($A1417,$G$6:$G$25004,0)),"False","True")</f>
        <v>True</v>
      </c>
      <c r="D1417" s="1" t="str">
        <f>IF(ISNA(MATCH($A1417,$H$6:$H$25004,0)),"False","True")</f>
        <v>True</v>
      </c>
      <c r="E1417" s="1"/>
      <c r="F1417" s="1">
        <v>76</v>
      </c>
      <c r="G1417" s="1">
        <v>1412</v>
      </c>
      <c r="H1417" s="1">
        <v>1416</v>
      </c>
    </row>
    <row r="1418" spans="1:8" x14ac:dyDescent="0.25">
      <c r="A1418" s="1">
        <v>1413</v>
      </c>
      <c r="B1418" s="1" t="str">
        <f>IF(ISNA(MATCH($A1418,$F$6:$F$25004,0)),"False","True")</f>
        <v>True</v>
      </c>
      <c r="C1418" s="1" t="str">
        <f>IF(ISNA(MATCH($A1418,$G$6:$G$25004,0)),"False","True")</f>
        <v>True</v>
      </c>
      <c r="D1418" s="1" t="str">
        <f>IF(ISNA(MATCH($A1418,$H$6:$H$25004,0)),"False","True")</f>
        <v>True</v>
      </c>
      <c r="E1418" s="1"/>
      <c r="F1418" s="1">
        <v>589</v>
      </c>
      <c r="G1418" s="1">
        <v>1413</v>
      </c>
      <c r="H1418" s="1">
        <v>1417</v>
      </c>
    </row>
    <row r="1419" spans="1:8" x14ac:dyDescent="0.25">
      <c r="A1419" s="1">
        <v>1414</v>
      </c>
      <c r="B1419" s="1" t="str">
        <f>IF(ISNA(MATCH($A1419,$F$6:$F$25004,0)),"False","True")</f>
        <v>True</v>
      </c>
      <c r="C1419" s="1" t="str">
        <f>IF(ISNA(MATCH($A1419,$G$6:$G$25004,0)),"False","True")</f>
        <v>True</v>
      </c>
      <c r="D1419" s="1" t="str">
        <f>IF(ISNA(MATCH($A1419,$H$6:$H$25004,0)),"False","True")</f>
        <v>True</v>
      </c>
      <c r="E1419" s="1"/>
      <c r="F1419" s="1">
        <v>598</v>
      </c>
      <c r="G1419" s="1">
        <v>1414</v>
      </c>
      <c r="H1419" s="1">
        <v>1418</v>
      </c>
    </row>
    <row r="1420" spans="1:8" x14ac:dyDescent="0.25">
      <c r="A1420" s="1">
        <v>1415</v>
      </c>
      <c r="B1420" s="1" t="str">
        <f>IF(ISNA(MATCH($A1420,$F$6:$F$25004,0)),"False","True")</f>
        <v>True</v>
      </c>
      <c r="C1420" s="1" t="str">
        <f>IF(ISNA(MATCH($A1420,$G$6:$G$25004,0)),"False","True")</f>
        <v>True</v>
      </c>
      <c r="D1420" s="1" t="str">
        <f>IF(ISNA(MATCH($A1420,$H$6:$H$25004,0)),"False","True")</f>
        <v>True</v>
      </c>
      <c r="E1420" s="1"/>
      <c r="F1420" s="1">
        <v>349</v>
      </c>
      <c r="G1420" s="1">
        <v>1415</v>
      </c>
      <c r="H1420" s="1">
        <v>1419</v>
      </c>
    </row>
    <row r="1421" spans="1:8" x14ac:dyDescent="0.25">
      <c r="A1421" s="1">
        <v>1416</v>
      </c>
      <c r="B1421" s="1" t="str">
        <f>IF(ISNA(MATCH($A1421,$F$6:$F$25004,0)),"False","True")</f>
        <v>True</v>
      </c>
      <c r="C1421" s="1" t="str">
        <f>IF(ISNA(MATCH($A1421,$G$6:$G$25004,0)),"False","True")</f>
        <v>True</v>
      </c>
      <c r="D1421" s="1" t="str">
        <f>IF(ISNA(MATCH($A1421,$H$6:$H$25004,0)),"False","True")</f>
        <v>True</v>
      </c>
      <c r="E1421" s="1"/>
      <c r="F1421" s="1">
        <v>12</v>
      </c>
      <c r="G1421" s="1">
        <v>1416</v>
      </c>
      <c r="H1421" s="1">
        <v>1420</v>
      </c>
    </row>
    <row r="1422" spans="1:8" x14ac:dyDescent="0.25">
      <c r="A1422" s="1">
        <v>1417</v>
      </c>
      <c r="B1422" s="1" t="str">
        <f>IF(ISNA(MATCH($A1422,$F$6:$F$25004,0)),"False","True")</f>
        <v>True</v>
      </c>
      <c r="C1422" s="1" t="str">
        <f>IF(ISNA(MATCH($A1422,$G$6:$G$25004,0)),"False","True")</f>
        <v>True</v>
      </c>
      <c r="D1422" s="1" t="str">
        <f>IF(ISNA(MATCH($A1422,$H$6:$H$25004,0)),"False","True")</f>
        <v>True</v>
      </c>
      <c r="E1422" s="1"/>
      <c r="F1422" s="1">
        <v>534</v>
      </c>
      <c r="G1422" s="1">
        <v>1417</v>
      </c>
      <c r="H1422" s="1">
        <v>1421</v>
      </c>
    </row>
    <row r="1423" spans="1:8" x14ac:dyDescent="0.25">
      <c r="A1423" s="1">
        <v>1418</v>
      </c>
      <c r="B1423" s="1" t="str">
        <f>IF(ISNA(MATCH($A1423,$F$6:$F$25004,0)),"False","True")</f>
        <v>True</v>
      </c>
      <c r="C1423" s="1" t="str">
        <f>IF(ISNA(MATCH($A1423,$G$6:$G$25004,0)),"False","True")</f>
        <v>True</v>
      </c>
      <c r="D1423" s="1" t="str">
        <f>IF(ISNA(MATCH($A1423,$H$6:$H$25004,0)),"False","True")</f>
        <v>True</v>
      </c>
      <c r="E1423" s="1"/>
      <c r="F1423" s="1">
        <v>38</v>
      </c>
      <c r="G1423" s="1">
        <v>1418</v>
      </c>
      <c r="H1423" s="1">
        <v>1422</v>
      </c>
    </row>
    <row r="1424" spans="1:8" x14ac:dyDescent="0.25">
      <c r="A1424" s="1">
        <v>1419</v>
      </c>
      <c r="B1424" s="1" t="str">
        <f>IF(ISNA(MATCH($A1424,$F$6:$F$25004,0)),"False","True")</f>
        <v>True</v>
      </c>
      <c r="C1424" s="1" t="str">
        <f>IF(ISNA(MATCH($A1424,$G$6:$G$25004,0)),"False","True")</f>
        <v>True</v>
      </c>
      <c r="D1424" s="1" t="str">
        <f>IF(ISNA(MATCH($A1424,$H$6:$H$25004,0)),"False","True")</f>
        <v>True</v>
      </c>
      <c r="E1424" s="1"/>
      <c r="F1424" s="1">
        <v>529</v>
      </c>
      <c r="G1424" s="1">
        <v>1419</v>
      </c>
      <c r="H1424" s="1">
        <v>1423</v>
      </c>
    </row>
    <row r="1425" spans="1:8" x14ac:dyDescent="0.25">
      <c r="A1425" s="1">
        <v>1420</v>
      </c>
      <c r="B1425" s="1" t="str">
        <f>IF(ISNA(MATCH($A1425,$F$6:$F$25004,0)),"False","True")</f>
        <v>True</v>
      </c>
      <c r="C1425" s="1" t="str">
        <f>IF(ISNA(MATCH($A1425,$G$6:$G$25004,0)),"False","True")</f>
        <v>True</v>
      </c>
      <c r="D1425" s="1" t="str">
        <f>IF(ISNA(MATCH($A1425,$H$6:$H$25004,0)),"False","True")</f>
        <v>True</v>
      </c>
      <c r="E1425" s="1"/>
      <c r="F1425" s="1">
        <v>345</v>
      </c>
      <c r="G1425" s="1">
        <v>1420</v>
      </c>
      <c r="H1425" s="1">
        <v>1424</v>
      </c>
    </row>
    <row r="1426" spans="1:8" x14ac:dyDescent="0.25">
      <c r="A1426" s="1">
        <v>1421</v>
      </c>
      <c r="B1426" s="1" t="str">
        <f>IF(ISNA(MATCH($A1426,$F$6:$F$25004,0)),"False","True")</f>
        <v>True</v>
      </c>
      <c r="C1426" s="1" t="str">
        <f>IF(ISNA(MATCH($A1426,$G$6:$G$25004,0)),"False","True")</f>
        <v>True</v>
      </c>
      <c r="D1426" s="1" t="str">
        <f>IF(ISNA(MATCH($A1426,$H$6:$H$25004,0)),"False","True")</f>
        <v>True</v>
      </c>
      <c r="E1426" s="1"/>
      <c r="F1426" s="1">
        <v>103</v>
      </c>
      <c r="G1426" s="1">
        <v>1421</v>
      </c>
      <c r="H1426" s="1">
        <v>1425</v>
      </c>
    </row>
    <row r="1427" spans="1:8" x14ac:dyDescent="0.25">
      <c r="A1427" s="1">
        <v>1422</v>
      </c>
      <c r="B1427" s="1" t="str">
        <f>IF(ISNA(MATCH($A1427,$F$6:$F$25004,0)),"False","True")</f>
        <v>True</v>
      </c>
      <c r="C1427" s="1" t="str">
        <f>IF(ISNA(MATCH($A1427,$G$6:$G$25004,0)),"False","True")</f>
        <v>True</v>
      </c>
      <c r="D1427" s="1" t="str">
        <f>IF(ISNA(MATCH($A1427,$H$6:$H$25004,0)),"False","True")</f>
        <v>True</v>
      </c>
      <c r="E1427" s="1"/>
      <c r="F1427" s="1">
        <v>114</v>
      </c>
      <c r="G1427" s="1">
        <v>1422</v>
      </c>
      <c r="H1427" s="1">
        <v>1426</v>
      </c>
    </row>
    <row r="1428" spans="1:8" x14ac:dyDescent="0.25">
      <c r="A1428" s="1">
        <v>1423</v>
      </c>
      <c r="B1428" s="1" t="str">
        <f>IF(ISNA(MATCH($A1428,$F$6:$F$25004,0)),"False","True")</f>
        <v>True</v>
      </c>
      <c r="C1428" s="1" t="str">
        <f>IF(ISNA(MATCH($A1428,$G$6:$G$25004,0)),"False","True")</f>
        <v>True</v>
      </c>
      <c r="D1428" s="1" t="str">
        <f>IF(ISNA(MATCH($A1428,$H$6:$H$25004,0)),"False","True")</f>
        <v>True</v>
      </c>
      <c r="E1428" s="1"/>
      <c r="F1428" s="1">
        <v>572</v>
      </c>
      <c r="G1428" s="1">
        <v>1423</v>
      </c>
      <c r="H1428" s="1">
        <v>1427</v>
      </c>
    </row>
    <row r="1429" spans="1:8" x14ac:dyDescent="0.25">
      <c r="A1429" s="1">
        <v>1424</v>
      </c>
      <c r="B1429" s="1" t="str">
        <f>IF(ISNA(MATCH($A1429,$F$6:$F$25004,0)),"False","True")</f>
        <v>True</v>
      </c>
      <c r="C1429" s="1" t="str">
        <f>IF(ISNA(MATCH($A1429,$G$6:$G$25004,0)),"False","True")</f>
        <v>True</v>
      </c>
      <c r="D1429" s="1" t="str">
        <f>IF(ISNA(MATCH($A1429,$H$6:$H$25004,0)),"False","True")</f>
        <v>True</v>
      </c>
      <c r="E1429" s="1"/>
      <c r="F1429" s="1">
        <v>389</v>
      </c>
      <c r="G1429" s="1">
        <v>1424</v>
      </c>
      <c r="H1429" s="1">
        <v>1428</v>
      </c>
    </row>
    <row r="1430" spans="1:8" x14ac:dyDescent="0.25">
      <c r="A1430" s="1">
        <v>1425</v>
      </c>
      <c r="B1430" s="1" t="str">
        <f>IF(ISNA(MATCH($A1430,$F$6:$F$25004,0)),"False","True")</f>
        <v>True</v>
      </c>
      <c r="C1430" s="1" t="str">
        <f>IF(ISNA(MATCH($A1430,$G$6:$G$25004,0)),"False","True")</f>
        <v>True</v>
      </c>
      <c r="D1430" s="1" t="str">
        <f>IF(ISNA(MATCH($A1430,$H$6:$H$25004,0)),"False","True")</f>
        <v>True</v>
      </c>
      <c r="E1430" s="1"/>
      <c r="F1430" s="1">
        <v>169</v>
      </c>
      <c r="G1430" s="1">
        <v>1425</v>
      </c>
      <c r="H1430" s="1">
        <v>1429</v>
      </c>
    </row>
    <row r="1431" spans="1:8" x14ac:dyDescent="0.25">
      <c r="A1431" s="1">
        <v>1426</v>
      </c>
      <c r="B1431" s="1" t="str">
        <f>IF(ISNA(MATCH($A1431,$F$6:$F$25004,0)),"False","True")</f>
        <v>True</v>
      </c>
      <c r="C1431" s="1" t="str">
        <f>IF(ISNA(MATCH($A1431,$G$6:$G$25004,0)),"False","True")</f>
        <v>True</v>
      </c>
      <c r="D1431" s="1" t="str">
        <f>IF(ISNA(MATCH($A1431,$H$6:$H$25004,0)),"False","True")</f>
        <v>True</v>
      </c>
      <c r="E1431" s="1"/>
      <c r="F1431" s="1">
        <v>4</v>
      </c>
      <c r="G1431" s="1">
        <v>1426</v>
      </c>
      <c r="H1431" s="1">
        <v>1430</v>
      </c>
    </row>
    <row r="1432" spans="1:8" x14ac:dyDescent="0.25">
      <c r="A1432" s="1">
        <v>1427</v>
      </c>
      <c r="B1432" s="1" t="str">
        <f>IF(ISNA(MATCH($A1432,$F$6:$F$25004,0)),"False","True")</f>
        <v>True</v>
      </c>
      <c r="C1432" s="1" t="str">
        <f>IF(ISNA(MATCH($A1432,$G$6:$G$25004,0)),"False","True")</f>
        <v>True</v>
      </c>
      <c r="D1432" s="1" t="str">
        <f>IF(ISNA(MATCH($A1432,$H$6:$H$25004,0)),"False","True")</f>
        <v>True</v>
      </c>
      <c r="E1432" s="1"/>
      <c r="F1432" s="1">
        <v>46</v>
      </c>
      <c r="G1432" s="1">
        <v>1427</v>
      </c>
      <c r="H1432" s="1">
        <v>1431</v>
      </c>
    </row>
    <row r="1433" spans="1:8" x14ac:dyDescent="0.25">
      <c r="A1433" s="1">
        <v>1428</v>
      </c>
      <c r="B1433" s="1" t="str">
        <f>IF(ISNA(MATCH($A1433,$F$6:$F$25004,0)),"False","True")</f>
        <v>True</v>
      </c>
      <c r="C1433" s="1" t="str">
        <f>IF(ISNA(MATCH($A1433,$G$6:$G$25004,0)),"False","True")</f>
        <v>True</v>
      </c>
      <c r="D1433" s="1" t="str">
        <f>IF(ISNA(MATCH($A1433,$H$6:$H$25004,0)),"False","True")</f>
        <v>True</v>
      </c>
      <c r="E1433" s="1"/>
      <c r="F1433" s="1">
        <v>484</v>
      </c>
      <c r="G1433" s="1">
        <v>1428</v>
      </c>
      <c r="H1433" s="1">
        <v>1432</v>
      </c>
    </row>
    <row r="1434" spans="1:8" x14ac:dyDescent="0.25">
      <c r="A1434" s="1">
        <v>1429</v>
      </c>
      <c r="B1434" s="1" t="str">
        <f>IF(ISNA(MATCH($A1434,$F$6:$F$25004,0)),"False","True")</f>
        <v>True</v>
      </c>
      <c r="C1434" s="1" t="str">
        <f>IF(ISNA(MATCH($A1434,$G$6:$G$25004,0)),"False","True")</f>
        <v>True</v>
      </c>
      <c r="D1434" s="1" t="str">
        <f>IF(ISNA(MATCH($A1434,$H$6:$H$25004,0)),"False","True")</f>
        <v>True</v>
      </c>
      <c r="E1434" s="1"/>
      <c r="F1434" s="1">
        <v>466</v>
      </c>
      <c r="G1434" s="1">
        <v>1429</v>
      </c>
      <c r="H1434" s="1">
        <v>1433</v>
      </c>
    </row>
    <row r="1435" spans="1:8" x14ac:dyDescent="0.25">
      <c r="A1435" s="1">
        <v>1430</v>
      </c>
      <c r="B1435" s="1" t="str">
        <f>IF(ISNA(MATCH($A1435,$F$6:$F$25004,0)),"False","True")</f>
        <v>True</v>
      </c>
      <c r="C1435" s="1" t="str">
        <f>IF(ISNA(MATCH($A1435,$G$6:$G$25004,0)),"False","True")</f>
        <v>True</v>
      </c>
      <c r="D1435" s="1" t="str">
        <f>IF(ISNA(MATCH($A1435,$H$6:$H$25004,0)),"False","True")</f>
        <v>True</v>
      </c>
      <c r="E1435" s="1"/>
      <c r="F1435" s="1">
        <v>425</v>
      </c>
      <c r="G1435" s="1">
        <v>1430</v>
      </c>
      <c r="H1435" s="1">
        <v>1434</v>
      </c>
    </row>
    <row r="1436" spans="1:8" x14ac:dyDescent="0.25">
      <c r="A1436" s="1">
        <v>1431</v>
      </c>
      <c r="B1436" s="1" t="str">
        <f>IF(ISNA(MATCH($A1436,$F$6:$F$25004,0)),"False","True")</f>
        <v>True</v>
      </c>
      <c r="C1436" s="1" t="str">
        <f>IF(ISNA(MATCH($A1436,$G$6:$G$25004,0)),"False","True")</f>
        <v>True</v>
      </c>
      <c r="D1436" s="1" t="str">
        <f>IF(ISNA(MATCH($A1436,$H$6:$H$25004,0)),"False","True")</f>
        <v>True</v>
      </c>
      <c r="E1436" s="1"/>
      <c r="F1436" s="1">
        <v>345</v>
      </c>
      <c r="G1436" s="1">
        <v>1431</v>
      </c>
      <c r="H1436" s="1">
        <v>1435</v>
      </c>
    </row>
    <row r="1437" spans="1:8" x14ac:dyDescent="0.25">
      <c r="A1437" s="1">
        <v>1432</v>
      </c>
      <c r="B1437" s="1" t="str">
        <f>IF(ISNA(MATCH($A1437,$F$6:$F$25004,0)),"False","True")</f>
        <v>True</v>
      </c>
      <c r="C1437" s="1" t="str">
        <f>IF(ISNA(MATCH($A1437,$G$6:$G$25004,0)),"False","True")</f>
        <v>True</v>
      </c>
      <c r="D1437" s="1" t="str">
        <f>IF(ISNA(MATCH($A1437,$H$6:$H$25004,0)),"False","True")</f>
        <v>True</v>
      </c>
      <c r="E1437" s="1"/>
      <c r="F1437" s="1">
        <v>158</v>
      </c>
      <c r="G1437" s="1">
        <v>1432</v>
      </c>
      <c r="H1437" s="1">
        <v>1436</v>
      </c>
    </row>
    <row r="1438" spans="1:8" x14ac:dyDescent="0.25">
      <c r="A1438" s="1">
        <v>1433</v>
      </c>
      <c r="B1438" s="1" t="str">
        <f>IF(ISNA(MATCH($A1438,$F$6:$F$25004,0)),"False","True")</f>
        <v>True</v>
      </c>
      <c r="C1438" s="1" t="str">
        <f>IF(ISNA(MATCH($A1438,$G$6:$G$25004,0)),"False","True")</f>
        <v>True</v>
      </c>
      <c r="D1438" s="1" t="str">
        <f>IF(ISNA(MATCH($A1438,$H$6:$H$25004,0)),"False","True")</f>
        <v>True</v>
      </c>
      <c r="E1438" s="1"/>
      <c r="F1438" s="1">
        <v>418</v>
      </c>
      <c r="G1438" s="1">
        <v>1433</v>
      </c>
      <c r="H1438" s="1">
        <v>1437</v>
      </c>
    </row>
    <row r="1439" spans="1:8" x14ac:dyDescent="0.25">
      <c r="A1439" s="1">
        <v>1434</v>
      </c>
      <c r="B1439" s="1" t="str">
        <f>IF(ISNA(MATCH($A1439,$F$6:$F$25004,0)),"False","True")</f>
        <v>True</v>
      </c>
      <c r="C1439" s="1" t="str">
        <f>IF(ISNA(MATCH($A1439,$G$6:$G$25004,0)),"False","True")</f>
        <v>True</v>
      </c>
      <c r="D1439" s="1" t="str">
        <f>IF(ISNA(MATCH($A1439,$H$6:$H$25004,0)),"False","True")</f>
        <v>True</v>
      </c>
      <c r="E1439" s="1"/>
      <c r="F1439" s="1">
        <v>316</v>
      </c>
      <c r="G1439" s="1">
        <v>1434</v>
      </c>
      <c r="H1439" s="1">
        <v>1438</v>
      </c>
    </row>
    <row r="1440" spans="1:8" x14ac:dyDescent="0.25">
      <c r="A1440" s="1">
        <v>1435</v>
      </c>
      <c r="B1440" s="1" t="str">
        <f>IF(ISNA(MATCH($A1440,$F$6:$F$25004,0)),"False","True")</f>
        <v>True</v>
      </c>
      <c r="C1440" s="1" t="str">
        <f>IF(ISNA(MATCH($A1440,$G$6:$G$25004,0)),"False","True")</f>
        <v>True</v>
      </c>
      <c r="D1440" s="1" t="str">
        <f>IF(ISNA(MATCH($A1440,$H$6:$H$25004,0)),"False","True")</f>
        <v>True</v>
      </c>
      <c r="E1440" s="1"/>
      <c r="F1440" s="1">
        <v>44</v>
      </c>
      <c r="G1440" s="1">
        <v>1435</v>
      </c>
      <c r="H1440" s="1">
        <v>1439</v>
      </c>
    </row>
    <row r="1441" spans="1:8" x14ac:dyDescent="0.25">
      <c r="A1441" s="1">
        <v>1436</v>
      </c>
      <c r="B1441" s="1" t="str">
        <f>IF(ISNA(MATCH($A1441,$F$6:$F$25004,0)),"False","True")</f>
        <v>True</v>
      </c>
      <c r="C1441" s="1" t="str">
        <f>IF(ISNA(MATCH($A1441,$G$6:$G$25004,0)),"False","True")</f>
        <v>True</v>
      </c>
      <c r="D1441" s="1" t="str">
        <f>IF(ISNA(MATCH($A1441,$H$6:$H$25004,0)),"False","True")</f>
        <v>True</v>
      </c>
      <c r="E1441" s="1"/>
      <c r="F1441" s="1">
        <v>89</v>
      </c>
      <c r="G1441" s="1">
        <v>1436</v>
      </c>
      <c r="H1441" s="1">
        <v>1440</v>
      </c>
    </row>
    <row r="1442" spans="1:8" x14ac:dyDescent="0.25">
      <c r="A1442" s="1">
        <v>1437</v>
      </c>
      <c r="B1442" s="1" t="str">
        <f>IF(ISNA(MATCH($A1442,$F$6:$F$25004,0)),"False","True")</f>
        <v>True</v>
      </c>
      <c r="C1442" s="1" t="str">
        <f>IF(ISNA(MATCH($A1442,$G$6:$G$25004,0)),"False","True")</f>
        <v>True</v>
      </c>
      <c r="D1442" s="1" t="str">
        <f>IF(ISNA(MATCH($A1442,$H$6:$H$25004,0)),"False","True")</f>
        <v>True</v>
      </c>
      <c r="E1442" s="1"/>
      <c r="F1442" s="1">
        <v>516</v>
      </c>
      <c r="G1442" s="1">
        <v>1437</v>
      </c>
      <c r="H1442" s="1">
        <v>1441</v>
      </c>
    </row>
    <row r="1443" spans="1:8" x14ac:dyDescent="0.25">
      <c r="A1443" s="1">
        <v>1438</v>
      </c>
      <c r="B1443" s="1" t="str">
        <f>IF(ISNA(MATCH($A1443,$F$6:$F$25004,0)),"False","True")</f>
        <v>True</v>
      </c>
      <c r="C1443" s="1" t="str">
        <f>IF(ISNA(MATCH($A1443,$G$6:$G$25004,0)),"False","True")</f>
        <v>True</v>
      </c>
      <c r="D1443" s="1" t="str">
        <f>IF(ISNA(MATCH($A1443,$H$6:$H$25004,0)),"False","True")</f>
        <v>True</v>
      </c>
      <c r="E1443" s="1"/>
      <c r="F1443" s="1">
        <v>189</v>
      </c>
      <c r="G1443" s="1">
        <v>1438</v>
      </c>
      <c r="H1443" s="1">
        <v>1442</v>
      </c>
    </row>
    <row r="1444" spans="1:8" x14ac:dyDescent="0.25">
      <c r="A1444" s="1">
        <v>1439</v>
      </c>
      <c r="B1444" s="1" t="str">
        <f>IF(ISNA(MATCH($A1444,$F$6:$F$25004,0)),"False","True")</f>
        <v>True</v>
      </c>
      <c r="C1444" s="1" t="str">
        <f>IF(ISNA(MATCH($A1444,$G$6:$G$25004,0)),"False","True")</f>
        <v>True</v>
      </c>
      <c r="D1444" s="1" t="str">
        <f>IF(ISNA(MATCH($A1444,$H$6:$H$25004,0)),"False","True")</f>
        <v>True</v>
      </c>
      <c r="E1444" s="1"/>
      <c r="F1444" s="1">
        <v>374</v>
      </c>
      <c r="G1444" s="1">
        <v>1439</v>
      </c>
      <c r="H1444" s="1">
        <v>1443</v>
      </c>
    </row>
    <row r="1445" spans="1:8" x14ac:dyDescent="0.25">
      <c r="A1445" s="1">
        <v>1440</v>
      </c>
      <c r="B1445" s="1" t="str">
        <f>IF(ISNA(MATCH($A1445,$F$6:$F$25004,0)),"False","True")</f>
        <v>True</v>
      </c>
      <c r="C1445" s="1" t="str">
        <f>IF(ISNA(MATCH($A1445,$G$6:$G$25004,0)),"False","True")</f>
        <v>True</v>
      </c>
      <c r="D1445" s="1" t="str">
        <f>IF(ISNA(MATCH($A1445,$H$6:$H$25004,0)),"False","True")</f>
        <v>True</v>
      </c>
      <c r="E1445" s="1"/>
      <c r="F1445" s="1">
        <v>409</v>
      </c>
      <c r="G1445" s="1">
        <v>1440</v>
      </c>
      <c r="H1445" s="1">
        <v>1444</v>
      </c>
    </row>
    <row r="1446" spans="1:8" x14ac:dyDescent="0.25">
      <c r="A1446" s="1">
        <v>1441</v>
      </c>
      <c r="B1446" s="1" t="str">
        <f>IF(ISNA(MATCH($A1446,$F$6:$F$25004,0)),"False","True")</f>
        <v>True</v>
      </c>
      <c r="C1446" s="1" t="str">
        <f>IF(ISNA(MATCH($A1446,$G$6:$G$25004,0)),"False","True")</f>
        <v>True</v>
      </c>
      <c r="D1446" s="1" t="str">
        <f>IF(ISNA(MATCH($A1446,$H$6:$H$25004,0)),"False","True")</f>
        <v>True</v>
      </c>
      <c r="E1446" s="1"/>
      <c r="F1446" s="1">
        <v>283</v>
      </c>
      <c r="G1446" s="1">
        <v>1441</v>
      </c>
      <c r="H1446" s="1">
        <v>1445</v>
      </c>
    </row>
    <row r="1447" spans="1:8" x14ac:dyDescent="0.25">
      <c r="A1447" s="1">
        <v>1442</v>
      </c>
      <c r="B1447" s="1" t="str">
        <f>IF(ISNA(MATCH($A1447,$F$6:$F$25004,0)),"False","True")</f>
        <v>True</v>
      </c>
      <c r="C1447" s="1" t="str">
        <f>IF(ISNA(MATCH($A1447,$G$6:$G$25004,0)),"False","True")</f>
        <v>True</v>
      </c>
      <c r="D1447" s="1" t="str">
        <f>IF(ISNA(MATCH($A1447,$H$6:$H$25004,0)),"False","True")</f>
        <v>True</v>
      </c>
      <c r="E1447" s="1"/>
      <c r="F1447" s="1">
        <v>98</v>
      </c>
      <c r="G1447" s="1">
        <v>1442</v>
      </c>
      <c r="H1447" s="1">
        <v>1446</v>
      </c>
    </row>
    <row r="1448" spans="1:8" x14ac:dyDescent="0.25">
      <c r="A1448" s="1">
        <v>1443</v>
      </c>
      <c r="B1448" s="1" t="str">
        <f>IF(ISNA(MATCH($A1448,$F$6:$F$25004,0)),"False","True")</f>
        <v>True</v>
      </c>
      <c r="C1448" s="1" t="str">
        <f>IF(ISNA(MATCH($A1448,$G$6:$G$25004,0)),"False","True")</f>
        <v>True</v>
      </c>
      <c r="D1448" s="1" t="str">
        <f>IF(ISNA(MATCH($A1448,$H$6:$H$25004,0)),"False","True")</f>
        <v>True</v>
      </c>
      <c r="E1448" s="1"/>
      <c r="F1448" s="1">
        <v>461</v>
      </c>
      <c r="G1448" s="1">
        <v>1443</v>
      </c>
      <c r="H1448" s="1">
        <v>1447</v>
      </c>
    </row>
    <row r="1449" spans="1:8" x14ac:dyDescent="0.25">
      <c r="A1449" s="1">
        <v>1444</v>
      </c>
      <c r="B1449" s="1" t="str">
        <f>IF(ISNA(MATCH($A1449,$F$6:$F$25004,0)),"False","True")</f>
        <v>True</v>
      </c>
      <c r="C1449" s="1" t="str">
        <f>IF(ISNA(MATCH($A1449,$G$6:$G$25004,0)),"False","True")</f>
        <v>True</v>
      </c>
      <c r="D1449" s="1" t="str">
        <f>IF(ISNA(MATCH($A1449,$H$6:$H$25004,0)),"False","True")</f>
        <v>True</v>
      </c>
      <c r="E1449" s="1"/>
      <c r="F1449" s="1">
        <v>475</v>
      </c>
      <c r="G1449" s="1">
        <v>1444</v>
      </c>
      <c r="H1449" s="1">
        <v>1448</v>
      </c>
    </row>
    <row r="1450" spans="1:8" x14ac:dyDescent="0.25">
      <c r="A1450" s="1">
        <v>1445</v>
      </c>
      <c r="B1450" s="1" t="str">
        <f>IF(ISNA(MATCH($A1450,$F$6:$F$25004,0)),"False","True")</f>
        <v>True</v>
      </c>
      <c r="C1450" s="1" t="str">
        <f>IF(ISNA(MATCH($A1450,$G$6:$G$25004,0)),"False","True")</f>
        <v>True</v>
      </c>
      <c r="D1450" s="1" t="str">
        <f>IF(ISNA(MATCH($A1450,$H$6:$H$25004,0)),"False","True")</f>
        <v>True</v>
      </c>
      <c r="E1450" s="1"/>
      <c r="F1450" s="1">
        <v>312</v>
      </c>
      <c r="G1450" s="1">
        <v>1445</v>
      </c>
      <c r="H1450" s="1">
        <v>1449</v>
      </c>
    </row>
    <row r="1451" spans="1:8" x14ac:dyDescent="0.25">
      <c r="A1451" s="1">
        <v>1446</v>
      </c>
      <c r="B1451" s="1" t="str">
        <f>IF(ISNA(MATCH($A1451,$F$6:$F$25004,0)),"False","True")</f>
        <v>True</v>
      </c>
      <c r="C1451" s="1" t="str">
        <f>IF(ISNA(MATCH($A1451,$G$6:$G$25004,0)),"False","True")</f>
        <v>True</v>
      </c>
      <c r="D1451" s="1" t="str">
        <f>IF(ISNA(MATCH($A1451,$H$6:$H$25004,0)),"False","True")</f>
        <v>True</v>
      </c>
      <c r="E1451" s="1"/>
      <c r="F1451" s="1">
        <v>325</v>
      </c>
      <c r="G1451" s="1">
        <v>1446</v>
      </c>
      <c r="H1451" s="1">
        <v>1450</v>
      </c>
    </row>
    <row r="1452" spans="1:8" x14ac:dyDescent="0.25">
      <c r="A1452" s="1">
        <v>1447</v>
      </c>
      <c r="B1452" s="1" t="str">
        <f>IF(ISNA(MATCH($A1452,$F$6:$F$25004,0)),"False","True")</f>
        <v>True</v>
      </c>
      <c r="C1452" s="1" t="str">
        <f>IF(ISNA(MATCH($A1452,$G$6:$G$25004,0)),"False","True")</f>
        <v>True</v>
      </c>
      <c r="D1452" s="1" t="str">
        <f>IF(ISNA(MATCH($A1452,$H$6:$H$25004,0)),"False","True")</f>
        <v>True</v>
      </c>
      <c r="E1452" s="1"/>
      <c r="F1452" s="1">
        <v>177</v>
      </c>
      <c r="G1452" s="1">
        <v>1447</v>
      </c>
      <c r="H1452" s="1">
        <v>1451</v>
      </c>
    </row>
    <row r="1453" spans="1:8" x14ac:dyDescent="0.25">
      <c r="A1453" s="1">
        <v>1448</v>
      </c>
      <c r="B1453" s="1" t="str">
        <f>IF(ISNA(MATCH($A1453,$F$6:$F$25004,0)),"False","True")</f>
        <v>True</v>
      </c>
      <c r="C1453" s="1" t="str">
        <f>IF(ISNA(MATCH($A1453,$G$6:$G$25004,0)),"False","True")</f>
        <v>True</v>
      </c>
      <c r="D1453" s="1" t="str">
        <f>IF(ISNA(MATCH($A1453,$H$6:$H$25004,0)),"False","True")</f>
        <v>True</v>
      </c>
      <c r="E1453" s="1"/>
      <c r="F1453" s="1">
        <v>236</v>
      </c>
      <c r="G1453" s="1">
        <v>1448</v>
      </c>
      <c r="H1453" s="1">
        <v>1452</v>
      </c>
    </row>
    <row r="1454" spans="1:8" x14ac:dyDescent="0.25">
      <c r="A1454" s="1">
        <v>1449</v>
      </c>
      <c r="B1454" s="1" t="str">
        <f>IF(ISNA(MATCH($A1454,$F$6:$F$25004,0)),"False","True")</f>
        <v>True</v>
      </c>
      <c r="C1454" s="1" t="str">
        <f>IF(ISNA(MATCH($A1454,$G$6:$G$25004,0)),"False","True")</f>
        <v>True</v>
      </c>
      <c r="D1454" s="1" t="str">
        <f>IF(ISNA(MATCH($A1454,$H$6:$H$25004,0)),"False","True")</f>
        <v>True</v>
      </c>
      <c r="E1454" s="1"/>
      <c r="F1454" s="1">
        <v>289</v>
      </c>
      <c r="G1454" s="1">
        <v>1449</v>
      </c>
      <c r="H1454" s="1">
        <v>1453</v>
      </c>
    </row>
    <row r="1455" spans="1:8" x14ac:dyDescent="0.25">
      <c r="A1455" s="1">
        <v>1450</v>
      </c>
      <c r="B1455" s="1" t="str">
        <f>IF(ISNA(MATCH($A1455,$F$6:$F$25004,0)),"False","True")</f>
        <v>True</v>
      </c>
      <c r="C1455" s="1" t="str">
        <f>IF(ISNA(MATCH($A1455,$G$6:$G$25004,0)),"False","True")</f>
        <v>True</v>
      </c>
      <c r="D1455" s="1" t="str">
        <f>IF(ISNA(MATCH($A1455,$H$6:$H$25004,0)),"False","True")</f>
        <v>True</v>
      </c>
      <c r="E1455" s="1"/>
      <c r="F1455" s="1">
        <v>394</v>
      </c>
      <c r="G1455" s="1">
        <v>1450</v>
      </c>
      <c r="H1455" s="1">
        <v>1454</v>
      </c>
    </row>
    <row r="1456" spans="1:8" x14ac:dyDescent="0.25">
      <c r="A1456" s="1">
        <v>1451</v>
      </c>
      <c r="B1456" s="1" t="str">
        <f>IF(ISNA(MATCH($A1456,$F$6:$F$25004,0)),"False","True")</f>
        <v>True</v>
      </c>
      <c r="C1456" s="1" t="str">
        <f>IF(ISNA(MATCH($A1456,$G$6:$G$25004,0)),"False","True")</f>
        <v>True</v>
      </c>
      <c r="D1456" s="1" t="str">
        <f>IF(ISNA(MATCH($A1456,$H$6:$H$25004,0)),"False","True")</f>
        <v>True</v>
      </c>
      <c r="E1456" s="1"/>
      <c r="F1456" s="1">
        <v>53</v>
      </c>
      <c r="G1456" s="1">
        <v>1451</v>
      </c>
      <c r="H1456" s="1">
        <v>1455</v>
      </c>
    </row>
    <row r="1457" spans="1:8" x14ac:dyDescent="0.25">
      <c r="A1457" s="1">
        <v>1452</v>
      </c>
      <c r="B1457" s="1" t="str">
        <f>IF(ISNA(MATCH($A1457,$F$6:$F$25004,0)),"False","True")</f>
        <v>True</v>
      </c>
      <c r="C1457" s="1" t="str">
        <f>IF(ISNA(MATCH($A1457,$G$6:$G$25004,0)),"False","True")</f>
        <v>True</v>
      </c>
      <c r="D1457" s="1" t="str">
        <f>IF(ISNA(MATCH($A1457,$H$6:$H$25004,0)),"False","True")</f>
        <v>True</v>
      </c>
      <c r="E1457" s="1"/>
      <c r="F1457" s="1">
        <v>487</v>
      </c>
      <c r="G1457" s="1">
        <v>1452</v>
      </c>
      <c r="H1457" s="1">
        <v>1456</v>
      </c>
    </row>
    <row r="1458" spans="1:8" x14ac:dyDescent="0.25">
      <c r="A1458" s="1">
        <v>1453</v>
      </c>
      <c r="B1458" s="1" t="str">
        <f>IF(ISNA(MATCH($A1458,$F$6:$F$25004,0)),"False","True")</f>
        <v>True</v>
      </c>
      <c r="C1458" s="1" t="str">
        <f>IF(ISNA(MATCH($A1458,$G$6:$G$25004,0)),"False","True")</f>
        <v>True</v>
      </c>
      <c r="D1458" s="1" t="str">
        <f>IF(ISNA(MATCH($A1458,$H$6:$H$25004,0)),"False","True")</f>
        <v>True</v>
      </c>
      <c r="E1458" s="1"/>
      <c r="F1458" s="1">
        <v>401</v>
      </c>
      <c r="G1458" s="1">
        <v>1453</v>
      </c>
      <c r="H1458" s="1">
        <v>1457</v>
      </c>
    </row>
    <row r="1459" spans="1:8" x14ac:dyDescent="0.25">
      <c r="A1459" s="1">
        <v>1454</v>
      </c>
      <c r="B1459" s="1" t="str">
        <f>IF(ISNA(MATCH($A1459,$F$6:$F$25004,0)),"False","True")</f>
        <v>True</v>
      </c>
      <c r="C1459" s="1" t="str">
        <f>IF(ISNA(MATCH($A1459,$G$6:$G$25004,0)),"False","True")</f>
        <v>True</v>
      </c>
      <c r="D1459" s="1" t="str">
        <f>IF(ISNA(MATCH($A1459,$H$6:$H$25004,0)),"False","True")</f>
        <v>True</v>
      </c>
      <c r="E1459" s="1"/>
      <c r="F1459" s="1">
        <v>140</v>
      </c>
      <c r="G1459" s="1">
        <v>1454</v>
      </c>
      <c r="H1459" s="1">
        <v>1458</v>
      </c>
    </row>
    <row r="1460" spans="1:8" x14ac:dyDescent="0.25">
      <c r="A1460" s="1">
        <v>1455</v>
      </c>
      <c r="B1460" s="1" t="str">
        <f>IF(ISNA(MATCH($A1460,$F$6:$F$25004,0)),"False","True")</f>
        <v>True</v>
      </c>
      <c r="C1460" s="1" t="str">
        <f>IF(ISNA(MATCH($A1460,$G$6:$G$25004,0)),"False","True")</f>
        <v>True</v>
      </c>
      <c r="D1460" s="1" t="str">
        <f>IF(ISNA(MATCH($A1460,$H$6:$H$25004,0)),"False","True")</f>
        <v>True</v>
      </c>
      <c r="E1460" s="1"/>
      <c r="F1460" s="1">
        <v>376</v>
      </c>
      <c r="G1460" s="1">
        <v>1455</v>
      </c>
      <c r="H1460" s="1">
        <v>1459</v>
      </c>
    </row>
    <row r="1461" spans="1:8" x14ac:dyDescent="0.25">
      <c r="A1461" s="1">
        <v>1456</v>
      </c>
      <c r="B1461" s="1" t="str">
        <f>IF(ISNA(MATCH($A1461,$F$6:$F$25004,0)),"False","True")</f>
        <v>True</v>
      </c>
      <c r="C1461" s="1" t="str">
        <f>IF(ISNA(MATCH($A1461,$G$6:$G$25004,0)),"False","True")</f>
        <v>True</v>
      </c>
      <c r="D1461" s="1" t="str">
        <f>IF(ISNA(MATCH($A1461,$H$6:$H$25004,0)),"False","True")</f>
        <v>True</v>
      </c>
      <c r="E1461" s="1"/>
      <c r="F1461" s="1">
        <v>354</v>
      </c>
      <c r="G1461" s="1">
        <v>1456</v>
      </c>
      <c r="H1461" s="1">
        <v>1460</v>
      </c>
    </row>
    <row r="1462" spans="1:8" x14ac:dyDescent="0.25">
      <c r="A1462" s="1">
        <v>1457</v>
      </c>
      <c r="B1462" s="1" t="str">
        <f>IF(ISNA(MATCH($A1462,$F$6:$F$25004,0)),"False","True")</f>
        <v>True</v>
      </c>
      <c r="C1462" s="1" t="str">
        <f>IF(ISNA(MATCH($A1462,$G$6:$G$25004,0)),"False","True")</f>
        <v>True</v>
      </c>
      <c r="D1462" s="1" t="str">
        <f>IF(ISNA(MATCH($A1462,$H$6:$H$25004,0)),"False","True")</f>
        <v>True</v>
      </c>
      <c r="E1462" s="1"/>
      <c r="F1462" s="1">
        <v>429</v>
      </c>
      <c r="G1462" s="1">
        <v>1457</v>
      </c>
      <c r="H1462" s="1">
        <v>1461</v>
      </c>
    </row>
    <row r="1463" spans="1:8" x14ac:dyDescent="0.25">
      <c r="A1463" s="1">
        <v>1458</v>
      </c>
      <c r="B1463" s="1" t="str">
        <f>IF(ISNA(MATCH($A1463,$F$6:$F$25004,0)),"False","True")</f>
        <v>True</v>
      </c>
      <c r="C1463" s="1" t="str">
        <f>IF(ISNA(MATCH($A1463,$G$6:$G$25004,0)),"False","True")</f>
        <v>True</v>
      </c>
      <c r="D1463" s="1" t="str">
        <f>IF(ISNA(MATCH($A1463,$H$6:$H$25004,0)),"False","True")</f>
        <v>True</v>
      </c>
      <c r="E1463" s="1"/>
      <c r="F1463" s="1">
        <v>148</v>
      </c>
      <c r="G1463" s="1">
        <v>1458</v>
      </c>
      <c r="H1463" s="1">
        <v>1462</v>
      </c>
    </row>
    <row r="1464" spans="1:8" x14ac:dyDescent="0.25">
      <c r="A1464" s="1">
        <v>1459</v>
      </c>
      <c r="B1464" s="1" t="str">
        <f>IF(ISNA(MATCH($A1464,$F$6:$F$25004,0)),"False","True")</f>
        <v>True</v>
      </c>
      <c r="C1464" s="1" t="str">
        <f>IF(ISNA(MATCH($A1464,$G$6:$G$25004,0)),"False","True")</f>
        <v>True</v>
      </c>
      <c r="D1464" s="1" t="str">
        <f>IF(ISNA(MATCH($A1464,$H$6:$H$25004,0)),"False","True")</f>
        <v>True</v>
      </c>
      <c r="E1464" s="1"/>
      <c r="F1464" s="1">
        <v>344</v>
      </c>
      <c r="G1464" s="1">
        <v>1459</v>
      </c>
      <c r="H1464" s="1">
        <v>1463</v>
      </c>
    </row>
    <row r="1465" spans="1:8" x14ac:dyDescent="0.25">
      <c r="A1465" s="1">
        <v>1460</v>
      </c>
      <c r="B1465" s="1" t="str">
        <f>IF(ISNA(MATCH($A1465,$F$6:$F$25004,0)),"False","True")</f>
        <v>True</v>
      </c>
      <c r="C1465" s="1" t="str">
        <f>IF(ISNA(MATCH($A1465,$G$6:$G$25004,0)),"False","True")</f>
        <v>True</v>
      </c>
      <c r="D1465" s="1" t="str">
        <f>IF(ISNA(MATCH($A1465,$H$6:$H$25004,0)),"False","True")</f>
        <v>True</v>
      </c>
      <c r="E1465" s="1"/>
      <c r="F1465" s="1">
        <v>289</v>
      </c>
      <c r="G1465" s="1">
        <v>1460</v>
      </c>
      <c r="H1465" s="1">
        <v>1464</v>
      </c>
    </row>
    <row r="1466" spans="1:8" x14ac:dyDescent="0.25">
      <c r="A1466" s="1">
        <v>1461</v>
      </c>
      <c r="B1466" s="1" t="str">
        <f>IF(ISNA(MATCH($A1466,$F$6:$F$25004,0)),"False","True")</f>
        <v>True</v>
      </c>
      <c r="C1466" s="1" t="str">
        <f>IF(ISNA(MATCH($A1466,$G$6:$G$25004,0)),"False","True")</f>
        <v>True</v>
      </c>
      <c r="D1466" s="1" t="str">
        <f>IF(ISNA(MATCH($A1466,$H$6:$H$25004,0)),"False","True")</f>
        <v>True</v>
      </c>
      <c r="E1466" s="1"/>
      <c r="F1466" s="1">
        <v>194</v>
      </c>
      <c r="G1466" s="1">
        <v>1461</v>
      </c>
      <c r="H1466" s="1">
        <v>1465</v>
      </c>
    </row>
    <row r="1467" spans="1:8" x14ac:dyDescent="0.25">
      <c r="A1467" s="1">
        <v>1462</v>
      </c>
      <c r="B1467" s="1" t="str">
        <f>IF(ISNA(MATCH($A1467,$F$6:$F$25004,0)),"False","True")</f>
        <v>True</v>
      </c>
      <c r="C1467" s="1" t="str">
        <f>IF(ISNA(MATCH($A1467,$G$6:$G$25004,0)),"False","True")</f>
        <v>True</v>
      </c>
      <c r="D1467" s="1" t="str">
        <f>IF(ISNA(MATCH($A1467,$H$6:$H$25004,0)),"False","True")</f>
        <v>True</v>
      </c>
      <c r="E1467" s="1"/>
      <c r="F1467" s="1">
        <v>360</v>
      </c>
      <c r="G1467" s="1">
        <v>1462</v>
      </c>
      <c r="H1467" s="1">
        <v>1466</v>
      </c>
    </row>
    <row r="1468" spans="1:8" x14ac:dyDescent="0.25">
      <c r="A1468" s="1">
        <v>1463</v>
      </c>
      <c r="B1468" s="1" t="str">
        <f>IF(ISNA(MATCH($A1468,$F$6:$F$25004,0)),"False","True")</f>
        <v>True</v>
      </c>
      <c r="C1468" s="1" t="str">
        <f>IF(ISNA(MATCH($A1468,$G$6:$G$25004,0)),"False","True")</f>
        <v>True</v>
      </c>
      <c r="D1468" s="1" t="str">
        <f>IF(ISNA(MATCH($A1468,$H$6:$H$25004,0)),"False","True")</f>
        <v>True</v>
      </c>
      <c r="E1468" s="1"/>
      <c r="F1468" s="1">
        <v>285</v>
      </c>
      <c r="G1468" s="1">
        <v>1463</v>
      </c>
      <c r="H1468" s="1">
        <v>1467</v>
      </c>
    </row>
    <row r="1469" spans="1:8" x14ac:dyDescent="0.25">
      <c r="A1469" s="1">
        <v>1464</v>
      </c>
      <c r="B1469" s="1" t="str">
        <f>IF(ISNA(MATCH($A1469,$F$6:$F$25004,0)),"False","True")</f>
        <v>True</v>
      </c>
      <c r="C1469" s="1" t="str">
        <f>IF(ISNA(MATCH($A1469,$G$6:$G$25004,0)),"False","True")</f>
        <v>True</v>
      </c>
      <c r="D1469" s="1" t="str">
        <f>IF(ISNA(MATCH($A1469,$H$6:$H$25004,0)),"False","True")</f>
        <v>True</v>
      </c>
      <c r="E1469" s="1"/>
      <c r="F1469" s="1">
        <v>513</v>
      </c>
      <c r="G1469" s="1">
        <v>1464</v>
      </c>
      <c r="H1469" s="1">
        <v>1468</v>
      </c>
    </row>
    <row r="1470" spans="1:8" x14ac:dyDescent="0.25">
      <c r="A1470" s="1">
        <v>1465</v>
      </c>
      <c r="B1470" s="1" t="str">
        <f>IF(ISNA(MATCH($A1470,$F$6:$F$25004,0)),"False","True")</f>
        <v>True</v>
      </c>
      <c r="C1470" s="1" t="str">
        <f>IF(ISNA(MATCH($A1470,$G$6:$G$25004,0)),"False","True")</f>
        <v>True</v>
      </c>
      <c r="D1470" s="1" t="str">
        <f>IF(ISNA(MATCH($A1470,$H$6:$H$25004,0)),"False","True")</f>
        <v>True</v>
      </c>
      <c r="E1470" s="1"/>
      <c r="F1470" s="1">
        <v>201</v>
      </c>
      <c r="G1470" s="1">
        <v>1465</v>
      </c>
      <c r="H1470" s="1">
        <v>1469</v>
      </c>
    </row>
    <row r="1471" spans="1:8" x14ac:dyDescent="0.25">
      <c r="A1471" s="1">
        <v>1466</v>
      </c>
      <c r="B1471" s="1" t="str">
        <f>IF(ISNA(MATCH($A1471,$F$6:$F$25004,0)),"False","True")</f>
        <v>True</v>
      </c>
      <c r="C1471" s="1" t="str">
        <f>IF(ISNA(MATCH($A1471,$G$6:$G$25004,0)),"False","True")</f>
        <v>True</v>
      </c>
      <c r="D1471" s="1" t="str">
        <f>IF(ISNA(MATCH($A1471,$H$6:$H$25004,0)),"False","True")</f>
        <v>True</v>
      </c>
      <c r="E1471" s="1"/>
      <c r="F1471" s="1">
        <v>464</v>
      </c>
      <c r="G1471" s="1">
        <v>1466</v>
      </c>
      <c r="H1471" s="1">
        <v>1470</v>
      </c>
    </row>
    <row r="1472" spans="1:8" x14ac:dyDescent="0.25">
      <c r="A1472" s="1">
        <v>1467</v>
      </c>
      <c r="B1472" s="1" t="str">
        <f>IF(ISNA(MATCH($A1472,$F$6:$F$25004,0)),"False","True")</f>
        <v>True</v>
      </c>
      <c r="C1472" s="1" t="str">
        <f>IF(ISNA(MATCH($A1472,$G$6:$G$25004,0)),"False","True")</f>
        <v>True</v>
      </c>
      <c r="D1472" s="1" t="str">
        <f>IF(ISNA(MATCH($A1472,$H$6:$H$25004,0)),"False","True")</f>
        <v>True</v>
      </c>
      <c r="E1472" s="1"/>
      <c r="F1472" s="1">
        <v>560</v>
      </c>
      <c r="G1472" s="1">
        <v>1467</v>
      </c>
      <c r="H1472" s="1">
        <v>1471</v>
      </c>
    </row>
    <row r="1473" spans="1:8" x14ac:dyDescent="0.25">
      <c r="A1473" s="1">
        <v>1468</v>
      </c>
      <c r="B1473" s="1" t="str">
        <f>IF(ISNA(MATCH($A1473,$F$6:$F$25004,0)),"False","True")</f>
        <v>True</v>
      </c>
      <c r="C1473" s="1" t="str">
        <f>IF(ISNA(MATCH($A1473,$G$6:$G$25004,0)),"False","True")</f>
        <v>True</v>
      </c>
      <c r="D1473" s="1" t="str">
        <f>IF(ISNA(MATCH($A1473,$H$6:$H$25004,0)),"False","True")</f>
        <v>True</v>
      </c>
      <c r="E1473" s="1"/>
      <c r="F1473" s="1">
        <v>134</v>
      </c>
      <c r="G1473" s="1">
        <v>1468</v>
      </c>
      <c r="H1473" s="1">
        <v>1472</v>
      </c>
    </row>
    <row r="1474" spans="1:8" x14ac:dyDescent="0.25">
      <c r="A1474" s="1">
        <v>1469</v>
      </c>
      <c r="B1474" s="1" t="str">
        <f>IF(ISNA(MATCH($A1474,$F$6:$F$25004,0)),"False","True")</f>
        <v>True</v>
      </c>
      <c r="C1474" s="1" t="str">
        <f>IF(ISNA(MATCH($A1474,$G$6:$G$25004,0)),"False","True")</f>
        <v>True</v>
      </c>
      <c r="D1474" s="1" t="str">
        <f>IF(ISNA(MATCH($A1474,$H$6:$H$25004,0)),"False","True")</f>
        <v>True</v>
      </c>
      <c r="E1474" s="1"/>
      <c r="F1474" s="1">
        <v>165</v>
      </c>
      <c r="G1474" s="1">
        <v>1469</v>
      </c>
      <c r="H1474" s="1">
        <v>1473</v>
      </c>
    </row>
    <row r="1475" spans="1:8" x14ac:dyDescent="0.25">
      <c r="A1475" s="1">
        <v>1470</v>
      </c>
      <c r="B1475" s="1" t="str">
        <f>IF(ISNA(MATCH($A1475,$F$6:$F$25004,0)),"False","True")</f>
        <v>True</v>
      </c>
      <c r="C1475" s="1" t="str">
        <f>IF(ISNA(MATCH($A1475,$G$6:$G$25004,0)),"False","True")</f>
        <v>True</v>
      </c>
      <c r="D1475" s="1" t="str">
        <f>IF(ISNA(MATCH($A1475,$H$6:$H$25004,0)),"False","True")</f>
        <v>True</v>
      </c>
      <c r="E1475" s="1"/>
      <c r="F1475" s="1">
        <v>392</v>
      </c>
      <c r="G1475" s="1">
        <v>1470</v>
      </c>
      <c r="H1475" s="1">
        <v>1474</v>
      </c>
    </row>
    <row r="1476" spans="1:8" x14ac:dyDescent="0.25">
      <c r="A1476" s="1">
        <v>1471</v>
      </c>
      <c r="B1476" s="1" t="str">
        <f>IF(ISNA(MATCH($A1476,$F$6:$F$25004,0)),"False","True")</f>
        <v>True</v>
      </c>
      <c r="C1476" s="1" t="str">
        <f>IF(ISNA(MATCH($A1476,$G$6:$G$25004,0)),"False","True")</f>
        <v>True</v>
      </c>
      <c r="D1476" s="1" t="str">
        <f>IF(ISNA(MATCH($A1476,$H$6:$H$25004,0)),"False","True")</f>
        <v>True</v>
      </c>
      <c r="E1476" s="1"/>
      <c r="F1476" s="1">
        <v>354</v>
      </c>
      <c r="G1476" s="1">
        <v>1471</v>
      </c>
      <c r="H1476" s="1">
        <v>1475</v>
      </c>
    </row>
    <row r="1477" spans="1:8" x14ac:dyDescent="0.25">
      <c r="A1477" s="1">
        <v>1472</v>
      </c>
      <c r="B1477" s="1" t="str">
        <f>IF(ISNA(MATCH($A1477,$F$6:$F$25004,0)),"False","True")</f>
        <v>True</v>
      </c>
      <c r="C1477" s="1" t="str">
        <f>IF(ISNA(MATCH($A1477,$G$6:$G$25004,0)),"False","True")</f>
        <v>True</v>
      </c>
      <c r="D1477" s="1" t="str">
        <f>IF(ISNA(MATCH($A1477,$H$6:$H$25004,0)),"False","True")</f>
        <v>True</v>
      </c>
      <c r="E1477" s="1"/>
      <c r="F1477" s="1">
        <v>198</v>
      </c>
      <c r="G1477" s="1">
        <v>1472</v>
      </c>
      <c r="H1477" s="1">
        <v>1476</v>
      </c>
    </row>
    <row r="1478" spans="1:8" x14ac:dyDescent="0.25">
      <c r="A1478" s="1">
        <v>1473</v>
      </c>
      <c r="B1478" s="1" t="str">
        <f>IF(ISNA(MATCH($A1478,$F$6:$F$25004,0)),"False","True")</f>
        <v>True</v>
      </c>
      <c r="C1478" s="1" t="str">
        <f>IF(ISNA(MATCH($A1478,$G$6:$G$25004,0)),"False","True")</f>
        <v>True</v>
      </c>
      <c r="D1478" s="1" t="str">
        <f>IF(ISNA(MATCH($A1478,$H$6:$H$25004,0)),"False","True")</f>
        <v>True</v>
      </c>
      <c r="E1478" s="1"/>
      <c r="F1478" s="1">
        <v>419</v>
      </c>
      <c r="G1478" s="1">
        <v>1473</v>
      </c>
      <c r="H1478" s="1">
        <v>1477</v>
      </c>
    </row>
    <row r="1479" spans="1:8" x14ac:dyDescent="0.25">
      <c r="A1479" s="1">
        <v>1474</v>
      </c>
      <c r="B1479" s="1" t="str">
        <f>IF(ISNA(MATCH($A1479,$F$6:$F$25004,0)),"False","True")</f>
        <v>True</v>
      </c>
      <c r="C1479" s="1" t="str">
        <f>IF(ISNA(MATCH($A1479,$G$6:$G$25004,0)),"False","True")</f>
        <v>True</v>
      </c>
      <c r="D1479" s="1" t="str">
        <f>IF(ISNA(MATCH($A1479,$H$6:$H$25004,0)),"False","True")</f>
        <v>True</v>
      </c>
      <c r="E1479" s="1"/>
      <c r="F1479" s="1">
        <v>508</v>
      </c>
      <c r="G1479" s="1">
        <v>1474</v>
      </c>
      <c r="H1479" s="1">
        <v>1478</v>
      </c>
    </row>
    <row r="1480" spans="1:8" x14ac:dyDescent="0.25">
      <c r="A1480" s="1">
        <v>1475</v>
      </c>
      <c r="B1480" s="1" t="str">
        <f>IF(ISNA(MATCH($A1480,$F$6:$F$25004,0)),"False","True")</f>
        <v>True</v>
      </c>
      <c r="C1480" s="1" t="str">
        <f>IF(ISNA(MATCH($A1480,$G$6:$G$25004,0)),"False","True")</f>
        <v>True</v>
      </c>
      <c r="D1480" s="1" t="str">
        <f>IF(ISNA(MATCH($A1480,$H$6:$H$25004,0)),"False","True")</f>
        <v>True</v>
      </c>
      <c r="E1480" s="1"/>
      <c r="F1480" s="1">
        <v>236</v>
      </c>
      <c r="G1480" s="1">
        <v>1475</v>
      </c>
      <c r="H1480" s="1">
        <v>1479</v>
      </c>
    </row>
    <row r="1481" spans="1:8" x14ac:dyDescent="0.25">
      <c r="A1481" s="1">
        <v>1476</v>
      </c>
      <c r="B1481" s="1" t="str">
        <f>IF(ISNA(MATCH($A1481,$F$6:$F$25004,0)),"False","True")</f>
        <v>True</v>
      </c>
      <c r="C1481" s="1" t="str">
        <f>IF(ISNA(MATCH($A1481,$G$6:$G$25004,0)),"False","True")</f>
        <v>True</v>
      </c>
      <c r="D1481" s="1" t="str">
        <f>IF(ISNA(MATCH($A1481,$H$6:$H$25004,0)),"False","True")</f>
        <v>True</v>
      </c>
      <c r="E1481" s="1"/>
      <c r="F1481" s="1">
        <v>504</v>
      </c>
      <c r="G1481" s="1">
        <v>1476</v>
      </c>
      <c r="H1481" s="1">
        <v>1480</v>
      </c>
    </row>
    <row r="1482" spans="1:8" x14ac:dyDescent="0.25">
      <c r="A1482" s="1">
        <v>1477</v>
      </c>
      <c r="B1482" s="1" t="str">
        <f>IF(ISNA(MATCH($A1482,$F$6:$F$25004,0)),"False","True")</f>
        <v>True</v>
      </c>
      <c r="C1482" s="1" t="str">
        <f>IF(ISNA(MATCH($A1482,$G$6:$G$25004,0)),"False","True")</f>
        <v>True</v>
      </c>
      <c r="D1482" s="1" t="str">
        <f>IF(ISNA(MATCH($A1482,$H$6:$H$25004,0)),"False","True")</f>
        <v>True</v>
      </c>
      <c r="E1482" s="1"/>
      <c r="F1482" s="1">
        <v>8</v>
      </c>
      <c r="G1482" s="1">
        <v>1477</v>
      </c>
      <c r="H1482" s="1">
        <v>1481</v>
      </c>
    </row>
    <row r="1483" spans="1:8" x14ac:dyDescent="0.25">
      <c r="A1483" s="1">
        <v>1478</v>
      </c>
      <c r="B1483" s="1" t="str">
        <f>IF(ISNA(MATCH($A1483,$F$6:$F$25004,0)),"False","True")</f>
        <v>True</v>
      </c>
      <c r="C1483" s="1" t="str">
        <f>IF(ISNA(MATCH($A1483,$G$6:$G$25004,0)),"False","True")</f>
        <v>True</v>
      </c>
      <c r="D1483" s="1" t="str">
        <f>IF(ISNA(MATCH($A1483,$H$6:$H$25004,0)),"False","True")</f>
        <v>True</v>
      </c>
      <c r="E1483" s="1"/>
      <c r="F1483" s="1">
        <v>285</v>
      </c>
      <c r="G1483" s="1">
        <v>1478</v>
      </c>
      <c r="H1483" s="1">
        <v>1482</v>
      </c>
    </row>
    <row r="1484" spans="1:8" x14ac:dyDescent="0.25">
      <c r="A1484" s="1">
        <v>1479</v>
      </c>
      <c r="B1484" s="1" t="str">
        <f>IF(ISNA(MATCH($A1484,$F$6:$F$25004,0)),"False","True")</f>
        <v>True</v>
      </c>
      <c r="C1484" s="1" t="str">
        <f>IF(ISNA(MATCH($A1484,$G$6:$G$25004,0)),"False","True")</f>
        <v>True</v>
      </c>
      <c r="D1484" s="1" t="str">
        <f>IF(ISNA(MATCH($A1484,$H$6:$H$25004,0)),"False","True")</f>
        <v>True</v>
      </c>
      <c r="E1484" s="1"/>
      <c r="F1484" s="1">
        <v>22</v>
      </c>
      <c r="G1484" s="1">
        <v>1479</v>
      </c>
      <c r="H1484" s="1">
        <v>1483</v>
      </c>
    </row>
    <row r="1485" spans="1:8" x14ac:dyDescent="0.25">
      <c r="A1485" s="1">
        <v>1480</v>
      </c>
      <c r="B1485" s="1" t="str">
        <f>IF(ISNA(MATCH($A1485,$F$6:$F$25004,0)),"False","True")</f>
        <v>True</v>
      </c>
      <c r="C1485" s="1" t="str">
        <f>IF(ISNA(MATCH($A1485,$G$6:$G$25004,0)),"False","True")</f>
        <v>True</v>
      </c>
      <c r="D1485" s="1" t="str">
        <f>IF(ISNA(MATCH($A1485,$H$6:$H$25004,0)),"False","True")</f>
        <v>True</v>
      </c>
      <c r="E1485" s="1"/>
      <c r="F1485" s="1">
        <v>267</v>
      </c>
      <c r="G1485" s="1">
        <v>1480</v>
      </c>
      <c r="H1485" s="1">
        <v>1484</v>
      </c>
    </row>
    <row r="1486" spans="1:8" x14ac:dyDescent="0.25">
      <c r="A1486" s="1">
        <v>1481</v>
      </c>
      <c r="B1486" s="1" t="str">
        <f>IF(ISNA(MATCH($A1486,$F$6:$F$25004,0)),"False","True")</f>
        <v>True</v>
      </c>
      <c r="C1486" s="1" t="str">
        <f>IF(ISNA(MATCH($A1486,$G$6:$G$25004,0)),"False","True")</f>
        <v>True</v>
      </c>
      <c r="D1486" s="1" t="str">
        <f>IF(ISNA(MATCH($A1486,$H$6:$H$25004,0)),"False","True")</f>
        <v>True</v>
      </c>
      <c r="E1486" s="1"/>
      <c r="F1486" s="1">
        <v>470</v>
      </c>
      <c r="G1486" s="1">
        <v>1481</v>
      </c>
      <c r="H1486" s="1">
        <v>1485</v>
      </c>
    </row>
    <row r="1487" spans="1:8" x14ac:dyDescent="0.25">
      <c r="A1487" s="1">
        <v>1482</v>
      </c>
      <c r="B1487" s="1" t="str">
        <f>IF(ISNA(MATCH($A1487,$F$6:$F$25004,0)),"False","True")</f>
        <v>True</v>
      </c>
      <c r="C1487" s="1" t="str">
        <f>IF(ISNA(MATCH($A1487,$G$6:$G$25004,0)),"False","True")</f>
        <v>True</v>
      </c>
      <c r="D1487" s="1" t="str">
        <f>IF(ISNA(MATCH($A1487,$H$6:$H$25004,0)),"False","True")</f>
        <v>True</v>
      </c>
      <c r="E1487" s="1"/>
      <c r="F1487" s="1">
        <v>97</v>
      </c>
      <c r="G1487" s="1">
        <v>1482</v>
      </c>
      <c r="H1487" s="1">
        <v>1486</v>
      </c>
    </row>
    <row r="1488" spans="1:8" x14ac:dyDescent="0.25">
      <c r="A1488" s="1">
        <v>1483</v>
      </c>
      <c r="B1488" s="1" t="str">
        <f>IF(ISNA(MATCH($A1488,$F$6:$F$25004,0)),"False","True")</f>
        <v>True</v>
      </c>
      <c r="C1488" s="1" t="str">
        <f>IF(ISNA(MATCH($A1488,$G$6:$G$25004,0)),"False","True")</f>
        <v>True</v>
      </c>
      <c r="D1488" s="1" t="str">
        <f>IF(ISNA(MATCH($A1488,$H$6:$H$25004,0)),"False","True")</f>
        <v>True</v>
      </c>
      <c r="E1488" s="1"/>
      <c r="F1488" s="1">
        <v>255</v>
      </c>
      <c r="G1488" s="1">
        <v>1483</v>
      </c>
      <c r="H1488" s="1">
        <v>1487</v>
      </c>
    </row>
    <row r="1489" spans="1:8" x14ac:dyDescent="0.25">
      <c r="A1489" s="1">
        <v>1484</v>
      </c>
      <c r="B1489" s="1" t="str">
        <f>IF(ISNA(MATCH($A1489,$F$6:$F$25004,0)),"False","True")</f>
        <v>True</v>
      </c>
      <c r="C1489" s="1" t="str">
        <f>IF(ISNA(MATCH($A1489,$G$6:$G$25004,0)),"False","True")</f>
        <v>True</v>
      </c>
      <c r="D1489" s="1" t="str">
        <f>IF(ISNA(MATCH($A1489,$H$6:$H$25004,0)),"False","True")</f>
        <v>True</v>
      </c>
      <c r="E1489" s="1"/>
      <c r="F1489" s="1">
        <v>482</v>
      </c>
      <c r="G1489" s="1">
        <v>1484</v>
      </c>
      <c r="H1489" s="1">
        <v>1488</v>
      </c>
    </row>
    <row r="1490" spans="1:8" x14ac:dyDescent="0.25">
      <c r="A1490" s="1">
        <v>1485</v>
      </c>
      <c r="B1490" s="1" t="str">
        <f>IF(ISNA(MATCH($A1490,$F$6:$F$25004,0)),"False","True")</f>
        <v>True</v>
      </c>
      <c r="C1490" s="1" t="str">
        <f>IF(ISNA(MATCH($A1490,$G$6:$G$25004,0)),"False","True")</f>
        <v>True</v>
      </c>
      <c r="D1490" s="1" t="str">
        <f>IF(ISNA(MATCH($A1490,$H$6:$H$25004,0)),"False","True")</f>
        <v>True</v>
      </c>
      <c r="E1490" s="1"/>
      <c r="F1490" s="1">
        <v>198</v>
      </c>
      <c r="G1490" s="1">
        <v>1485</v>
      </c>
      <c r="H1490" s="1">
        <v>1489</v>
      </c>
    </row>
    <row r="1491" spans="1:8" x14ac:dyDescent="0.25">
      <c r="A1491" s="1">
        <v>1486</v>
      </c>
      <c r="B1491" s="1" t="str">
        <f>IF(ISNA(MATCH($A1491,$F$6:$F$25004,0)),"False","True")</f>
        <v>True</v>
      </c>
      <c r="C1491" s="1" t="str">
        <f>IF(ISNA(MATCH($A1491,$G$6:$G$25004,0)),"False","True")</f>
        <v>True</v>
      </c>
      <c r="D1491" s="1" t="str">
        <f>IF(ISNA(MATCH($A1491,$H$6:$H$25004,0)),"False","True")</f>
        <v>True</v>
      </c>
      <c r="E1491" s="1"/>
      <c r="F1491" s="1">
        <v>516</v>
      </c>
      <c r="G1491" s="1">
        <v>1486</v>
      </c>
      <c r="H1491" s="1">
        <v>1490</v>
      </c>
    </row>
    <row r="1492" spans="1:8" x14ac:dyDescent="0.25">
      <c r="A1492" s="1">
        <v>1487</v>
      </c>
      <c r="B1492" s="1" t="str">
        <f>IF(ISNA(MATCH($A1492,$F$6:$F$25004,0)),"False","True")</f>
        <v>True</v>
      </c>
      <c r="C1492" s="1" t="str">
        <f>IF(ISNA(MATCH($A1492,$G$6:$G$25004,0)),"False","True")</f>
        <v>True</v>
      </c>
      <c r="D1492" s="1" t="str">
        <f>IF(ISNA(MATCH($A1492,$H$6:$H$25004,0)),"False","True")</f>
        <v>True</v>
      </c>
      <c r="E1492" s="1"/>
      <c r="F1492" s="1">
        <v>347</v>
      </c>
      <c r="G1492" s="1">
        <v>1487</v>
      </c>
      <c r="H1492" s="1">
        <v>1491</v>
      </c>
    </row>
    <row r="1493" spans="1:8" x14ac:dyDescent="0.25">
      <c r="A1493" s="1">
        <v>1488</v>
      </c>
      <c r="B1493" s="1" t="str">
        <f>IF(ISNA(MATCH($A1493,$F$6:$F$25004,0)),"False","True")</f>
        <v>True</v>
      </c>
      <c r="C1493" s="1" t="str">
        <f>IF(ISNA(MATCH($A1493,$G$6:$G$25004,0)),"False","True")</f>
        <v>True</v>
      </c>
      <c r="D1493" s="1" t="str">
        <f>IF(ISNA(MATCH($A1493,$H$6:$H$25004,0)),"False","True")</f>
        <v>True</v>
      </c>
      <c r="E1493" s="1"/>
      <c r="F1493" s="1">
        <v>444</v>
      </c>
      <c r="G1493" s="1">
        <v>1488</v>
      </c>
      <c r="H1493" s="1">
        <v>1492</v>
      </c>
    </row>
    <row r="1494" spans="1:8" x14ac:dyDescent="0.25">
      <c r="A1494" s="1">
        <v>1489</v>
      </c>
      <c r="B1494" s="1" t="str">
        <f>IF(ISNA(MATCH($A1494,$F$6:$F$25004,0)),"False","True")</f>
        <v>True</v>
      </c>
      <c r="C1494" s="1" t="str">
        <f>IF(ISNA(MATCH($A1494,$G$6:$G$25004,0)),"False","True")</f>
        <v>True</v>
      </c>
      <c r="D1494" s="1" t="str">
        <f>IF(ISNA(MATCH($A1494,$H$6:$H$25004,0)),"False","True")</f>
        <v>True</v>
      </c>
      <c r="E1494" s="1"/>
      <c r="F1494" s="1">
        <v>456</v>
      </c>
      <c r="G1494" s="1">
        <v>1489</v>
      </c>
      <c r="H1494" s="1">
        <v>1493</v>
      </c>
    </row>
    <row r="1495" spans="1:8" x14ac:dyDescent="0.25">
      <c r="A1495" s="1">
        <v>1490</v>
      </c>
      <c r="B1495" s="1" t="str">
        <f>IF(ISNA(MATCH($A1495,$F$6:$F$25004,0)),"False","True")</f>
        <v>True</v>
      </c>
      <c r="C1495" s="1" t="str">
        <f>IF(ISNA(MATCH($A1495,$G$6:$G$25004,0)),"False","True")</f>
        <v>True</v>
      </c>
      <c r="D1495" s="1" t="str">
        <f>IF(ISNA(MATCH($A1495,$H$6:$H$25004,0)),"False","True")</f>
        <v>True</v>
      </c>
      <c r="E1495" s="1"/>
      <c r="F1495" s="1">
        <v>444</v>
      </c>
      <c r="G1495" s="1">
        <v>1490</v>
      </c>
      <c r="H1495" s="1">
        <v>1494</v>
      </c>
    </row>
    <row r="1496" spans="1:8" x14ac:dyDescent="0.25">
      <c r="A1496" s="1">
        <v>1491</v>
      </c>
      <c r="B1496" s="1" t="str">
        <f>IF(ISNA(MATCH($A1496,$F$6:$F$25004,0)),"False","True")</f>
        <v>True</v>
      </c>
      <c r="C1496" s="1" t="str">
        <f>IF(ISNA(MATCH($A1496,$G$6:$G$25004,0)),"False","True")</f>
        <v>True</v>
      </c>
      <c r="D1496" s="1" t="str">
        <f>IF(ISNA(MATCH($A1496,$H$6:$H$25004,0)),"False","True")</f>
        <v>True</v>
      </c>
      <c r="E1496" s="1"/>
      <c r="F1496" s="1">
        <v>470</v>
      </c>
      <c r="G1496" s="1">
        <v>1491</v>
      </c>
      <c r="H1496" s="1">
        <v>1495</v>
      </c>
    </row>
    <row r="1497" spans="1:8" x14ac:dyDescent="0.25">
      <c r="A1497" s="1">
        <v>1492</v>
      </c>
      <c r="B1497" s="1" t="str">
        <f>IF(ISNA(MATCH($A1497,$F$6:$F$25004,0)),"False","True")</f>
        <v>True</v>
      </c>
      <c r="C1497" s="1" t="str">
        <f>IF(ISNA(MATCH($A1497,$G$6:$G$25004,0)),"False","True")</f>
        <v>True</v>
      </c>
      <c r="D1497" s="1" t="str">
        <f>IF(ISNA(MATCH($A1497,$H$6:$H$25004,0)),"False","True")</f>
        <v>True</v>
      </c>
      <c r="E1497" s="1"/>
      <c r="F1497" s="1">
        <v>315</v>
      </c>
      <c r="G1497" s="1">
        <v>1492</v>
      </c>
      <c r="H1497" s="1">
        <v>1496</v>
      </c>
    </row>
    <row r="1498" spans="1:8" x14ac:dyDescent="0.25">
      <c r="A1498" s="1">
        <v>1493</v>
      </c>
      <c r="B1498" s="1" t="str">
        <f>IF(ISNA(MATCH($A1498,$F$6:$F$25004,0)),"False","True")</f>
        <v>True</v>
      </c>
      <c r="C1498" s="1" t="str">
        <f>IF(ISNA(MATCH($A1498,$G$6:$G$25004,0)),"False","True")</f>
        <v>True</v>
      </c>
      <c r="D1498" s="1" t="str">
        <f>IF(ISNA(MATCH($A1498,$H$6:$H$25004,0)),"False","True")</f>
        <v>True</v>
      </c>
      <c r="E1498" s="1"/>
      <c r="F1498" s="1">
        <v>44</v>
      </c>
      <c r="G1498" s="1">
        <v>1493</v>
      </c>
      <c r="H1498" s="1">
        <v>1497</v>
      </c>
    </row>
    <row r="1499" spans="1:8" x14ac:dyDescent="0.25">
      <c r="A1499" s="1">
        <v>1494</v>
      </c>
      <c r="B1499" s="1" t="str">
        <f>IF(ISNA(MATCH($A1499,$F$6:$F$25004,0)),"False","True")</f>
        <v>True</v>
      </c>
      <c r="C1499" s="1" t="str">
        <f>IF(ISNA(MATCH($A1499,$G$6:$G$25004,0)),"False","True")</f>
        <v>True</v>
      </c>
      <c r="D1499" s="1" t="str">
        <f>IF(ISNA(MATCH($A1499,$H$6:$H$25004,0)),"False","True")</f>
        <v>True</v>
      </c>
      <c r="E1499" s="1"/>
      <c r="F1499" s="1">
        <v>447</v>
      </c>
      <c r="G1499" s="1">
        <v>1494</v>
      </c>
      <c r="H1499" s="1">
        <v>1498</v>
      </c>
    </row>
    <row r="1500" spans="1:8" x14ac:dyDescent="0.25">
      <c r="A1500" s="1">
        <v>1495</v>
      </c>
      <c r="B1500" s="1" t="str">
        <f>IF(ISNA(MATCH($A1500,$F$6:$F$25004,0)),"False","True")</f>
        <v>True</v>
      </c>
      <c r="C1500" s="1" t="str">
        <f>IF(ISNA(MATCH($A1500,$G$6:$G$25004,0)),"False","True")</f>
        <v>True</v>
      </c>
      <c r="D1500" s="1" t="str">
        <f>IF(ISNA(MATCH($A1500,$H$6:$H$25004,0)),"False","True")</f>
        <v>True</v>
      </c>
      <c r="E1500" s="1"/>
      <c r="F1500" s="1">
        <v>468</v>
      </c>
      <c r="G1500" s="1">
        <v>1495</v>
      </c>
      <c r="H1500" s="1">
        <v>1499</v>
      </c>
    </row>
    <row r="1501" spans="1:8" x14ac:dyDescent="0.25">
      <c r="A1501" s="1">
        <v>1496</v>
      </c>
      <c r="B1501" s="1" t="str">
        <f>IF(ISNA(MATCH($A1501,$F$6:$F$25004,0)),"False","True")</f>
        <v>True</v>
      </c>
      <c r="C1501" s="1" t="str">
        <f>IF(ISNA(MATCH($A1501,$G$6:$G$25004,0)),"False","True")</f>
        <v>True</v>
      </c>
      <c r="D1501" s="1" t="str">
        <f>IF(ISNA(MATCH($A1501,$H$6:$H$25004,0)),"False","True")</f>
        <v>True</v>
      </c>
      <c r="E1501" s="1"/>
      <c r="F1501" s="1">
        <v>190</v>
      </c>
      <c r="G1501" s="1">
        <v>1496</v>
      </c>
      <c r="H1501" s="1">
        <v>1500</v>
      </c>
    </row>
    <row r="1502" spans="1:8" x14ac:dyDescent="0.25">
      <c r="A1502" s="1">
        <v>1497</v>
      </c>
      <c r="B1502" s="1" t="str">
        <f>IF(ISNA(MATCH($A1502,$F$6:$F$25004,0)),"False","True")</f>
        <v>True</v>
      </c>
      <c r="C1502" s="1" t="str">
        <f>IF(ISNA(MATCH($A1502,$G$6:$G$25004,0)),"False","True")</f>
        <v>True</v>
      </c>
      <c r="D1502" s="1" t="str">
        <f>IF(ISNA(MATCH($A1502,$H$6:$H$25004,0)),"False","True")</f>
        <v>True</v>
      </c>
      <c r="E1502" s="1"/>
      <c r="F1502" s="1">
        <v>283</v>
      </c>
      <c r="G1502" s="1">
        <v>1497</v>
      </c>
      <c r="H1502" s="1">
        <v>1501</v>
      </c>
    </row>
    <row r="1503" spans="1:8" x14ac:dyDescent="0.25">
      <c r="A1503" s="1">
        <v>1498</v>
      </c>
      <c r="B1503" s="1" t="str">
        <f>IF(ISNA(MATCH($A1503,$F$6:$F$25004,0)),"False","True")</f>
        <v>True</v>
      </c>
      <c r="C1503" s="1" t="str">
        <f>IF(ISNA(MATCH($A1503,$G$6:$G$25004,0)),"False","True")</f>
        <v>True</v>
      </c>
      <c r="D1503" s="1" t="str">
        <f>IF(ISNA(MATCH($A1503,$H$6:$H$25004,0)),"False","True")</f>
        <v>True</v>
      </c>
      <c r="E1503" s="1"/>
      <c r="F1503" s="1">
        <v>189</v>
      </c>
      <c r="G1503" s="1">
        <v>1498</v>
      </c>
      <c r="H1503" s="1">
        <v>1502</v>
      </c>
    </row>
    <row r="1504" spans="1:8" x14ac:dyDescent="0.25">
      <c r="A1504" s="1">
        <v>1499</v>
      </c>
      <c r="B1504" s="1" t="str">
        <f>IF(ISNA(MATCH($A1504,$F$6:$F$25004,0)),"False","True")</f>
        <v>True</v>
      </c>
      <c r="C1504" s="1" t="str">
        <f>IF(ISNA(MATCH($A1504,$G$6:$G$25004,0)),"False","True")</f>
        <v>True</v>
      </c>
      <c r="D1504" s="1" t="str">
        <f>IF(ISNA(MATCH($A1504,$H$6:$H$25004,0)),"False","True")</f>
        <v>True</v>
      </c>
      <c r="E1504" s="1"/>
      <c r="F1504" s="1">
        <v>389</v>
      </c>
      <c r="G1504" s="1">
        <v>1499</v>
      </c>
      <c r="H1504" s="1">
        <v>1503</v>
      </c>
    </row>
    <row r="1505" spans="1:8" x14ac:dyDescent="0.25">
      <c r="A1505" s="1">
        <v>1500</v>
      </c>
      <c r="B1505" s="1" t="str">
        <f>IF(ISNA(MATCH($A1505,$F$6:$F$25004,0)),"False","True")</f>
        <v>True</v>
      </c>
      <c r="C1505" s="1" t="str">
        <f>IF(ISNA(MATCH($A1505,$G$6:$G$25004,0)),"False","True")</f>
        <v>True</v>
      </c>
      <c r="D1505" s="1" t="str">
        <f>IF(ISNA(MATCH($A1505,$H$6:$H$25004,0)),"False","True")</f>
        <v>True</v>
      </c>
      <c r="E1505" s="1"/>
      <c r="F1505" s="1">
        <v>473</v>
      </c>
      <c r="G1505" s="1">
        <v>1500</v>
      </c>
      <c r="H1505" s="1">
        <v>1504</v>
      </c>
    </row>
    <row r="1506" spans="1:8" x14ac:dyDescent="0.25">
      <c r="A1506" s="1">
        <v>1501</v>
      </c>
      <c r="B1506" s="1" t="str">
        <f>IF(ISNA(MATCH($A1506,$F$6:$F$25004,0)),"False","True")</f>
        <v>True</v>
      </c>
      <c r="C1506" s="1" t="str">
        <f>IF(ISNA(MATCH($A1506,$G$6:$G$25004,0)),"False","True")</f>
        <v>True</v>
      </c>
      <c r="D1506" s="1" t="str">
        <f>IF(ISNA(MATCH($A1506,$H$6:$H$25004,0)),"False","True")</f>
        <v>True</v>
      </c>
      <c r="E1506" s="1"/>
      <c r="F1506" s="1">
        <v>298</v>
      </c>
      <c r="G1506" s="1">
        <v>1501</v>
      </c>
      <c r="H1506" s="1">
        <v>1505</v>
      </c>
    </row>
    <row r="1507" spans="1:8" x14ac:dyDescent="0.25">
      <c r="A1507" s="1">
        <v>1502</v>
      </c>
      <c r="B1507" s="1" t="str">
        <f>IF(ISNA(MATCH($A1507,$F$6:$F$25004,0)),"False","True")</f>
        <v>True</v>
      </c>
      <c r="C1507" s="1" t="str">
        <f>IF(ISNA(MATCH($A1507,$G$6:$G$25004,0)),"False","True")</f>
        <v>True</v>
      </c>
      <c r="D1507" s="1" t="str">
        <f>IF(ISNA(MATCH($A1507,$H$6:$H$25004,0)),"False","True")</f>
        <v>True</v>
      </c>
      <c r="E1507" s="1"/>
      <c r="F1507" s="1">
        <v>402</v>
      </c>
      <c r="G1507" s="1">
        <v>1502</v>
      </c>
      <c r="H1507" s="1">
        <v>1506</v>
      </c>
    </row>
    <row r="1508" spans="1:8" x14ac:dyDescent="0.25">
      <c r="A1508" s="1">
        <v>1503</v>
      </c>
      <c r="B1508" s="1" t="str">
        <f>IF(ISNA(MATCH($A1508,$F$6:$F$25004,0)),"False","True")</f>
        <v>True</v>
      </c>
      <c r="C1508" s="1" t="str">
        <f>IF(ISNA(MATCH($A1508,$G$6:$G$25004,0)),"False","True")</f>
        <v>True</v>
      </c>
      <c r="D1508" s="1" t="str">
        <f>IF(ISNA(MATCH($A1508,$H$6:$H$25004,0)),"False","True")</f>
        <v>True</v>
      </c>
      <c r="E1508" s="1"/>
      <c r="F1508" s="1">
        <v>401</v>
      </c>
      <c r="G1508" s="1">
        <v>1503</v>
      </c>
      <c r="H1508" s="1">
        <v>1507</v>
      </c>
    </row>
    <row r="1509" spans="1:8" x14ac:dyDescent="0.25">
      <c r="A1509" s="1">
        <v>1504</v>
      </c>
      <c r="B1509" s="1" t="str">
        <f>IF(ISNA(MATCH($A1509,$F$6:$F$25004,0)),"False","True")</f>
        <v>True</v>
      </c>
      <c r="C1509" s="1" t="str">
        <f>IF(ISNA(MATCH($A1509,$G$6:$G$25004,0)),"False","True")</f>
        <v>True</v>
      </c>
      <c r="D1509" s="1" t="str">
        <f>IF(ISNA(MATCH($A1509,$H$6:$H$25004,0)),"False","True")</f>
        <v>True</v>
      </c>
      <c r="E1509" s="1"/>
      <c r="F1509" s="1">
        <v>331</v>
      </c>
      <c r="G1509" s="1">
        <v>1504</v>
      </c>
      <c r="H1509" s="1">
        <v>1508</v>
      </c>
    </row>
    <row r="1510" spans="1:8" x14ac:dyDescent="0.25">
      <c r="A1510" s="1">
        <v>1505</v>
      </c>
      <c r="B1510" s="1" t="str">
        <f>IF(ISNA(MATCH($A1510,$F$6:$F$25004,0)),"False","True")</f>
        <v>True</v>
      </c>
      <c r="C1510" s="1" t="str">
        <f>IF(ISNA(MATCH($A1510,$G$6:$G$25004,0)),"False","True")</f>
        <v>True</v>
      </c>
      <c r="D1510" s="1" t="str">
        <f>IF(ISNA(MATCH($A1510,$H$6:$H$25004,0)),"False","True")</f>
        <v>True</v>
      </c>
      <c r="E1510" s="1"/>
      <c r="F1510" s="1">
        <v>164</v>
      </c>
      <c r="G1510" s="1">
        <v>1505</v>
      </c>
      <c r="H1510" s="1">
        <v>1509</v>
      </c>
    </row>
    <row r="1511" spans="1:8" x14ac:dyDescent="0.25">
      <c r="A1511" s="1">
        <v>1506</v>
      </c>
      <c r="B1511" s="1" t="str">
        <f>IF(ISNA(MATCH($A1511,$F$6:$F$25004,0)),"False","True")</f>
        <v>True</v>
      </c>
      <c r="C1511" s="1" t="str">
        <f>IF(ISNA(MATCH($A1511,$G$6:$G$25004,0)),"False","True")</f>
        <v>True</v>
      </c>
      <c r="D1511" s="1" t="str">
        <f>IF(ISNA(MATCH($A1511,$H$6:$H$25004,0)),"False","True")</f>
        <v>True</v>
      </c>
      <c r="E1511" s="1"/>
      <c r="F1511" s="1">
        <v>486</v>
      </c>
      <c r="G1511" s="1">
        <v>1506</v>
      </c>
      <c r="H1511" s="1">
        <v>1510</v>
      </c>
    </row>
    <row r="1512" spans="1:8" x14ac:dyDescent="0.25">
      <c r="A1512" s="1">
        <v>1507</v>
      </c>
      <c r="B1512" s="1" t="str">
        <f>IF(ISNA(MATCH($A1512,$F$6:$F$25004,0)),"False","True")</f>
        <v>True</v>
      </c>
      <c r="C1512" s="1" t="str">
        <f>IF(ISNA(MATCH($A1512,$G$6:$G$25004,0)),"False","True")</f>
        <v>True</v>
      </c>
      <c r="D1512" s="1" t="str">
        <f>IF(ISNA(MATCH($A1512,$H$6:$H$25004,0)),"False","True")</f>
        <v>True</v>
      </c>
      <c r="E1512" s="1"/>
      <c r="F1512" s="1">
        <v>54</v>
      </c>
      <c r="G1512" s="1">
        <v>1507</v>
      </c>
      <c r="H1512" s="1">
        <v>1511</v>
      </c>
    </row>
    <row r="1513" spans="1:8" x14ac:dyDescent="0.25">
      <c r="A1513" s="1">
        <v>1508</v>
      </c>
      <c r="B1513" s="1" t="str">
        <f>IF(ISNA(MATCH($A1513,$F$6:$F$25004,0)),"False","True")</f>
        <v>True</v>
      </c>
      <c r="C1513" s="1" t="str">
        <f>IF(ISNA(MATCH($A1513,$G$6:$G$25004,0)),"False","True")</f>
        <v>True</v>
      </c>
      <c r="D1513" s="1" t="str">
        <f>IF(ISNA(MATCH($A1513,$H$6:$H$25004,0)),"False","True")</f>
        <v>True</v>
      </c>
      <c r="E1513" s="1"/>
      <c r="F1513" s="1">
        <v>471</v>
      </c>
      <c r="G1513" s="1">
        <v>1508</v>
      </c>
      <c r="H1513" s="1">
        <v>1512</v>
      </c>
    </row>
    <row r="1514" spans="1:8" x14ac:dyDescent="0.25">
      <c r="A1514" s="1">
        <v>1509</v>
      </c>
      <c r="B1514" s="1" t="str">
        <f>IF(ISNA(MATCH($A1514,$F$6:$F$25004,0)),"False","True")</f>
        <v>True</v>
      </c>
      <c r="C1514" s="1" t="str">
        <f>IF(ISNA(MATCH($A1514,$G$6:$G$25004,0)),"False","True")</f>
        <v>True</v>
      </c>
      <c r="D1514" s="1" t="str">
        <f>IF(ISNA(MATCH($A1514,$H$6:$H$25004,0)),"False","True")</f>
        <v>True</v>
      </c>
      <c r="E1514" s="1"/>
      <c r="F1514" s="1">
        <v>314</v>
      </c>
      <c r="G1514" s="1">
        <v>1509</v>
      </c>
      <c r="H1514" s="1">
        <v>1513</v>
      </c>
    </row>
    <row r="1515" spans="1:8" x14ac:dyDescent="0.25">
      <c r="A1515" s="1">
        <v>1510</v>
      </c>
      <c r="B1515" s="1" t="str">
        <f>IF(ISNA(MATCH($A1515,$F$6:$F$25004,0)),"False","True")</f>
        <v>True</v>
      </c>
      <c r="C1515" s="1" t="str">
        <f>IF(ISNA(MATCH($A1515,$G$6:$G$25004,0)),"False","True")</f>
        <v>True</v>
      </c>
      <c r="D1515" s="1" t="str">
        <f>IF(ISNA(MATCH($A1515,$H$6:$H$25004,0)),"False","True")</f>
        <v>True</v>
      </c>
      <c r="E1515" s="1"/>
      <c r="F1515" s="1">
        <v>209</v>
      </c>
      <c r="G1515" s="1">
        <v>1510</v>
      </c>
      <c r="H1515" s="1">
        <v>1514</v>
      </c>
    </row>
    <row r="1516" spans="1:8" x14ac:dyDescent="0.25">
      <c r="A1516" s="1">
        <v>1511</v>
      </c>
      <c r="B1516" s="1" t="str">
        <f>IF(ISNA(MATCH($A1516,$F$6:$F$25004,0)),"False","True")</f>
        <v>True</v>
      </c>
      <c r="C1516" s="1" t="str">
        <f>IF(ISNA(MATCH($A1516,$G$6:$G$25004,0)),"False","True")</f>
        <v>True</v>
      </c>
      <c r="D1516" s="1" t="str">
        <f>IF(ISNA(MATCH($A1516,$H$6:$H$25004,0)),"False","True")</f>
        <v>True</v>
      </c>
      <c r="E1516" s="1"/>
      <c r="F1516" s="1">
        <v>41</v>
      </c>
      <c r="G1516" s="1">
        <v>1511</v>
      </c>
      <c r="H1516" s="1">
        <v>1515</v>
      </c>
    </row>
    <row r="1517" spans="1:8" x14ac:dyDescent="0.25">
      <c r="A1517" s="1">
        <v>1512</v>
      </c>
      <c r="B1517" s="1" t="str">
        <f>IF(ISNA(MATCH($A1517,$F$6:$F$25004,0)),"False","True")</f>
        <v>True</v>
      </c>
      <c r="C1517" s="1" t="str">
        <f>IF(ISNA(MATCH($A1517,$G$6:$G$25004,0)),"False","True")</f>
        <v>True</v>
      </c>
      <c r="D1517" s="1" t="str">
        <f>IF(ISNA(MATCH($A1517,$H$6:$H$25004,0)),"False","True")</f>
        <v>True</v>
      </c>
      <c r="E1517" s="1"/>
      <c r="F1517" s="1">
        <v>268</v>
      </c>
      <c r="G1517" s="1">
        <v>1512</v>
      </c>
      <c r="H1517" s="1">
        <v>1516</v>
      </c>
    </row>
    <row r="1518" spans="1:8" x14ac:dyDescent="0.25">
      <c r="A1518" s="1">
        <v>1513</v>
      </c>
      <c r="B1518" s="1" t="str">
        <f>IF(ISNA(MATCH($A1518,$F$6:$F$25004,0)),"False","True")</f>
        <v>True</v>
      </c>
      <c r="C1518" s="1" t="str">
        <f>IF(ISNA(MATCH($A1518,$G$6:$G$25004,0)),"False","True")</f>
        <v>True</v>
      </c>
      <c r="D1518" s="1" t="str">
        <f>IF(ISNA(MATCH($A1518,$H$6:$H$25004,0)),"False","True")</f>
        <v>True</v>
      </c>
      <c r="E1518" s="1"/>
      <c r="F1518" s="1">
        <v>113</v>
      </c>
      <c r="G1518" s="1">
        <v>1513</v>
      </c>
      <c r="H1518" s="1">
        <v>1517</v>
      </c>
    </row>
    <row r="1519" spans="1:8" x14ac:dyDescent="0.25">
      <c r="A1519" s="1">
        <v>1514</v>
      </c>
      <c r="B1519" s="1" t="str">
        <f>IF(ISNA(MATCH($A1519,$F$6:$F$25004,0)),"False","True")</f>
        <v>True</v>
      </c>
      <c r="C1519" s="1" t="str">
        <f>IF(ISNA(MATCH($A1519,$G$6:$G$25004,0)),"False","True")</f>
        <v>True</v>
      </c>
      <c r="D1519" s="1" t="str">
        <f>IF(ISNA(MATCH($A1519,$H$6:$H$25004,0)),"False","True")</f>
        <v>True</v>
      </c>
      <c r="E1519" s="1"/>
      <c r="F1519" s="1">
        <v>411</v>
      </c>
      <c r="G1519" s="1">
        <v>1514</v>
      </c>
      <c r="H1519" s="1">
        <v>1518</v>
      </c>
    </row>
    <row r="1520" spans="1:8" x14ac:dyDescent="0.25">
      <c r="A1520" s="1">
        <v>1515</v>
      </c>
      <c r="B1520" s="1" t="str">
        <f>IF(ISNA(MATCH($A1520,$F$6:$F$25004,0)),"False","True")</f>
        <v>True</v>
      </c>
      <c r="C1520" s="1" t="str">
        <f>IF(ISNA(MATCH($A1520,$G$6:$G$25004,0)),"False","True")</f>
        <v>True</v>
      </c>
      <c r="D1520" s="1" t="str">
        <f>IF(ISNA(MATCH($A1520,$H$6:$H$25004,0)),"False","True")</f>
        <v>True</v>
      </c>
      <c r="E1520" s="1"/>
      <c r="F1520" s="1">
        <v>70</v>
      </c>
      <c r="G1520" s="1">
        <v>1515</v>
      </c>
      <c r="H1520" s="1">
        <v>1519</v>
      </c>
    </row>
    <row r="1521" spans="1:8" x14ac:dyDescent="0.25">
      <c r="A1521" s="1">
        <v>1516</v>
      </c>
      <c r="B1521" s="1" t="str">
        <f>IF(ISNA(MATCH($A1521,$F$6:$F$25004,0)),"False","True")</f>
        <v>True</v>
      </c>
      <c r="C1521" s="1" t="str">
        <f>IF(ISNA(MATCH($A1521,$G$6:$G$25004,0)),"False","True")</f>
        <v>True</v>
      </c>
      <c r="D1521" s="1" t="str">
        <f>IF(ISNA(MATCH($A1521,$H$6:$H$25004,0)),"False","True")</f>
        <v>True</v>
      </c>
      <c r="E1521" s="1"/>
      <c r="F1521" s="1">
        <v>115</v>
      </c>
      <c r="G1521" s="1">
        <v>1516</v>
      </c>
      <c r="H1521" s="1">
        <v>1520</v>
      </c>
    </row>
    <row r="1522" spans="1:8" x14ac:dyDescent="0.25">
      <c r="A1522" s="1">
        <v>1517</v>
      </c>
      <c r="B1522" s="1" t="str">
        <f>IF(ISNA(MATCH($A1522,$F$6:$F$25004,0)),"False","True")</f>
        <v>True</v>
      </c>
      <c r="C1522" s="1" t="str">
        <f>IF(ISNA(MATCH($A1522,$G$6:$G$25004,0)),"False","True")</f>
        <v>True</v>
      </c>
      <c r="D1522" s="1" t="str">
        <f>IF(ISNA(MATCH($A1522,$H$6:$H$25004,0)),"False","True")</f>
        <v>True</v>
      </c>
      <c r="E1522" s="1"/>
      <c r="F1522" s="1">
        <v>381</v>
      </c>
      <c r="G1522" s="1">
        <v>1517</v>
      </c>
      <c r="H1522" s="1">
        <v>1521</v>
      </c>
    </row>
    <row r="1523" spans="1:8" x14ac:dyDescent="0.25">
      <c r="A1523" s="1">
        <v>1518</v>
      </c>
      <c r="B1523" s="1" t="str">
        <f>IF(ISNA(MATCH($A1523,$F$6:$F$25004,0)),"False","True")</f>
        <v>True</v>
      </c>
      <c r="C1523" s="1" t="str">
        <f>IF(ISNA(MATCH($A1523,$G$6:$G$25004,0)),"False","True")</f>
        <v>True</v>
      </c>
      <c r="D1523" s="1" t="str">
        <f>IF(ISNA(MATCH($A1523,$H$6:$H$25004,0)),"False","True")</f>
        <v>True</v>
      </c>
      <c r="E1523" s="1"/>
      <c r="F1523" s="1">
        <v>325</v>
      </c>
      <c r="G1523" s="1">
        <v>1518</v>
      </c>
      <c r="H1523" s="1">
        <v>1522</v>
      </c>
    </row>
    <row r="1524" spans="1:8" x14ac:dyDescent="0.25">
      <c r="A1524" s="1">
        <v>1519</v>
      </c>
      <c r="B1524" s="1" t="str">
        <f>IF(ISNA(MATCH($A1524,$F$6:$F$25004,0)),"False","True")</f>
        <v>True</v>
      </c>
      <c r="C1524" s="1" t="str">
        <f>IF(ISNA(MATCH($A1524,$G$6:$G$25004,0)),"False","True")</f>
        <v>True</v>
      </c>
      <c r="D1524" s="1" t="str">
        <f>IF(ISNA(MATCH($A1524,$H$6:$H$25004,0)),"False","True")</f>
        <v>True</v>
      </c>
      <c r="E1524" s="1"/>
      <c r="F1524" s="1">
        <v>468</v>
      </c>
      <c r="G1524" s="1">
        <v>1519</v>
      </c>
      <c r="H1524" s="1">
        <v>1523</v>
      </c>
    </row>
    <row r="1525" spans="1:8" x14ac:dyDescent="0.25">
      <c r="A1525" s="1">
        <v>1520</v>
      </c>
      <c r="B1525" s="1" t="str">
        <f>IF(ISNA(MATCH($A1525,$F$6:$F$25004,0)),"False","True")</f>
        <v>True</v>
      </c>
      <c r="C1525" s="1" t="str">
        <f>IF(ISNA(MATCH($A1525,$G$6:$G$25004,0)),"False","True")</f>
        <v>True</v>
      </c>
      <c r="D1525" s="1" t="str">
        <f>IF(ISNA(MATCH($A1525,$H$6:$H$25004,0)),"False","True")</f>
        <v>True</v>
      </c>
      <c r="E1525" s="1"/>
      <c r="F1525" s="1">
        <v>381</v>
      </c>
      <c r="G1525" s="1">
        <v>1520</v>
      </c>
      <c r="H1525" s="1">
        <v>1524</v>
      </c>
    </row>
    <row r="1526" spans="1:8" x14ac:dyDescent="0.25">
      <c r="A1526" s="1">
        <v>1521</v>
      </c>
      <c r="B1526" s="1" t="str">
        <f>IF(ISNA(MATCH($A1526,$F$6:$F$25004,0)),"False","True")</f>
        <v>True</v>
      </c>
      <c r="C1526" s="1" t="str">
        <f>IF(ISNA(MATCH($A1526,$G$6:$G$25004,0)),"False","True")</f>
        <v>True</v>
      </c>
      <c r="D1526" s="1" t="str">
        <f>IF(ISNA(MATCH($A1526,$H$6:$H$25004,0)),"False","True")</f>
        <v>True</v>
      </c>
      <c r="E1526" s="1"/>
      <c r="F1526" s="1">
        <v>13</v>
      </c>
      <c r="G1526" s="1">
        <v>1521</v>
      </c>
      <c r="H1526" s="1">
        <v>1525</v>
      </c>
    </row>
    <row r="1527" spans="1:8" x14ac:dyDescent="0.25">
      <c r="A1527" s="1">
        <v>1522</v>
      </c>
      <c r="B1527" s="1" t="str">
        <f>IF(ISNA(MATCH($A1527,$F$6:$F$25004,0)),"False","True")</f>
        <v>True</v>
      </c>
      <c r="C1527" s="1" t="str">
        <f>IF(ISNA(MATCH($A1527,$G$6:$G$25004,0)),"False","True")</f>
        <v>True</v>
      </c>
      <c r="D1527" s="1" t="str">
        <f>IF(ISNA(MATCH($A1527,$H$6:$H$25004,0)),"False","True")</f>
        <v>True</v>
      </c>
      <c r="E1527" s="1"/>
      <c r="F1527" s="1">
        <v>498</v>
      </c>
      <c r="G1527" s="1">
        <v>1522</v>
      </c>
      <c r="H1527" s="1">
        <v>1526</v>
      </c>
    </row>
    <row r="1528" spans="1:8" x14ac:dyDescent="0.25">
      <c r="A1528" s="1">
        <v>1523</v>
      </c>
      <c r="B1528" s="1" t="str">
        <f>IF(ISNA(MATCH($A1528,$F$6:$F$25004,0)),"False","True")</f>
        <v>True</v>
      </c>
      <c r="C1528" s="1" t="str">
        <f>IF(ISNA(MATCH($A1528,$G$6:$G$25004,0)),"False","True")</f>
        <v>True</v>
      </c>
      <c r="D1528" s="1" t="str">
        <f>IF(ISNA(MATCH($A1528,$H$6:$H$25004,0)),"False","True")</f>
        <v>True</v>
      </c>
      <c r="E1528" s="1"/>
      <c r="F1528" s="1">
        <v>406</v>
      </c>
      <c r="G1528" s="1">
        <v>1523</v>
      </c>
      <c r="H1528" s="1">
        <v>1527</v>
      </c>
    </row>
    <row r="1529" spans="1:8" x14ac:dyDescent="0.25">
      <c r="A1529" s="1">
        <v>1524</v>
      </c>
      <c r="B1529" s="1" t="str">
        <f>IF(ISNA(MATCH($A1529,$F$6:$F$25004,0)),"False","True")</f>
        <v>True</v>
      </c>
      <c r="C1529" s="1" t="str">
        <f>IF(ISNA(MATCH($A1529,$G$6:$G$25004,0)),"False","True")</f>
        <v>True</v>
      </c>
      <c r="D1529" s="1" t="str">
        <f>IF(ISNA(MATCH($A1529,$H$6:$H$25004,0)),"False","True")</f>
        <v>True</v>
      </c>
      <c r="E1529" s="1"/>
      <c r="F1529" s="1">
        <v>103</v>
      </c>
      <c r="G1529" s="1">
        <v>1524</v>
      </c>
      <c r="H1529" s="1">
        <v>1528</v>
      </c>
    </row>
    <row r="1530" spans="1:8" x14ac:dyDescent="0.25">
      <c r="A1530" s="1">
        <v>1525</v>
      </c>
      <c r="B1530" s="1" t="str">
        <f>IF(ISNA(MATCH($A1530,$F$6:$F$25004,0)),"False","True")</f>
        <v>True</v>
      </c>
      <c r="C1530" s="1" t="str">
        <f>IF(ISNA(MATCH($A1530,$G$6:$G$25004,0)),"False","True")</f>
        <v>True</v>
      </c>
      <c r="D1530" s="1" t="str">
        <f>IF(ISNA(MATCH($A1530,$H$6:$H$25004,0)),"False","True")</f>
        <v>True</v>
      </c>
      <c r="E1530" s="1"/>
      <c r="F1530" s="1">
        <v>15</v>
      </c>
      <c r="G1530" s="1">
        <v>1525</v>
      </c>
      <c r="H1530" s="1">
        <v>1529</v>
      </c>
    </row>
    <row r="1531" spans="1:8" x14ac:dyDescent="0.25">
      <c r="A1531" s="1">
        <v>1526</v>
      </c>
      <c r="B1531" s="1" t="str">
        <f>IF(ISNA(MATCH($A1531,$F$6:$F$25004,0)),"False","True")</f>
        <v>True</v>
      </c>
      <c r="C1531" s="1" t="str">
        <f>IF(ISNA(MATCH($A1531,$G$6:$G$25004,0)),"False","True")</f>
        <v>True</v>
      </c>
      <c r="D1531" s="1" t="str">
        <f>IF(ISNA(MATCH($A1531,$H$6:$H$25004,0)),"False","True")</f>
        <v>True</v>
      </c>
      <c r="E1531" s="1"/>
      <c r="F1531" s="1">
        <v>287</v>
      </c>
      <c r="G1531" s="1">
        <v>1526</v>
      </c>
      <c r="H1531" s="1">
        <v>1530</v>
      </c>
    </row>
    <row r="1532" spans="1:8" x14ac:dyDescent="0.25">
      <c r="A1532" s="1">
        <v>1527</v>
      </c>
      <c r="B1532" s="1" t="str">
        <f>IF(ISNA(MATCH($A1532,$F$6:$F$25004,0)),"False","True")</f>
        <v>True</v>
      </c>
      <c r="C1532" s="1" t="str">
        <f>IF(ISNA(MATCH($A1532,$G$6:$G$25004,0)),"False","True")</f>
        <v>True</v>
      </c>
      <c r="D1532" s="1" t="str">
        <f>IF(ISNA(MATCH($A1532,$H$6:$H$25004,0)),"False","True")</f>
        <v>True</v>
      </c>
      <c r="E1532" s="1"/>
      <c r="F1532" s="1">
        <v>500</v>
      </c>
      <c r="G1532" s="1">
        <v>1527</v>
      </c>
      <c r="H1532" s="1">
        <v>1531</v>
      </c>
    </row>
    <row r="1533" spans="1:8" x14ac:dyDescent="0.25">
      <c r="A1533" s="1">
        <v>1528</v>
      </c>
      <c r="B1533" s="1" t="str">
        <f>IF(ISNA(MATCH($A1533,$F$6:$F$25004,0)),"False","True")</f>
        <v>True</v>
      </c>
      <c r="C1533" s="1" t="str">
        <f>IF(ISNA(MATCH($A1533,$G$6:$G$25004,0)),"False","True")</f>
        <v>True</v>
      </c>
      <c r="D1533" s="1" t="str">
        <f>IF(ISNA(MATCH($A1533,$H$6:$H$25004,0)),"False","True")</f>
        <v>True</v>
      </c>
      <c r="E1533" s="1"/>
      <c r="F1533" s="1">
        <v>532</v>
      </c>
      <c r="G1533" s="1">
        <v>1528</v>
      </c>
      <c r="H1533" s="1">
        <v>1532</v>
      </c>
    </row>
    <row r="1534" spans="1:8" x14ac:dyDescent="0.25">
      <c r="A1534" s="1">
        <v>1529</v>
      </c>
      <c r="B1534" s="1" t="str">
        <f>IF(ISNA(MATCH($A1534,$F$6:$F$25004,0)),"False","True")</f>
        <v>True</v>
      </c>
      <c r="C1534" s="1" t="str">
        <f>IF(ISNA(MATCH($A1534,$G$6:$G$25004,0)),"False","True")</f>
        <v>True</v>
      </c>
      <c r="D1534" s="1" t="str">
        <f>IF(ISNA(MATCH($A1534,$H$6:$H$25004,0)),"False","True")</f>
        <v>True</v>
      </c>
      <c r="E1534" s="1"/>
      <c r="F1534" s="1">
        <v>509</v>
      </c>
      <c r="G1534" s="1">
        <v>1529</v>
      </c>
      <c r="H1534" s="1">
        <v>1533</v>
      </c>
    </row>
    <row r="1535" spans="1:8" x14ac:dyDescent="0.25">
      <c r="A1535" s="1">
        <v>1530</v>
      </c>
      <c r="B1535" s="1" t="str">
        <f>IF(ISNA(MATCH($A1535,$F$6:$F$25004,0)),"False","True")</f>
        <v>True</v>
      </c>
      <c r="C1535" s="1" t="str">
        <f>IF(ISNA(MATCH($A1535,$G$6:$G$25004,0)),"False","True")</f>
        <v>True</v>
      </c>
      <c r="D1535" s="1" t="str">
        <f>IF(ISNA(MATCH($A1535,$H$6:$H$25004,0)),"False","True")</f>
        <v>True</v>
      </c>
      <c r="E1535" s="1"/>
      <c r="F1535" s="1">
        <v>388</v>
      </c>
      <c r="G1535" s="1">
        <v>1530</v>
      </c>
      <c r="H1535" s="1">
        <v>1534</v>
      </c>
    </row>
    <row r="1536" spans="1:8" x14ac:dyDescent="0.25">
      <c r="A1536" s="1">
        <v>1531</v>
      </c>
      <c r="B1536" s="1" t="str">
        <f>IF(ISNA(MATCH($A1536,$F$6:$F$25004,0)),"False","True")</f>
        <v>True</v>
      </c>
      <c r="C1536" s="1" t="str">
        <f>IF(ISNA(MATCH($A1536,$G$6:$G$25004,0)),"False","True")</f>
        <v>True</v>
      </c>
      <c r="D1536" s="1" t="str">
        <f>IF(ISNA(MATCH($A1536,$H$6:$H$25004,0)),"False","True")</f>
        <v>True</v>
      </c>
      <c r="E1536" s="1"/>
      <c r="F1536" s="1">
        <v>562</v>
      </c>
      <c r="G1536" s="1">
        <v>1531</v>
      </c>
      <c r="H1536" s="1">
        <v>1535</v>
      </c>
    </row>
    <row r="1537" spans="1:8" x14ac:dyDescent="0.25">
      <c r="A1537" s="1">
        <v>1532</v>
      </c>
      <c r="B1537" s="1" t="str">
        <f>IF(ISNA(MATCH($A1537,$F$6:$F$25004,0)),"False","True")</f>
        <v>True</v>
      </c>
      <c r="C1537" s="1" t="str">
        <f>IF(ISNA(MATCH($A1537,$G$6:$G$25004,0)),"False","True")</f>
        <v>True</v>
      </c>
      <c r="D1537" s="1" t="str">
        <f>IF(ISNA(MATCH($A1537,$H$6:$H$25004,0)),"False","True")</f>
        <v>True</v>
      </c>
      <c r="E1537" s="1"/>
      <c r="F1537" s="1">
        <v>326</v>
      </c>
      <c r="G1537" s="1">
        <v>1532</v>
      </c>
      <c r="H1537" s="1">
        <v>1536</v>
      </c>
    </row>
    <row r="1538" spans="1:8" x14ac:dyDescent="0.25">
      <c r="A1538" s="1">
        <v>1533</v>
      </c>
      <c r="B1538" s="1" t="str">
        <f>IF(ISNA(MATCH($A1538,$F$6:$F$25004,0)),"False","True")</f>
        <v>True</v>
      </c>
      <c r="C1538" s="1" t="str">
        <f>IF(ISNA(MATCH($A1538,$G$6:$G$25004,0)),"False","True")</f>
        <v>True</v>
      </c>
      <c r="D1538" s="1" t="str">
        <f>IF(ISNA(MATCH($A1538,$H$6:$H$25004,0)),"False","True")</f>
        <v>True</v>
      </c>
      <c r="E1538" s="1"/>
      <c r="F1538" s="1">
        <v>418</v>
      </c>
      <c r="G1538" s="1">
        <v>1533</v>
      </c>
      <c r="H1538" s="1">
        <v>1537</v>
      </c>
    </row>
    <row r="1539" spans="1:8" x14ac:dyDescent="0.25">
      <c r="A1539" s="1">
        <v>1534</v>
      </c>
      <c r="B1539" s="1" t="str">
        <f>IF(ISNA(MATCH($A1539,$F$6:$F$25004,0)),"False","True")</f>
        <v>True</v>
      </c>
      <c r="C1539" s="1" t="str">
        <f>IF(ISNA(MATCH($A1539,$G$6:$G$25004,0)),"False","True")</f>
        <v>True</v>
      </c>
      <c r="D1539" s="1" t="str">
        <f>IF(ISNA(MATCH($A1539,$H$6:$H$25004,0)),"False","True")</f>
        <v>True</v>
      </c>
      <c r="E1539" s="1"/>
      <c r="F1539" s="1">
        <v>482</v>
      </c>
      <c r="G1539" s="1">
        <v>1534</v>
      </c>
      <c r="H1539" s="1">
        <v>1538</v>
      </c>
    </row>
    <row r="1540" spans="1:8" x14ac:dyDescent="0.25">
      <c r="A1540" s="1">
        <v>1535</v>
      </c>
      <c r="B1540" s="1" t="str">
        <f>IF(ISNA(MATCH($A1540,$F$6:$F$25004,0)),"False","True")</f>
        <v>True</v>
      </c>
      <c r="C1540" s="1" t="str">
        <f>IF(ISNA(MATCH($A1540,$G$6:$G$25004,0)),"False","True")</f>
        <v>True</v>
      </c>
      <c r="D1540" s="1" t="str">
        <f>IF(ISNA(MATCH($A1540,$H$6:$H$25004,0)),"False","True")</f>
        <v>True</v>
      </c>
      <c r="E1540" s="1"/>
      <c r="F1540" s="1">
        <v>420</v>
      </c>
      <c r="G1540" s="1">
        <v>1535</v>
      </c>
      <c r="H1540" s="1">
        <v>1539</v>
      </c>
    </row>
    <row r="1541" spans="1:8" x14ac:dyDescent="0.25">
      <c r="A1541" s="1">
        <v>1536</v>
      </c>
      <c r="B1541" s="1" t="str">
        <f>IF(ISNA(MATCH($A1541,$F$6:$F$25004,0)),"False","True")</f>
        <v>True</v>
      </c>
      <c r="C1541" s="1" t="str">
        <f>IF(ISNA(MATCH($A1541,$G$6:$G$25004,0)),"False","True")</f>
        <v>True</v>
      </c>
      <c r="D1541" s="1" t="str">
        <f>IF(ISNA(MATCH($A1541,$H$6:$H$25004,0)),"False","True")</f>
        <v>True</v>
      </c>
      <c r="E1541" s="1"/>
      <c r="F1541" s="1">
        <v>303</v>
      </c>
      <c r="G1541" s="1">
        <v>1536</v>
      </c>
      <c r="H1541" s="1">
        <v>1540</v>
      </c>
    </row>
    <row r="1542" spans="1:8" x14ac:dyDescent="0.25">
      <c r="A1542" s="1">
        <v>1537</v>
      </c>
      <c r="B1542" s="1" t="str">
        <f>IF(ISNA(MATCH($A1542,$F$6:$F$25004,0)),"False","True")</f>
        <v>True</v>
      </c>
      <c r="C1542" s="1" t="str">
        <f>IF(ISNA(MATCH($A1542,$G$6:$G$25004,0)),"False","True")</f>
        <v>True</v>
      </c>
      <c r="D1542" s="1" t="str">
        <f>IF(ISNA(MATCH($A1542,$H$6:$H$25004,0)),"False","True")</f>
        <v>True</v>
      </c>
      <c r="E1542" s="1"/>
      <c r="F1542" s="1">
        <v>249</v>
      </c>
      <c r="G1542" s="1">
        <v>1537</v>
      </c>
      <c r="H1542" s="1">
        <v>1541</v>
      </c>
    </row>
    <row r="1543" spans="1:8" x14ac:dyDescent="0.25">
      <c r="A1543" s="1">
        <v>1538</v>
      </c>
      <c r="B1543" s="1" t="str">
        <f>IF(ISNA(MATCH($A1543,$F$6:$F$25004,0)),"False","True")</f>
        <v>True</v>
      </c>
      <c r="C1543" s="1" t="str">
        <f>IF(ISNA(MATCH($A1543,$G$6:$G$25004,0)),"False","True")</f>
        <v>True</v>
      </c>
      <c r="D1543" s="1" t="str">
        <f>IF(ISNA(MATCH($A1543,$H$6:$H$25004,0)),"False","True")</f>
        <v>True</v>
      </c>
      <c r="E1543" s="1"/>
      <c r="F1543" s="1">
        <v>84</v>
      </c>
      <c r="G1543" s="1">
        <v>1538</v>
      </c>
      <c r="H1543" s="1">
        <v>1542</v>
      </c>
    </row>
    <row r="1544" spans="1:8" x14ac:dyDescent="0.25">
      <c r="A1544" s="1">
        <v>1539</v>
      </c>
      <c r="B1544" s="1" t="str">
        <f>IF(ISNA(MATCH($A1544,$F$6:$F$25004,0)),"False","True")</f>
        <v>True</v>
      </c>
      <c r="C1544" s="1" t="str">
        <f>IF(ISNA(MATCH($A1544,$G$6:$G$25004,0)),"False","True")</f>
        <v>True</v>
      </c>
      <c r="D1544" s="1" t="str">
        <f>IF(ISNA(MATCH($A1544,$H$6:$H$25004,0)),"False","True")</f>
        <v>True</v>
      </c>
      <c r="E1544" s="1"/>
      <c r="F1544" s="1">
        <v>221</v>
      </c>
      <c r="G1544" s="1">
        <v>1539</v>
      </c>
      <c r="H1544" s="1">
        <v>1543</v>
      </c>
    </row>
    <row r="1545" spans="1:8" x14ac:dyDescent="0.25">
      <c r="A1545" s="1">
        <v>1540</v>
      </c>
      <c r="B1545" s="1" t="str">
        <f>IF(ISNA(MATCH($A1545,$F$6:$F$25004,0)),"False","True")</f>
        <v>True</v>
      </c>
      <c r="C1545" s="1" t="str">
        <f>IF(ISNA(MATCH($A1545,$G$6:$G$25004,0)),"False","True")</f>
        <v>True</v>
      </c>
      <c r="D1545" s="1" t="str">
        <f>IF(ISNA(MATCH($A1545,$H$6:$H$25004,0)),"False","True")</f>
        <v>True</v>
      </c>
      <c r="E1545" s="1"/>
      <c r="F1545" s="1">
        <v>483</v>
      </c>
      <c r="G1545" s="1">
        <v>1540</v>
      </c>
      <c r="H1545" s="1">
        <v>1544</v>
      </c>
    </row>
    <row r="1546" spans="1:8" x14ac:dyDescent="0.25">
      <c r="A1546" s="1">
        <v>1541</v>
      </c>
      <c r="B1546" s="1" t="str">
        <f>IF(ISNA(MATCH($A1546,$F$6:$F$25004,0)),"False","True")</f>
        <v>True</v>
      </c>
      <c r="C1546" s="1" t="str">
        <f>IF(ISNA(MATCH($A1546,$G$6:$G$25004,0)),"False","True")</f>
        <v>True</v>
      </c>
      <c r="D1546" s="1" t="str">
        <f>IF(ISNA(MATCH($A1546,$H$6:$H$25004,0)),"False","True")</f>
        <v>True</v>
      </c>
      <c r="E1546" s="1"/>
      <c r="F1546" s="1">
        <v>419</v>
      </c>
      <c r="G1546" s="1">
        <v>1541</v>
      </c>
      <c r="H1546" s="1">
        <v>1545</v>
      </c>
    </row>
    <row r="1547" spans="1:8" x14ac:dyDescent="0.25">
      <c r="A1547" s="1">
        <v>1542</v>
      </c>
      <c r="B1547" s="1" t="str">
        <f>IF(ISNA(MATCH($A1547,$F$6:$F$25004,0)),"False","True")</f>
        <v>True</v>
      </c>
      <c r="C1547" s="1" t="str">
        <f>IF(ISNA(MATCH($A1547,$G$6:$G$25004,0)),"False","True")</f>
        <v>True</v>
      </c>
      <c r="D1547" s="1" t="str">
        <f>IF(ISNA(MATCH($A1547,$H$6:$H$25004,0)),"False","True")</f>
        <v>True</v>
      </c>
      <c r="E1547" s="1"/>
      <c r="F1547" s="1">
        <v>147</v>
      </c>
      <c r="G1547" s="1">
        <v>1542</v>
      </c>
      <c r="H1547" s="1">
        <v>1546</v>
      </c>
    </row>
    <row r="1548" spans="1:8" x14ac:dyDescent="0.25">
      <c r="A1548" s="1">
        <v>1543</v>
      </c>
      <c r="B1548" s="1" t="str">
        <f>IF(ISNA(MATCH($A1548,$F$6:$F$25004,0)),"False","True")</f>
        <v>True</v>
      </c>
      <c r="C1548" s="1" t="str">
        <f>IF(ISNA(MATCH($A1548,$G$6:$G$25004,0)),"False","True")</f>
        <v>True</v>
      </c>
      <c r="D1548" s="1" t="str">
        <f>IF(ISNA(MATCH($A1548,$H$6:$H$25004,0)),"False","True")</f>
        <v>True</v>
      </c>
      <c r="E1548" s="1"/>
      <c r="F1548" s="1">
        <v>378</v>
      </c>
      <c r="G1548" s="1">
        <v>1543</v>
      </c>
      <c r="H1548" s="1">
        <v>1547</v>
      </c>
    </row>
    <row r="1549" spans="1:8" x14ac:dyDescent="0.25">
      <c r="A1549" s="1">
        <v>1544</v>
      </c>
      <c r="B1549" s="1" t="str">
        <f>IF(ISNA(MATCH($A1549,$F$6:$F$25004,0)),"False","True")</f>
        <v>True</v>
      </c>
      <c r="C1549" s="1" t="str">
        <f>IF(ISNA(MATCH($A1549,$G$6:$G$25004,0)),"False","True")</f>
        <v>True</v>
      </c>
      <c r="D1549" s="1" t="str">
        <f>IF(ISNA(MATCH($A1549,$H$6:$H$25004,0)),"False","True")</f>
        <v>True</v>
      </c>
      <c r="E1549" s="1"/>
      <c r="F1549" s="1">
        <v>378</v>
      </c>
      <c r="G1549" s="1">
        <v>1544</v>
      </c>
      <c r="H1549" s="1">
        <v>1548</v>
      </c>
    </row>
    <row r="1550" spans="1:8" x14ac:dyDescent="0.25">
      <c r="A1550" s="1">
        <v>1545</v>
      </c>
      <c r="B1550" s="1" t="str">
        <f>IF(ISNA(MATCH($A1550,$F$6:$F$25004,0)),"False","True")</f>
        <v>True</v>
      </c>
      <c r="C1550" s="1" t="str">
        <f>IF(ISNA(MATCH($A1550,$G$6:$G$25004,0)),"False","True")</f>
        <v>True</v>
      </c>
      <c r="D1550" s="1" t="str">
        <f>IF(ISNA(MATCH($A1550,$H$6:$H$25004,0)),"False","True")</f>
        <v>True</v>
      </c>
      <c r="E1550" s="1"/>
      <c r="F1550" s="1">
        <v>588</v>
      </c>
      <c r="G1550" s="1">
        <v>1545</v>
      </c>
      <c r="H1550" s="1">
        <v>1549</v>
      </c>
    </row>
    <row r="1551" spans="1:8" x14ac:dyDescent="0.25">
      <c r="A1551" s="1">
        <v>1546</v>
      </c>
      <c r="B1551" s="1" t="str">
        <f>IF(ISNA(MATCH($A1551,$F$6:$F$25004,0)),"False","True")</f>
        <v>True</v>
      </c>
      <c r="C1551" s="1" t="str">
        <f>IF(ISNA(MATCH($A1551,$G$6:$G$25004,0)),"False","True")</f>
        <v>True</v>
      </c>
      <c r="D1551" s="1" t="str">
        <f>IF(ISNA(MATCH($A1551,$H$6:$H$25004,0)),"False","True")</f>
        <v>True</v>
      </c>
      <c r="E1551" s="1"/>
      <c r="F1551" s="1">
        <v>21</v>
      </c>
      <c r="G1551" s="1">
        <v>1546</v>
      </c>
      <c r="H1551" s="1">
        <v>1550</v>
      </c>
    </row>
    <row r="1552" spans="1:8" x14ac:dyDescent="0.25">
      <c r="A1552" s="1">
        <v>1547</v>
      </c>
      <c r="B1552" s="1" t="str">
        <f>IF(ISNA(MATCH($A1552,$F$6:$F$25004,0)),"False","True")</f>
        <v>True</v>
      </c>
      <c r="C1552" s="1" t="str">
        <f>IF(ISNA(MATCH($A1552,$G$6:$G$25004,0)),"False","True")</f>
        <v>True</v>
      </c>
      <c r="D1552" s="1" t="str">
        <f>IF(ISNA(MATCH($A1552,$H$6:$H$25004,0)),"False","True")</f>
        <v>True</v>
      </c>
      <c r="E1552" s="1"/>
      <c r="F1552" s="1">
        <v>105</v>
      </c>
      <c r="G1552" s="1">
        <v>1547</v>
      </c>
      <c r="H1552" s="1">
        <v>1551</v>
      </c>
    </row>
    <row r="1553" spans="1:8" x14ac:dyDescent="0.25">
      <c r="A1553" s="1">
        <v>1548</v>
      </c>
      <c r="B1553" s="1" t="str">
        <f>IF(ISNA(MATCH($A1553,$F$6:$F$25004,0)),"False","True")</f>
        <v>True</v>
      </c>
      <c r="C1553" s="1" t="str">
        <f>IF(ISNA(MATCH($A1553,$G$6:$G$25004,0)),"False","True")</f>
        <v>True</v>
      </c>
      <c r="D1553" s="1" t="str">
        <f>IF(ISNA(MATCH($A1553,$H$6:$H$25004,0)),"False","True")</f>
        <v>True</v>
      </c>
      <c r="E1553" s="1"/>
      <c r="F1553" s="1">
        <v>36</v>
      </c>
      <c r="G1553" s="1">
        <v>1548</v>
      </c>
      <c r="H1553" s="1">
        <v>1552</v>
      </c>
    </row>
    <row r="1554" spans="1:8" x14ac:dyDescent="0.25">
      <c r="A1554" s="1">
        <v>1549</v>
      </c>
      <c r="B1554" s="1" t="str">
        <f>IF(ISNA(MATCH($A1554,$F$6:$F$25004,0)),"False","True")</f>
        <v>True</v>
      </c>
      <c r="C1554" s="1" t="str">
        <f>IF(ISNA(MATCH($A1554,$G$6:$G$25004,0)),"False","True")</f>
        <v>True</v>
      </c>
      <c r="D1554" s="1" t="str">
        <f>IF(ISNA(MATCH($A1554,$H$6:$H$25004,0)),"False","True")</f>
        <v>True</v>
      </c>
      <c r="E1554" s="1"/>
      <c r="F1554" s="1">
        <v>75</v>
      </c>
      <c r="G1554" s="1">
        <v>1549</v>
      </c>
      <c r="H1554" s="1">
        <v>1553</v>
      </c>
    </row>
    <row r="1555" spans="1:8" x14ac:dyDescent="0.25">
      <c r="A1555" s="1">
        <v>1550</v>
      </c>
      <c r="B1555" s="1" t="str">
        <f>IF(ISNA(MATCH($A1555,$F$6:$F$25004,0)),"False","True")</f>
        <v>True</v>
      </c>
      <c r="C1555" s="1" t="str">
        <f>IF(ISNA(MATCH($A1555,$G$6:$G$25004,0)),"False","True")</f>
        <v>True</v>
      </c>
      <c r="D1555" s="1" t="str">
        <f>IF(ISNA(MATCH($A1555,$H$6:$H$25004,0)),"False","True")</f>
        <v>True</v>
      </c>
      <c r="E1555" s="1"/>
      <c r="F1555" s="1">
        <v>297</v>
      </c>
      <c r="G1555" s="1">
        <v>1550</v>
      </c>
      <c r="H1555" s="1">
        <v>1554</v>
      </c>
    </row>
    <row r="1556" spans="1:8" x14ac:dyDescent="0.25">
      <c r="A1556" s="1">
        <v>1551</v>
      </c>
      <c r="B1556" s="1" t="str">
        <f>IF(ISNA(MATCH($A1556,$F$6:$F$25004,0)),"False","True")</f>
        <v>True</v>
      </c>
      <c r="C1556" s="1" t="str">
        <f>IF(ISNA(MATCH($A1556,$G$6:$G$25004,0)),"False","True")</f>
        <v>True</v>
      </c>
      <c r="D1556" s="1" t="str">
        <f>IF(ISNA(MATCH($A1556,$H$6:$H$25004,0)),"False","True")</f>
        <v>True</v>
      </c>
      <c r="E1556" s="1"/>
      <c r="F1556" s="1">
        <v>217</v>
      </c>
      <c r="G1556" s="1">
        <v>1551</v>
      </c>
      <c r="H1556" s="1">
        <v>1555</v>
      </c>
    </row>
    <row r="1557" spans="1:8" x14ac:dyDescent="0.25">
      <c r="A1557" s="1">
        <v>1552</v>
      </c>
      <c r="B1557" s="1" t="str">
        <f>IF(ISNA(MATCH($A1557,$F$6:$F$25004,0)),"False","True")</f>
        <v>True</v>
      </c>
      <c r="C1557" s="1" t="str">
        <f>IF(ISNA(MATCH($A1557,$G$6:$G$25004,0)),"False","True")</f>
        <v>True</v>
      </c>
      <c r="D1557" s="1" t="str">
        <f>IF(ISNA(MATCH($A1557,$H$6:$H$25004,0)),"False","True")</f>
        <v>True</v>
      </c>
      <c r="E1557" s="1"/>
      <c r="F1557" s="1">
        <v>56</v>
      </c>
      <c r="G1557" s="1">
        <v>1552</v>
      </c>
      <c r="H1557" s="1">
        <v>1556</v>
      </c>
    </row>
    <row r="1558" spans="1:8" x14ac:dyDescent="0.25">
      <c r="A1558" s="1">
        <v>1553</v>
      </c>
      <c r="B1558" s="1" t="str">
        <f>IF(ISNA(MATCH($A1558,$F$6:$F$25004,0)),"False","True")</f>
        <v>True</v>
      </c>
      <c r="C1558" s="1" t="str">
        <f>IF(ISNA(MATCH($A1558,$G$6:$G$25004,0)),"False","True")</f>
        <v>True</v>
      </c>
      <c r="D1558" s="1" t="str">
        <f>IF(ISNA(MATCH($A1558,$H$6:$H$25004,0)),"False","True")</f>
        <v>True</v>
      </c>
      <c r="E1558" s="1"/>
      <c r="F1558" s="1">
        <v>396</v>
      </c>
      <c r="G1558" s="1">
        <v>1553</v>
      </c>
      <c r="H1558" s="1">
        <v>1557</v>
      </c>
    </row>
    <row r="1559" spans="1:8" x14ac:dyDescent="0.25">
      <c r="A1559" s="1">
        <v>1554</v>
      </c>
      <c r="B1559" s="1" t="str">
        <f>IF(ISNA(MATCH($A1559,$F$6:$F$25004,0)),"False","True")</f>
        <v>True</v>
      </c>
      <c r="C1559" s="1" t="str">
        <f>IF(ISNA(MATCH($A1559,$G$6:$G$25004,0)),"False","True")</f>
        <v>True</v>
      </c>
      <c r="D1559" s="1" t="str">
        <f>IF(ISNA(MATCH($A1559,$H$6:$H$25004,0)),"False","True")</f>
        <v>True</v>
      </c>
      <c r="E1559" s="1"/>
      <c r="F1559" s="1">
        <v>123</v>
      </c>
      <c r="G1559" s="1">
        <v>1554</v>
      </c>
      <c r="H1559" s="1">
        <v>1558</v>
      </c>
    </row>
    <row r="1560" spans="1:8" x14ac:dyDescent="0.25">
      <c r="A1560" s="1">
        <v>1555</v>
      </c>
      <c r="B1560" s="1" t="str">
        <f>IF(ISNA(MATCH($A1560,$F$6:$F$25004,0)),"False","True")</f>
        <v>True</v>
      </c>
      <c r="C1560" s="1" t="str">
        <f>IF(ISNA(MATCH($A1560,$G$6:$G$25004,0)),"False","True")</f>
        <v>True</v>
      </c>
      <c r="D1560" s="1" t="str">
        <f>IF(ISNA(MATCH($A1560,$H$6:$H$25004,0)),"False","True")</f>
        <v>True</v>
      </c>
      <c r="E1560" s="1"/>
      <c r="F1560" s="1">
        <v>545</v>
      </c>
      <c r="G1560" s="1">
        <v>1555</v>
      </c>
      <c r="H1560" s="1">
        <v>1559</v>
      </c>
    </row>
    <row r="1561" spans="1:8" x14ac:dyDescent="0.25">
      <c r="A1561" s="1">
        <v>1556</v>
      </c>
      <c r="B1561" s="1" t="str">
        <f>IF(ISNA(MATCH($A1561,$F$6:$F$25004,0)),"False","True")</f>
        <v>True</v>
      </c>
      <c r="C1561" s="1" t="str">
        <f>IF(ISNA(MATCH($A1561,$G$6:$G$25004,0)),"False","True")</f>
        <v>True</v>
      </c>
      <c r="D1561" s="1" t="str">
        <f>IF(ISNA(MATCH($A1561,$H$6:$H$25004,0)),"False","True")</f>
        <v>True</v>
      </c>
      <c r="E1561" s="1"/>
      <c r="F1561" s="1">
        <v>540</v>
      </c>
      <c r="G1561" s="1">
        <v>1556</v>
      </c>
      <c r="H1561" s="1">
        <v>1560</v>
      </c>
    </row>
    <row r="1562" spans="1:8" x14ac:dyDescent="0.25">
      <c r="A1562" s="1">
        <v>1557</v>
      </c>
      <c r="B1562" s="1" t="str">
        <f>IF(ISNA(MATCH($A1562,$F$6:$F$25004,0)),"False","True")</f>
        <v>True</v>
      </c>
      <c r="C1562" s="1" t="str">
        <f>IF(ISNA(MATCH($A1562,$G$6:$G$25004,0)),"False","True")</f>
        <v>True</v>
      </c>
      <c r="D1562" s="1" t="str">
        <f>IF(ISNA(MATCH($A1562,$H$6:$H$25004,0)),"False","True")</f>
        <v>True</v>
      </c>
      <c r="E1562" s="1"/>
      <c r="F1562" s="1">
        <v>375</v>
      </c>
      <c r="G1562" s="1">
        <v>1557</v>
      </c>
      <c r="H1562" s="1">
        <v>1561</v>
      </c>
    </row>
    <row r="1563" spans="1:8" x14ac:dyDescent="0.25">
      <c r="A1563" s="1">
        <v>1558</v>
      </c>
      <c r="B1563" s="1" t="str">
        <f>IF(ISNA(MATCH($A1563,$F$6:$F$25004,0)),"False","True")</f>
        <v>True</v>
      </c>
      <c r="C1563" s="1" t="str">
        <f>IF(ISNA(MATCH($A1563,$G$6:$G$25004,0)),"False","True")</f>
        <v>True</v>
      </c>
      <c r="D1563" s="1" t="str">
        <f>IF(ISNA(MATCH($A1563,$H$6:$H$25004,0)),"False","True")</f>
        <v>True</v>
      </c>
      <c r="E1563" s="1"/>
      <c r="F1563" s="1">
        <v>165</v>
      </c>
      <c r="G1563" s="1">
        <v>1558</v>
      </c>
      <c r="H1563" s="1">
        <v>1562</v>
      </c>
    </row>
    <row r="1564" spans="1:8" x14ac:dyDescent="0.25">
      <c r="A1564" s="1">
        <v>1559</v>
      </c>
      <c r="B1564" s="1" t="str">
        <f>IF(ISNA(MATCH($A1564,$F$6:$F$25004,0)),"False","True")</f>
        <v>True</v>
      </c>
      <c r="C1564" s="1" t="str">
        <f>IF(ISNA(MATCH($A1564,$G$6:$G$25004,0)),"False","True")</f>
        <v>True</v>
      </c>
      <c r="D1564" s="1" t="str">
        <f>IF(ISNA(MATCH($A1564,$H$6:$H$25004,0)),"False","True")</f>
        <v>True</v>
      </c>
      <c r="E1564" s="1"/>
      <c r="F1564" s="1">
        <v>197</v>
      </c>
      <c r="G1564" s="1">
        <v>1559</v>
      </c>
      <c r="H1564" s="1">
        <v>1563</v>
      </c>
    </row>
    <row r="1565" spans="1:8" x14ac:dyDescent="0.25">
      <c r="A1565" s="1">
        <v>1560</v>
      </c>
      <c r="B1565" s="1" t="str">
        <f>IF(ISNA(MATCH($A1565,$F$6:$F$25004,0)),"False","True")</f>
        <v>True</v>
      </c>
      <c r="C1565" s="1" t="str">
        <f>IF(ISNA(MATCH($A1565,$G$6:$G$25004,0)),"False","True")</f>
        <v>True</v>
      </c>
      <c r="D1565" s="1" t="str">
        <f>IF(ISNA(MATCH($A1565,$H$6:$H$25004,0)),"False","True")</f>
        <v>True</v>
      </c>
      <c r="E1565" s="1"/>
      <c r="F1565" s="1">
        <v>136</v>
      </c>
      <c r="G1565" s="1">
        <v>1560</v>
      </c>
      <c r="H1565" s="1">
        <v>1564</v>
      </c>
    </row>
    <row r="1566" spans="1:8" x14ac:dyDescent="0.25">
      <c r="A1566" s="1">
        <v>1561</v>
      </c>
      <c r="B1566" s="1" t="str">
        <f>IF(ISNA(MATCH($A1566,$F$6:$F$25004,0)),"False","True")</f>
        <v>True</v>
      </c>
      <c r="C1566" s="1" t="str">
        <f>IF(ISNA(MATCH($A1566,$G$6:$G$25004,0)),"False","True")</f>
        <v>True</v>
      </c>
      <c r="D1566" s="1" t="str">
        <f>IF(ISNA(MATCH($A1566,$H$6:$H$25004,0)),"False","True")</f>
        <v>True</v>
      </c>
      <c r="E1566" s="1"/>
      <c r="F1566" s="1">
        <v>44</v>
      </c>
      <c r="G1566" s="1">
        <v>1561</v>
      </c>
      <c r="H1566" s="1">
        <v>1565</v>
      </c>
    </row>
    <row r="1567" spans="1:8" x14ac:dyDescent="0.25">
      <c r="A1567" s="1">
        <v>1562</v>
      </c>
      <c r="B1567" s="1" t="str">
        <f>IF(ISNA(MATCH($A1567,$F$6:$F$25004,0)),"False","True")</f>
        <v>True</v>
      </c>
      <c r="C1567" s="1" t="str">
        <f>IF(ISNA(MATCH($A1567,$G$6:$G$25004,0)),"False","True")</f>
        <v>True</v>
      </c>
      <c r="D1567" s="1" t="str">
        <f>IF(ISNA(MATCH($A1567,$H$6:$H$25004,0)),"False","True")</f>
        <v>True</v>
      </c>
      <c r="E1567" s="1"/>
      <c r="F1567" s="1">
        <v>231</v>
      </c>
      <c r="G1567" s="1">
        <v>1562</v>
      </c>
      <c r="H1567" s="1">
        <v>1566</v>
      </c>
    </row>
    <row r="1568" spans="1:8" x14ac:dyDescent="0.25">
      <c r="A1568" s="1">
        <v>1563</v>
      </c>
      <c r="B1568" s="1" t="str">
        <f>IF(ISNA(MATCH($A1568,$F$6:$F$25004,0)),"False","True")</f>
        <v>True</v>
      </c>
      <c r="C1568" s="1" t="str">
        <f>IF(ISNA(MATCH($A1568,$G$6:$G$25004,0)),"False","True")</f>
        <v>True</v>
      </c>
      <c r="D1568" s="1" t="str">
        <f>IF(ISNA(MATCH($A1568,$H$6:$H$25004,0)),"False","True")</f>
        <v>True</v>
      </c>
      <c r="E1568" s="1"/>
      <c r="F1568" s="1">
        <v>594</v>
      </c>
      <c r="G1568" s="1">
        <v>1563</v>
      </c>
      <c r="H1568" s="1">
        <v>1567</v>
      </c>
    </row>
    <row r="1569" spans="1:8" x14ac:dyDescent="0.25">
      <c r="A1569" s="1">
        <v>1564</v>
      </c>
      <c r="B1569" s="1" t="str">
        <f>IF(ISNA(MATCH($A1569,$F$6:$F$25004,0)),"False","True")</f>
        <v>True</v>
      </c>
      <c r="C1569" s="1" t="str">
        <f>IF(ISNA(MATCH($A1569,$G$6:$G$25004,0)),"False","True")</f>
        <v>True</v>
      </c>
      <c r="D1569" s="1" t="str">
        <f>IF(ISNA(MATCH($A1569,$H$6:$H$25004,0)),"False","True")</f>
        <v>True</v>
      </c>
      <c r="E1569" s="1"/>
      <c r="F1569" s="1">
        <v>74</v>
      </c>
      <c r="G1569" s="1">
        <v>1564</v>
      </c>
      <c r="H1569" s="1">
        <v>1568</v>
      </c>
    </row>
    <row r="1570" spans="1:8" x14ac:dyDescent="0.25">
      <c r="A1570" s="1">
        <v>1565</v>
      </c>
      <c r="B1570" s="1" t="str">
        <f>IF(ISNA(MATCH($A1570,$F$6:$F$25004,0)),"False","True")</f>
        <v>True</v>
      </c>
      <c r="C1570" s="1" t="str">
        <f>IF(ISNA(MATCH($A1570,$G$6:$G$25004,0)),"False","True")</f>
        <v>True</v>
      </c>
      <c r="D1570" s="1" t="str">
        <f>IF(ISNA(MATCH($A1570,$H$6:$H$25004,0)),"False","True")</f>
        <v>True</v>
      </c>
      <c r="E1570" s="1"/>
      <c r="F1570" s="1">
        <v>210</v>
      </c>
      <c r="G1570" s="1">
        <v>1565</v>
      </c>
      <c r="H1570" s="1">
        <v>1569</v>
      </c>
    </row>
    <row r="1571" spans="1:8" x14ac:dyDescent="0.25">
      <c r="A1571" s="1">
        <v>1566</v>
      </c>
      <c r="B1571" s="1" t="str">
        <f>IF(ISNA(MATCH($A1571,$F$6:$F$25004,0)),"False","True")</f>
        <v>True</v>
      </c>
      <c r="C1571" s="1" t="str">
        <f>IF(ISNA(MATCH($A1571,$G$6:$G$25004,0)),"False","True")</f>
        <v>True</v>
      </c>
      <c r="D1571" s="1" t="str">
        <f>IF(ISNA(MATCH($A1571,$H$6:$H$25004,0)),"False","True")</f>
        <v>True</v>
      </c>
      <c r="E1571" s="1"/>
      <c r="F1571" s="1">
        <v>377</v>
      </c>
      <c r="G1571" s="1">
        <v>1566</v>
      </c>
      <c r="H1571" s="1">
        <v>1570</v>
      </c>
    </row>
    <row r="1572" spans="1:8" x14ac:dyDescent="0.25">
      <c r="A1572" s="1">
        <v>1567</v>
      </c>
      <c r="B1572" s="1" t="str">
        <f>IF(ISNA(MATCH($A1572,$F$6:$F$25004,0)),"False","True")</f>
        <v>True</v>
      </c>
      <c r="C1572" s="1" t="str">
        <f>IF(ISNA(MATCH($A1572,$G$6:$G$25004,0)),"False","True")</f>
        <v>True</v>
      </c>
      <c r="D1572" s="1" t="str">
        <f>IF(ISNA(MATCH($A1572,$H$6:$H$25004,0)),"False","True")</f>
        <v>True</v>
      </c>
      <c r="E1572" s="1"/>
      <c r="F1572" s="1">
        <v>359</v>
      </c>
      <c r="G1572" s="1">
        <v>1567</v>
      </c>
      <c r="H1572" s="1">
        <v>1571</v>
      </c>
    </row>
    <row r="1573" spans="1:8" x14ac:dyDescent="0.25">
      <c r="A1573" s="1">
        <v>1568</v>
      </c>
      <c r="B1573" s="1" t="str">
        <f>IF(ISNA(MATCH($A1573,$F$6:$F$25004,0)),"False","True")</f>
        <v>True</v>
      </c>
      <c r="C1573" s="1" t="str">
        <f>IF(ISNA(MATCH($A1573,$G$6:$G$25004,0)),"False","True")</f>
        <v>True</v>
      </c>
      <c r="D1573" s="1" t="str">
        <f>IF(ISNA(MATCH($A1573,$H$6:$H$25004,0)),"False","True")</f>
        <v>True</v>
      </c>
      <c r="E1573" s="1"/>
      <c r="F1573" s="1">
        <v>347</v>
      </c>
      <c r="G1573" s="1">
        <v>1568</v>
      </c>
      <c r="H1573" s="1">
        <v>1572</v>
      </c>
    </row>
    <row r="1574" spans="1:8" x14ac:dyDescent="0.25">
      <c r="A1574" s="1">
        <v>1569</v>
      </c>
      <c r="B1574" s="1" t="str">
        <f>IF(ISNA(MATCH($A1574,$F$6:$F$25004,0)),"False","True")</f>
        <v>True</v>
      </c>
      <c r="C1574" s="1" t="str">
        <f>IF(ISNA(MATCH($A1574,$G$6:$G$25004,0)),"False","True")</f>
        <v>True</v>
      </c>
      <c r="D1574" s="1" t="str">
        <f>IF(ISNA(MATCH($A1574,$H$6:$H$25004,0)),"False","True")</f>
        <v>True</v>
      </c>
      <c r="E1574" s="1"/>
      <c r="F1574" s="1">
        <v>262</v>
      </c>
      <c r="G1574" s="1">
        <v>1569</v>
      </c>
      <c r="H1574" s="1">
        <v>1573</v>
      </c>
    </row>
    <row r="1575" spans="1:8" x14ac:dyDescent="0.25">
      <c r="A1575" s="1">
        <v>1570</v>
      </c>
      <c r="B1575" s="1" t="str">
        <f>IF(ISNA(MATCH($A1575,$F$6:$F$25004,0)),"False","True")</f>
        <v>True</v>
      </c>
      <c r="C1575" s="1" t="str">
        <f>IF(ISNA(MATCH($A1575,$G$6:$G$25004,0)),"False","True")</f>
        <v>True</v>
      </c>
      <c r="D1575" s="1" t="str">
        <f>IF(ISNA(MATCH($A1575,$H$6:$H$25004,0)),"False","True")</f>
        <v>True</v>
      </c>
      <c r="E1575" s="1"/>
      <c r="F1575" s="1">
        <v>541</v>
      </c>
      <c r="G1575" s="1">
        <v>1570</v>
      </c>
      <c r="H1575" s="1">
        <v>1574</v>
      </c>
    </row>
    <row r="1576" spans="1:8" x14ac:dyDescent="0.25">
      <c r="A1576" s="1">
        <v>1571</v>
      </c>
      <c r="B1576" s="1" t="str">
        <f>IF(ISNA(MATCH($A1576,$F$6:$F$25004,0)),"False","True")</f>
        <v>True</v>
      </c>
      <c r="C1576" s="1" t="str">
        <f>IF(ISNA(MATCH($A1576,$G$6:$G$25004,0)),"False","True")</f>
        <v>True</v>
      </c>
      <c r="D1576" s="1" t="str">
        <f>IF(ISNA(MATCH($A1576,$H$6:$H$25004,0)),"False","True")</f>
        <v>True</v>
      </c>
      <c r="E1576" s="1"/>
      <c r="F1576" s="1">
        <v>208</v>
      </c>
      <c r="G1576" s="1">
        <v>1571</v>
      </c>
      <c r="H1576" s="1">
        <v>1575</v>
      </c>
    </row>
    <row r="1577" spans="1:8" x14ac:dyDescent="0.25">
      <c r="A1577" s="1">
        <v>1572</v>
      </c>
      <c r="B1577" s="1" t="str">
        <f>IF(ISNA(MATCH($A1577,$F$6:$F$25004,0)),"False","True")</f>
        <v>True</v>
      </c>
      <c r="C1577" s="1" t="str">
        <f>IF(ISNA(MATCH($A1577,$G$6:$G$25004,0)),"False","True")</f>
        <v>True</v>
      </c>
      <c r="D1577" s="1" t="str">
        <f>IF(ISNA(MATCH($A1577,$H$6:$H$25004,0)),"False","True")</f>
        <v>True</v>
      </c>
      <c r="E1577" s="1"/>
      <c r="F1577" s="1">
        <v>106</v>
      </c>
      <c r="G1577" s="1">
        <v>1572</v>
      </c>
      <c r="H1577" s="1">
        <v>1576</v>
      </c>
    </row>
    <row r="1578" spans="1:8" x14ac:dyDescent="0.25">
      <c r="A1578" s="1">
        <v>1573</v>
      </c>
      <c r="B1578" s="1" t="str">
        <f>IF(ISNA(MATCH($A1578,$F$6:$F$25004,0)),"False","True")</f>
        <v>True</v>
      </c>
      <c r="C1578" s="1" t="str">
        <f>IF(ISNA(MATCH($A1578,$G$6:$G$25004,0)),"False","True")</f>
        <v>True</v>
      </c>
      <c r="D1578" s="1" t="str">
        <f>IF(ISNA(MATCH($A1578,$H$6:$H$25004,0)),"False","True")</f>
        <v>True</v>
      </c>
      <c r="E1578" s="1"/>
      <c r="F1578" s="1">
        <v>498</v>
      </c>
      <c r="G1578" s="1">
        <v>1573</v>
      </c>
      <c r="H1578" s="1">
        <v>1577</v>
      </c>
    </row>
    <row r="1579" spans="1:8" x14ac:dyDescent="0.25">
      <c r="A1579" s="1">
        <v>1574</v>
      </c>
      <c r="B1579" s="1" t="str">
        <f>IF(ISNA(MATCH($A1579,$F$6:$F$25004,0)),"False","True")</f>
        <v>True</v>
      </c>
      <c r="C1579" s="1" t="str">
        <f>IF(ISNA(MATCH($A1579,$G$6:$G$25004,0)),"False","True")</f>
        <v>True</v>
      </c>
      <c r="D1579" s="1" t="str">
        <f>IF(ISNA(MATCH($A1579,$H$6:$H$25004,0)),"False","True")</f>
        <v>True</v>
      </c>
      <c r="E1579" s="1"/>
      <c r="F1579" s="1">
        <v>228</v>
      </c>
      <c r="G1579" s="1">
        <v>1574</v>
      </c>
      <c r="H1579" s="1">
        <v>1578</v>
      </c>
    </row>
    <row r="1580" spans="1:8" x14ac:dyDescent="0.25">
      <c r="A1580" s="1">
        <v>1575</v>
      </c>
      <c r="B1580" s="1" t="str">
        <f>IF(ISNA(MATCH($A1580,$F$6:$F$25004,0)),"False","True")</f>
        <v>True</v>
      </c>
      <c r="C1580" s="1" t="str">
        <f>IF(ISNA(MATCH($A1580,$G$6:$G$25004,0)),"False","True")</f>
        <v>True</v>
      </c>
      <c r="D1580" s="1" t="str">
        <f>IF(ISNA(MATCH($A1580,$H$6:$H$25004,0)),"False","True")</f>
        <v>True</v>
      </c>
      <c r="E1580" s="1"/>
      <c r="F1580" s="1">
        <v>500</v>
      </c>
      <c r="G1580" s="1">
        <v>1575</v>
      </c>
      <c r="H1580" s="1">
        <v>1579</v>
      </c>
    </row>
    <row r="1581" spans="1:8" x14ac:dyDescent="0.25">
      <c r="A1581" s="1">
        <v>1576</v>
      </c>
      <c r="B1581" s="1" t="str">
        <f>IF(ISNA(MATCH($A1581,$F$6:$F$25004,0)),"False","True")</f>
        <v>True</v>
      </c>
      <c r="C1581" s="1" t="str">
        <f>IF(ISNA(MATCH($A1581,$G$6:$G$25004,0)),"False","True")</f>
        <v>True</v>
      </c>
      <c r="D1581" s="1" t="str">
        <f>IF(ISNA(MATCH($A1581,$H$6:$H$25004,0)),"False","True")</f>
        <v>True</v>
      </c>
      <c r="E1581" s="1"/>
      <c r="F1581" s="1">
        <v>211</v>
      </c>
      <c r="G1581" s="1">
        <v>1576</v>
      </c>
      <c r="H1581" s="1">
        <v>1580</v>
      </c>
    </row>
    <row r="1582" spans="1:8" x14ac:dyDescent="0.25">
      <c r="A1582" s="1">
        <v>1577</v>
      </c>
      <c r="B1582" s="1" t="str">
        <f>IF(ISNA(MATCH($A1582,$F$6:$F$25004,0)),"False","True")</f>
        <v>True</v>
      </c>
      <c r="C1582" s="1" t="str">
        <f>IF(ISNA(MATCH($A1582,$G$6:$G$25004,0)),"False","True")</f>
        <v>True</v>
      </c>
      <c r="D1582" s="1" t="str">
        <f>IF(ISNA(MATCH($A1582,$H$6:$H$25004,0)),"False","True")</f>
        <v>True</v>
      </c>
      <c r="E1582" s="1"/>
      <c r="F1582" s="1">
        <v>154</v>
      </c>
      <c r="G1582" s="1">
        <v>1577</v>
      </c>
      <c r="H1582" s="1">
        <v>1581</v>
      </c>
    </row>
    <row r="1583" spans="1:8" x14ac:dyDescent="0.25">
      <c r="A1583" s="1">
        <v>1578</v>
      </c>
      <c r="B1583" s="1" t="str">
        <f>IF(ISNA(MATCH($A1583,$F$6:$F$25004,0)),"False","True")</f>
        <v>True</v>
      </c>
      <c r="C1583" s="1" t="str">
        <f>IF(ISNA(MATCH($A1583,$G$6:$G$25004,0)),"False","True")</f>
        <v>True</v>
      </c>
      <c r="D1583" s="1" t="str">
        <f>IF(ISNA(MATCH($A1583,$H$6:$H$25004,0)),"False","True")</f>
        <v>True</v>
      </c>
      <c r="E1583" s="1"/>
      <c r="F1583" s="1">
        <v>558</v>
      </c>
      <c r="G1583" s="1">
        <v>1578</v>
      </c>
      <c r="H1583" s="1">
        <v>1582</v>
      </c>
    </row>
    <row r="1584" spans="1:8" x14ac:dyDescent="0.25">
      <c r="A1584" s="1">
        <v>1579</v>
      </c>
      <c r="B1584" s="1" t="str">
        <f>IF(ISNA(MATCH($A1584,$F$6:$F$25004,0)),"False","True")</f>
        <v>True</v>
      </c>
      <c r="C1584" s="1" t="str">
        <f>IF(ISNA(MATCH($A1584,$G$6:$G$25004,0)),"False","True")</f>
        <v>True</v>
      </c>
      <c r="D1584" s="1" t="str">
        <f>IF(ISNA(MATCH($A1584,$H$6:$H$25004,0)),"False","True")</f>
        <v>True</v>
      </c>
      <c r="E1584" s="1"/>
      <c r="F1584" s="1">
        <v>51</v>
      </c>
      <c r="G1584" s="1">
        <v>1579</v>
      </c>
      <c r="H1584" s="1">
        <v>1583</v>
      </c>
    </row>
    <row r="1585" spans="1:8" x14ac:dyDescent="0.25">
      <c r="A1585" s="1">
        <v>1580</v>
      </c>
      <c r="B1585" s="1" t="str">
        <f>IF(ISNA(MATCH($A1585,$F$6:$F$25004,0)),"False","True")</f>
        <v>True</v>
      </c>
      <c r="C1585" s="1" t="str">
        <f>IF(ISNA(MATCH($A1585,$G$6:$G$25004,0)),"False","True")</f>
        <v>True</v>
      </c>
      <c r="D1585" s="1" t="str">
        <f>IF(ISNA(MATCH($A1585,$H$6:$H$25004,0)),"False","True")</f>
        <v>True</v>
      </c>
      <c r="E1585" s="1"/>
      <c r="F1585" s="1">
        <v>180</v>
      </c>
      <c r="G1585" s="1">
        <v>1580</v>
      </c>
      <c r="H1585" s="1">
        <v>1584</v>
      </c>
    </row>
    <row r="1586" spans="1:8" x14ac:dyDescent="0.25">
      <c r="A1586" s="1">
        <v>1581</v>
      </c>
      <c r="B1586" s="1" t="str">
        <f>IF(ISNA(MATCH($A1586,$F$6:$F$25004,0)),"False","True")</f>
        <v>True</v>
      </c>
      <c r="C1586" s="1" t="str">
        <f>IF(ISNA(MATCH($A1586,$G$6:$G$25004,0)),"False","True")</f>
        <v>True</v>
      </c>
      <c r="D1586" s="1" t="str">
        <f>IF(ISNA(MATCH($A1586,$H$6:$H$25004,0)),"False","True")</f>
        <v>True</v>
      </c>
      <c r="E1586" s="1"/>
      <c r="F1586" s="1">
        <v>485</v>
      </c>
      <c r="G1586" s="1">
        <v>1581</v>
      </c>
      <c r="H1586" s="1">
        <v>1585</v>
      </c>
    </row>
    <row r="1587" spans="1:8" x14ac:dyDescent="0.25">
      <c r="A1587" s="1">
        <v>1582</v>
      </c>
      <c r="B1587" s="1" t="str">
        <f>IF(ISNA(MATCH($A1587,$F$6:$F$25004,0)),"False","True")</f>
        <v>True</v>
      </c>
      <c r="C1587" s="1" t="str">
        <f>IF(ISNA(MATCH($A1587,$G$6:$G$25004,0)),"False","True")</f>
        <v>True</v>
      </c>
      <c r="D1587" s="1" t="str">
        <f>IF(ISNA(MATCH($A1587,$H$6:$H$25004,0)),"False","True")</f>
        <v>True</v>
      </c>
      <c r="E1587" s="1"/>
      <c r="F1587" s="1">
        <v>80</v>
      </c>
      <c r="G1587" s="1">
        <v>1582</v>
      </c>
      <c r="H1587" s="1">
        <v>1586</v>
      </c>
    </row>
    <row r="1588" spans="1:8" x14ac:dyDescent="0.25">
      <c r="A1588" s="1">
        <v>1583</v>
      </c>
      <c r="B1588" s="1" t="str">
        <f>IF(ISNA(MATCH($A1588,$F$6:$F$25004,0)),"False","True")</f>
        <v>True</v>
      </c>
      <c r="C1588" s="1" t="str">
        <f>IF(ISNA(MATCH($A1588,$G$6:$G$25004,0)),"False","True")</f>
        <v>True</v>
      </c>
      <c r="D1588" s="1" t="str">
        <f>IF(ISNA(MATCH($A1588,$H$6:$H$25004,0)),"False","True")</f>
        <v>True</v>
      </c>
      <c r="E1588" s="1"/>
      <c r="F1588" s="1">
        <v>11</v>
      </c>
      <c r="G1588" s="1">
        <v>1583</v>
      </c>
      <c r="H1588" s="1">
        <v>1587</v>
      </c>
    </row>
    <row r="1589" spans="1:8" x14ac:dyDescent="0.25">
      <c r="A1589" s="1">
        <v>1584</v>
      </c>
      <c r="B1589" s="1" t="str">
        <f>IF(ISNA(MATCH($A1589,$F$6:$F$25004,0)),"False","True")</f>
        <v>True</v>
      </c>
      <c r="C1589" s="1" t="str">
        <f>IF(ISNA(MATCH($A1589,$G$6:$G$25004,0)),"False","True")</f>
        <v>True</v>
      </c>
      <c r="D1589" s="1" t="str">
        <f>IF(ISNA(MATCH($A1589,$H$6:$H$25004,0)),"False","True")</f>
        <v>True</v>
      </c>
      <c r="E1589" s="1"/>
      <c r="F1589" s="1">
        <v>308</v>
      </c>
      <c r="G1589" s="1">
        <v>1584</v>
      </c>
      <c r="H1589" s="1">
        <v>1588</v>
      </c>
    </row>
    <row r="1590" spans="1:8" x14ac:dyDescent="0.25">
      <c r="A1590" s="1">
        <v>1585</v>
      </c>
      <c r="B1590" s="1" t="str">
        <f>IF(ISNA(MATCH($A1590,$F$6:$F$25004,0)),"False","True")</f>
        <v>True</v>
      </c>
      <c r="C1590" s="1" t="str">
        <f>IF(ISNA(MATCH($A1590,$G$6:$G$25004,0)),"False","True")</f>
        <v>True</v>
      </c>
      <c r="D1590" s="1" t="str">
        <f>IF(ISNA(MATCH($A1590,$H$6:$H$25004,0)),"False","True")</f>
        <v>True</v>
      </c>
      <c r="E1590" s="1"/>
      <c r="F1590" s="1">
        <v>281</v>
      </c>
      <c r="G1590" s="1">
        <v>1585</v>
      </c>
      <c r="H1590" s="1">
        <v>1589</v>
      </c>
    </row>
    <row r="1591" spans="1:8" x14ac:dyDescent="0.25">
      <c r="A1591" s="1">
        <v>1586</v>
      </c>
      <c r="B1591" s="1" t="str">
        <f>IF(ISNA(MATCH($A1591,$F$6:$F$25004,0)),"False","True")</f>
        <v>True</v>
      </c>
      <c r="C1591" s="1" t="str">
        <f>IF(ISNA(MATCH($A1591,$G$6:$G$25004,0)),"False","True")</f>
        <v>True</v>
      </c>
      <c r="D1591" s="1" t="str">
        <f>IF(ISNA(MATCH($A1591,$H$6:$H$25004,0)),"False","True")</f>
        <v>True</v>
      </c>
      <c r="E1591" s="1"/>
      <c r="F1591" s="1">
        <v>184</v>
      </c>
      <c r="G1591" s="1">
        <v>1586</v>
      </c>
      <c r="H1591" s="1">
        <v>1590</v>
      </c>
    </row>
    <row r="1592" spans="1:8" x14ac:dyDescent="0.25">
      <c r="A1592" s="1">
        <v>1587</v>
      </c>
      <c r="B1592" s="1" t="str">
        <f>IF(ISNA(MATCH($A1592,$F$6:$F$25004,0)),"False","True")</f>
        <v>True</v>
      </c>
      <c r="C1592" s="1" t="str">
        <f>IF(ISNA(MATCH($A1592,$G$6:$G$25004,0)),"False","True")</f>
        <v>True</v>
      </c>
      <c r="D1592" s="1" t="str">
        <f>IF(ISNA(MATCH($A1592,$H$6:$H$25004,0)),"False","True")</f>
        <v>True</v>
      </c>
      <c r="E1592" s="1"/>
      <c r="F1592" s="1">
        <v>167</v>
      </c>
      <c r="G1592" s="1">
        <v>1587</v>
      </c>
      <c r="H1592" s="1">
        <v>1591</v>
      </c>
    </row>
    <row r="1593" spans="1:8" x14ac:dyDescent="0.25">
      <c r="A1593" s="1">
        <v>1588</v>
      </c>
      <c r="B1593" s="1" t="str">
        <f>IF(ISNA(MATCH($A1593,$F$6:$F$25004,0)),"False","True")</f>
        <v>True</v>
      </c>
      <c r="C1593" s="1" t="str">
        <f>IF(ISNA(MATCH($A1593,$G$6:$G$25004,0)),"False","True")</f>
        <v>True</v>
      </c>
      <c r="D1593" s="1" t="str">
        <f>IF(ISNA(MATCH($A1593,$H$6:$H$25004,0)),"False","True")</f>
        <v>True</v>
      </c>
      <c r="E1593" s="1"/>
      <c r="F1593" s="1">
        <v>254</v>
      </c>
      <c r="G1593" s="1">
        <v>1588</v>
      </c>
      <c r="H1593" s="1">
        <v>1592</v>
      </c>
    </row>
    <row r="1594" spans="1:8" x14ac:dyDescent="0.25">
      <c r="A1594" s="1">
        <v>1589</v>
      </c>
      <c r="B1594" s="1" t="str">
        <f>IF(ISNA(MATCH($A1594,$F$6:$F$25004,0)),"False","True")</f>
        <v>True</v>
      </c>
      <c r="C1594" s="1" t="str">
        <f>IF(ISNA(MATCH($A1594,$G$6:$G$25004,0)),"False","True")</f>
        <v>True</v>
      </c>
      <c r="D1594" s="1" t="str">
        <f>IF(ISNA(MATCH($A1594,$H$6:$H$25004,0)),"False","True")</f>
        <v>True</v>
      </c>
      <c r="E1594" s="1"/>
      <c r="F1594" s="1">
        <v>360</v>
      </c>
      <c r="G1594" s="1">
        <v>1589</v>
      </c>
      <c r="H1594" s="1">
        <v>1593</v>
      </c>
    </row>
    <row r="1595" spans="1:8" x14ac:dyDescent="0.25">
      <c r="A1595" s="1">
        <v>1590</v>
      </c>
      <c r="B1595" s="1" t="str">
        <f>IF(ISNA(MATCH($A1595,$F$6:$F$25004,0)),"False","True")</f>
        <v>True</v>
      </c>
      <c r="C1595" s="1" t="str">
        <f>IF(ISNA(MATCH($A1595,$G$6:$G$25004,0)),"False","True")</f>
        <v>True</v>
      </c>
      <c r="D1595" s="1" t="str">
        <f>IF(ISNA(MATCH($A1595,$H$6:$H$25004,0)),"False","True")</f>
        <v>True</v>
      </c>
      <c r="E1595" s="1"/>
      <c r="F1595" s="1">
        <v>565</v>
      </c>
      <c r="G1595" s="1">
        <v>1590</v>
      </c>
      <c r="H1595" s="1">
        <v>1594</v>
      </c>
    </row>
    <row r="1596" spans="1:8" x14ac:dyDescent="0.25">
      <c r="A1596" s="1">
        <v>1591</v>
      </c>
      <c r="B1596" s="1" t="str">
        <f>IF(ISNA(MATCH($A1596,$F$6:$F$25004,0)),"False","True")</f>
        <v>True</v>
      </c>
      <c r="C1596" s="1" t="str">
        <f>IF(ISNA(MATCH($A1596,$G$6:$G$25004,0)),"False","True")</f>
        <v>True</v>
      </c>
      <c r="D1596" s="1" t="str">
        <f>IF(ISNA(MATCH($A1596,$H$6:$H$25004,0)),"False","True")</f>
        <v>True</v>
      </c>
      <c r="E1596" s="1"/>
      <c r="F1596" s="1">
        <v>104</v>
      </c>
      <c r="G1596" s="1">
        <v>1591</v>
      </c>
      <c r="H1596" s="1">
        <v>1595</v>
      </c>
    </row>
    <row r="1597" spans="1:8" x14ac:dyDescent="0.25">
      <c r="A1597" s="1">
        <v>1592</v>
      </c>
      <c r="B1597" s="1" t="str">
        <f>IF(ISNA(MATCH($A1597,$F$6:$F$25004,0)),"False","True")</f>
        <v>True</v>
      </c>
      <c r="C1597" s="1" t="str">
        <f>IF(ISNA(MATCH($A1597,$G$6:$G$25004,0)),"False","True")</f>
        <v>True</v>
      </c>
      <c r="D1597" s="1" t="str">
        <f>IF(ISNA(MATCH($A1597,$H$6:$H$25004,0)),"False","True")</f>
        <v>True</v>
      </c>
      <c r="E1597" s="1"/>
      <c r="F1597" s="1">
        <v>296</v>
      </c>
      <c r="G1597" s="1">
        <v>1592</v>
      </c>
      <c r="H1597" s="1">
        <v>1596</v>
      </c>
    </row>
    <row r="1598" spans="1:8" x14ac:dyDescent="0.25">
      <c r="A1598" s="1">
        <v>1593</v>
      </c>
      <c r="B1598" s="1" t="str">
        <f>IF(ISNA(MATCH($A1598,$F$6:$F$25004,0)),"False","True")</f>
        <v>True</v>
      </c>
      <c r="C1598" s="1" t="str">
        <f>IF(ISNA(MATCH($A1598,$G$6:$G$25004,0)),"False","True")</f>
        <v>True</v>
      </c>
      <c r="D1598" s="1" t="str">
        <f>IF(ISNA(MATCH($A1598,$H$6:$H$25004,0)),"False","True")</f>
        <v>True</v>
      </c>
      <c r="E1598" s="1"/>
      <c r="F1598" s="1">
        <v>115</v>
      </c>
      <c r="G1598" s="1">
        <v>1593</v>
      </c>
      <c r="H1598" s="1">
        <v>1597</v>
      </c>
    </row>
    <row r="1599" spans="1:8" x14ac:dyDescent="0.25">
      <c r="A1599" s="1">
        <v>1594</v>
      </c>
      <c r="B1599" s="1" t="str">
        <f>IF(ISNA(MATCH($A1599,$F$6:$F$25004,0)),"False","True")</f>
        <v>True</v>
      </c>
      <c r="C1599" s="1" t="str">
        <f>IF(ISNA(MATCH($A1599,$G$6:$G$25004,0)),"False","True")</f>
        <v>True</v>
      </c>
      <c r="D1599" s="1" t="str">
        <f>IF(ISNA(MATCH($A1599,$H$6:$H$25004,0)),"False","True")</f>
        <v>True</v>
      </c>
      <c r="E1599" s="1"/>
      <c r="F1599" s="1">
        <v>523</v>
      </c>
      <c r="G1599" s="1">
        <v>1594</v>
      </c>
      <c r="H1599" s="1">
        <v>1598</v>
      </c>
    </row>
    <row r="1600" spans="1:8" x14ac:dyDescent="0.25">
      <c r="A1600" s="1">
        <v>1595</v>
      </c>
      <c r="B1600" s="1" t="str">
        <f>IF(ISNA(MATCH($A1600,$F$6:$F$25004,0)),"False","True")</f>
        <v>True</v>
      </c>
      <c r="C1600" s="1" t="str">
        <f>IF(ISNA(MATCH($A1600,$G$6:$G$25004,0)),"False","True")</f>
        <v>True</v>
      </c>
      <c r="D1600" s="1" t="str">
        <f>IF(ISNA(MATCH($A1600,$H$6:$H$25004,0)),"False","True")</f>
        <v>True</v>
      </c>
      <c r="E1600" s="1"/>
      <c r="F1600" s="1">
        <v>289</v>
      </c>
      <c r="G1600" s="1">
        <v>1595</v>
      </c>
      <c r="H1600" s="1">
        <v>1599</v>
      </c>
    </row>
    <row r="1601" spans="1:8" x14ac:dyDescent="0.25">
      <c r="A1601" s="1">
        <v>1596</v>
      </c>
      <c r="B1601" s="1" t="str">
        <f>IF(ISNA(MATCH($A1601,$F$6:$F$25004,0)),"False","True")</f>
        <v>True</v>
      </c>
      <c r="C1601" s="1" t="str">
        <f>IF(ISNA(MATCH($A1601,$G$6:$G$25004,0)),"False","True")</f>
        <v>True</v>
      </c>
      <c r="D1601" s="1" t="str">
        <f>IF(ISNA(MATCH($A1601,$H$6:$H$25004,0)),"False","True")</f>
        <v>True</v>
      </c>
      <c r="E1601" s="1"/>
      <c r="F1601" s="1">
        <v>221</v>
      </c>
      <c r="G1601" s="1">
        <v>1596</v>
      </c>
      <c r="H1601" s="1">
        <v>1600</v>
      </c>
    </row>
    <row r="1602" spans="1:8" x14ac:dyDescent="0.25">
      <c r="A1602" s="1">
        <v>1597</v>
      </c>
      <c r="B1602" s="1" t="str">
        <f>IF(ISNA(MATCH($A1602,$F$6:$F$25004,0)),"False","True")</f>
        <v>True</v>
      </c>
      <c r="C1602" s="1" t="str">
        <f>IF(ISNA(MATCH($A1602,$G$6:$G$25004,0)),"False","True")</f>
        <v>True</v>
      </c>
      <c r="D1602" s="1" t="str">
        <f>IF(ISNA(MATCH($A1602,$H$6:$H$25004,0)),"False","True")</f>
        <v>True</v>
      </c>
      <c r="E1602" s="1"/>
      <c r="F1602" s="1">
        <v>68</v>
      </c>
      <c r="G1602" s="1">
        <v>1597</v>
      </c>
      <c r="H1602" s="1">
        <v>1601</v>
      </c>
    </row>
    <row r="1603" spans="1:8" x14ac:dyDescent="0.25">
      <c r="A1603" s="1">
        <v>1598</v>
      </c>
      <c r="B1603" s="1" t="str">
        <f>IF(ISNA(MATCH($A1603,$F$6:$F$25004,0)),"False","True")</f>
        <v>True</v>
      </c>
      <c r="C1603" s="1" t="str">
        <f>IF(ISNA(MATCH($A1603,$G$6:$G$25004,0)),"False","True")</f>
        <v>True</v>
      </c>
      <c r="D1603" s="1" t="str">
        <f>IF(ISNA(MATCH($A1603,$H$6:$H$25004,0)),"False","True")</f>
        <v>True</v>
      </c>
      <c r="E1603" s="1"/>
      <c r="F1603" s="1">
        <v>361</v>
      </c>
      <c r="G1603" s="1">
        <v>1598</v>
      </c>
      <c r="H1603" s="1">
        <v>1602</v>
      </c>
    </row>
    <row r="1604" spans="1:8" x14ac:dyDescent="0.25">
      <c r="A1604" s="1">
        <v>1599</v>
      </c>
      <c r="B1604" s="1" t="str">
        <f>IF(ISNA(MATCH($A1604,$F$6:$F$25004,0)),"False","True")</f>
        <v>True</v>
      </c>
      <c r="C1604" s="1" t="str">
        <f>IF(ISNA(MATCH($A1604,$G$6:$G$25004,0)),"False","True")</f>
        <v>True</v>
      </c>
      <c r="D1604" s="1" t="str">
        <f>IF(ISNA(MATCH($A1604,$H$6:$H$25004,0)),"False","True")</f>
        <v>True</v>
      </c>
      <c r="E1604" s="1"/>
      <c r="F1604" s="1">
        <v>299</v>
      </c>
      <c r="G1604" s="1">
        <v>1599</v>
      </c>
      <c r="H1604" s="1">
        <v>1603</v>
      </c>
    </row>
    <row r="1605" spans="1:8" x14ac:dyDescent="0.25">
      <c r="A1605" s="1">
        <v>1600</v>
      </c>
      <c r="B1605" s="1" t="str">
        <f>IF(ISNA(MATCH($A1605,$F$6:$F$25004,0)),"False","True")</f>
        <v>True</v>
      </c>
      <c r="C1605" s="1" t="str">
        <f>IF(ISNA(MATCH($A1605,$G$6:$G$25004,0)),"False","True")</f>
        <v>True</v>
      </c>
      <c r="D1605" s="1" t="str">
        <f>IF(ISNA(MATCH($A1605,$H$6:$H$25004,0)),"False","True")</f>
        <v>True</v>
      </c>
      <c r="E1605" s="1"/>
      <c r="F1605" s="1">
        <v>43</v>
      </c>
      <c r="G1605" s="1">
        <v>1600</v>
      </c>
      <c r="H1605" s="1">
        <v>1604</v>
      </c>
    </row>
    <row r="1606" spans="1:8" x14ac:dyDescent="0.25">
      <c r="A1606" s="1">
        <v>1601</v>
      </c>
      <c r="B1606" s="1" t="str">
        <f>IF(ISNA(MATCH($A1606,$F$6:$F$25004,0)),"False","True")</f>
        <v>True</v>
      </c>
      <c r="C1606" s="1" t="str">
        <f>IF(ISNA(MATCH($A1606,$G$6:$G$25004,0)),"False","True")</f>
        <v>True</v>
      </c>
      <c r="D1606" s="1" t="str">
        <f>IF(ISNA(MATCH($A1606,$H$6:$H$25004,0)),"False","True")</f>
        <v>True</v>
      </c>
      <c r="E1606" s="1"/>
      <c r="F1606" s="1">
        <v>46</v>
      </c>
      <c r="G1606" s="1">
        <v>1601</v>
      </c>
      <c r="H1606" s="1">
        <v>1605</v>
      </c>
    </row>
    <row r="1607" spans="1:8" x14ac:dyDescent="0.25">
      <c r="A1607" s="1">
        <v>1602</v>
      </c>
      <c r="B1607" s="1" t="str">
        <f>IF(ISNA(MATCH($A1607,$F$6:$F$25004,0)),"False","True")</f>
        <v>True</v>
      </c>
      <c r="C1607" s="1" t="str">
        <f>IF(ISNA(MATCH($A1607,$G$6:$G$25004,0)),"False","True")</f>
        <v>True</v>
      </c>
      <c r="D1607" s="1" t="str">
        <f>IF(ISNA(MATCH($A1607,$H$6:$H$25004,0)),"False","True")</f>
        <v>True</v>
      </c>
      <c r="E1607" s="1"/>
      <c r="F1607" s="1">
        <v>371</v>
      </c>
      <c r="G1607" s="1">
        <v>1602</v>
      </c>
      <c r="H1607" s="1">
        <v>1606</v>
      </c>
    </row>
    <row r="1608" spans="1:8" x14ac:dyDescent="0.25">
      <c r="A1608" s="1">
        <v>1603</v>
      </c>
      <c r="B1608" s="1" t="str">
        <f>IF(ISNA(MATCH($A1608,$F$6:$F$25004,0)),"False","True")</f>
        <v>True</v>
      </c>
      <c r="C1608" s="1" t="str">
        <f>IF(ISNA(MATCH($A1608,$G$6:$G$25004,0)),"False","True")</f>
        <v>True</v>
      </c>
      <c r="D1608" s="1" t="str">
        <f>IF(ISNA(MATCH($A1608,$H$6:$H$25004,0)),"False","True")</f>
        <v>True</v>
      </c>
      <c r="E1608" s="1"/>
      <c r="F1608" s="1">
        <v>417</v>
      </c>
      <c r="G1608" s="1">
        <v>1603</v>
      </c>
      <c r="H1608" s="1">
        <v>1607</v>
      </c>
    </row>
    <row r="1609" spans="1:8" x14ac:dyDescent="0.25">
      <c r="A1609" s="1">
        <v>1604</v>
      </c>
      <c r="B1609" s="1" t="str">
        <f>IF(ISNA(MATCH($A1609,$F$6:$F$25004,0)),"False","True")</f>
        <v>True</v>
      </c>
      <c r="C1609" s="1" t="str">
        <f>IF(ISNA(MATCH($A1609,$G$6:$G$25004,0)),"False","True")</f>
        <v>True</v>
      </c>
      <c r="D1609" s="1" t="str">
        <f>IF(ISNA(MATCH($A1609,$H$6:$H$25004,0)),"False","True")</f>
        <v>True</v>
      </c>
      <c r="E1609" s="1"/>
      <c r="F1609" s="1">
        <v>151</v>
      </c>
      <c r="G1609" s="1">
        <v>1604</v>
      </c>
      <c r="H1609" s="1">
        <v>1608</v>
      </c>
    </row>
    <row r="1610" spans="1:8" x14ac:dyDescent="0.25">
      <c r="A1610" s="1">
        <v>1605</v>
      </c>
      <c r="B1610" s="1" t="str">
        <f>IF(ISNA(MATCH($A1610,$F$6:$F$25004,0)),"False","True")</f>
        <v>True</v>
      </c>
      <c r="C1610" s="1" t="str">
        <f>IF(ISNA(MATCH($A1610,$G$6:$G$25004,0)),"False","True")</f>
        <v>True</v>
      </c>
      <c r="D1610" s="1" t="str">
        <f>IF(ISNA(MATCH($A1610,$H$6:$H$25004,0)),"False","True")</f>
        <v>True</v>
      </c>
      <c r="E1610" s="1"/>
      <c r="F1610" s="1">
        <v>198</v>
      </c>
      <c r="G1610" s="1">
        <v>1605</v>
      </c>
      <c r="H1610" s="1">
        <v>1609</v>
      </c>
    </row>
    <row r="1611" spans="1:8" x14ac:dyDescent="0.25">
      <c r="A1611" s="1">
        <v>1606</v>
      </c>
      <c r="B1611" s="1" t="str">
        <f>IF(ISNA(MATCH($A1611,$F$6:$F$25004,0)),"False","True")</f>
        <v>True</v>
      </c>
      <c r="C1611" s="1" t="str">
        <f>IF(ISNA(MATCH($A1611,$G$6:$G$25004,0)),"False","True")</f>
        <v>True</v>
      </c>
      <c r="D1611" s="1" t="str">
        <f>IF(ISNA(MATCH($A1611,$H$6:$H$25004,0)),"False","True")</f>
        <v>True</v>
      </c>
      <c r="E1611" s="1"/>
      <c r="F1611" s="1">
        <v>514</v>
      </c>
      <c r="G1611" s="1">
        <v>1606</v>
      </c>
      <c r="H1611" s="1">
        <v>1610</v>
      </c>
    </row>
    <row r="1612" spans="1:8" x14ac:dyDescent="0.25">
      <c r="A1612" s="1">
        <v>1607</v>
      </c>
      <c r="B1612" s="1" t="str">
        <f>IF(ISNA(MATCH($A1612,$F$6:$F$25004,0)),"False","True")</f>
        <v>True</v>
      </c>
      <c r="C1612" s="1" t="str">
        <f>IF(ISNA(MATCH($A1612,$G$6:$G$25004,0)),"False","True")</f>
        <v>True</v>
      </c>
      <c r="D1612" s="1" t="str">
        <f>IF(ISNA(MATCH($A1612,$H$6:$H$25004,0)),"False","True")</f>
        <v>True</v>
      </c>
      <c r="E1612" s="1"/>
      <c r="F1612" s="1">
        <v>392</v>
      </c>
      <c r="G1612" s="1">
        <v>1607</v>
      </c>
      <c r="H1612" s="1">
        <v>1611</v>
      </c>
    </row>
    <row r="1613" spans="1:8" x14ac:dyDescent="0.25">
      <c r="A1613" s="1">
        <v>1608</v>
      </c>
      <c r="B1613" s="1" t="str">
        <f>IF(ISNA(MATCH($A1613,$F$6:$F$25004,0)),"False","True")</f>
        <v>True</v>
      </c>
      <c r="C1613" s="1" t="str">
        <f>IF(ISNA(MATCH($A1613,$G$6:$G$25004,0)),"False","True")</f>
        <v>True</v>
      </c>
      <c r="D1613" s="1" t="str">
        <f>IF(ISNA(MATCH($A1613,$H$6:$H$25004,0)),"False","True")</f>
        <v>True</v>
      </c>
      <c r="E1613" s="1"/>
      <c r="F1613" s="1">
        <v>198</v>
      </c>
      <c r="G1613" s="1">
        <v>1608</v>
      </c>
      <c r="H1613" s="1">
        <v>1612</v>
      </c>
    </row>
    <row r="1614" spans="1:8" x14ac:dyDescent="0.25">
      <c r="A1614" s="1">
        <v>1609</v>
      </c>
      <c r="B1614" s="1" t="str">
        <f>IF(ISNA(MATCH($A1614,$F$6:$F$25004,0)),"False","True")</f>
        <v>True</v>
      </c>
      <c r="C1614" s="1" t="str">
        <f>IF(ISNA(MATCH($A1614,$G$6:$G$25004,0)),"False","True")</f>
        <v>True</v>
      </c>
      <c r="D1614" s="1" t="str">
        <f>IF(ISNA(MATCH($A1614,$H$6:$H$25004,0)),"False","True")</f>
        <v>True</v>
      </c>
      <c r="E1614" s="1"/>
      <c r="F1614" s="1">
        <v>122</v>
      </c>
      <c r="G1614" s="1">
        <v>1609</v>
      </c>
      <c r="H1614" s="1">
        <v>1613</v>
      </c>
    </row>
    <row r="1615" spans="1:8" x14ac:dyDescent="0.25">
      <c r="A1615" s="1">
        <v>1610</v>
      </c>
      <c r="B1615" s="1" t="str">
        <f>IF(ISNA(MATCH($A1615,$F$6:$F$25004,0)),"False","True")</f>
        <v>True</v>
      </c>
      <c r="C1615" s="1" t="str">
        <f>IF(ISNA(MATCH($A1615,$G$6:$G$25004,0)),"False","True")</f>
        <v>True</v>
      </c>
      <c r="D1615" s="1" t="str">
        <f>IF(ISNA(MATCH($A1615,$H$6:$H$25004,0)),"False","True")</f>
        <v>True</v>
      </c>
      <c r="E1615" s="1"/>
      <c r="F1615" s="1">
        <v>493</v>
      </c>
      <c r="G1615" s="1">
        <v>1610</v>
      </c>
      <c r="H1615" s="1">
        <v>1614</v>
      </c>
    </row>
    <row r="1616" spans="1:8" x14ac:dyDescent="0.25">
      <c r="A1616" s="1">
        <v>1611</v>
      </c>
      <c r="B1616" s="1" t="str">
        <f>IF(ISNA(MATCH($A1616,$F$6:$F$25004,0)),"False","True")</f>
        <v>True</v>
      </c>
      <c r="C1616" s="1" t="str">
        <f>IF(ISNA(MATCH($A1616,$G$6:$G$25004,0)),"False","True")</f>
        <v>True</v>
      </c>
      <c r="D1616" s="1" t="str">
        <f>IF(ISNA(MATCH($A1616,$H$6:$H$25004,0)),"False","True")</f>
        <v>True</v>
      </c>
      <c r="E1616" s="1"/>
      <c r="F1616" s="1">
        <v>333</v>
      </c>
      <c r="G1616" s="1">
        <v>1611</v>
      </c>
      <c r="H1616" s="1">
        <v>1615</v>
      </c>
    </row>
    <row r="1617" spans="1:8" x14ac:dyDescent="0.25">
      <c r="A1617" s="1">
        <v>1612</v>
      </c>
      <c r="B1617" s="1" t="str">
        <f>IF(ISNA(MATCH($A1617,$F$6:$F$25004,0)),"False","True")</f>
        <v>True</v>
      </c>
      <c r="C1617" s="1" t="str">
        <f>IF(ISNA(MATCH($A1617,$G$6:$G$25004,0)),"False","True")</f>
        <v>True</v>
      </c>
      <c r="D1617" s="1" t="str">
        <f>IF(ISNA(MATCH($A1617,$H$6:$H$25004,0)),"False","True")</f>
        <v>True</v>
      </c>
      <c r="E1617" s="1"/>
      <c r="F1617" s="1">
        <v>261</v>
      </c>
      <c r="G1617" s="1">
        <v>1612</v>
      </c>
      <c r="H1617" s="1">
        <v>1616</v>
      </c>
    </row>
    <row r="1618" spans="1:8" x14ac:dyDescent="0.25">
      <c r="A1618" s="1">
        <v>1613</v>
      </c>
      <c r="B1618" s="1" t="str">
        <f>IF(ISNA(MATCH($A1618,$F$6:$F$25004,0)),"False","True")</f>
        <v>True</v>
      </c>
      <c r="C1618" s="1" t="str">
        <f>IF(ISNA(MATCH($A1618,$G$6:$G$25004,0)),"False","True")</f>
        <v>True</v>
      </c>
      <c r="D1618" s="1" t="str">
        <f>IF(ISNA(MATCH($A1618,$H$6:$H$25004,0)),"False","True")</f>
        <v>True</v>
      </c>
      <c r="E1618" s="1"/>
      <c r="F1618" s="1">
        <v>467</v>
      </c>
      <c r="G1618" s="1">
        <v>1613</v>
      </c>
      <c r="H1618" s="1">
        <v>1617</v>
      </c>
    </row>
    <row r="1619" spans="1:8" x14ac:dyDescent="0.25">
      <c r="A1619" s="1">
        <v>1614</v>
      </c>
      <c r="B1619" s="1" t="str">
        <f>IF(ISNA(MATCH($A1619,$F$6:$F$25004,0)),"False","True")</f>
        <v>True</v>
      </c>
      <c r="C1619" s="1" t="str">
        <f>IF(ISNA(MATCH($A1619,$G$6:$G$25004,0)),"False","True")</f>
        <v>True</v>
      </c>
      <c r="D1619" s="1" t="str">
        <f>IF(ISNA(MATCH($A1619,$H$6:$H$25004,0)),"False","True")</f>
        <v>True</v>
      </c>
      <c r="E1619" s="1"/>
      <c r="F1619" s="1">
        <v>534</v>
      </c>
      <c r="G1619" s="1">
        <v>1614</v>
      </c>
      <c r="H1619" s="1">
        <v>1618</v>
      </c>
    </row>
    <row r="1620" spans="1:8" x14ac:dyDescent="0.25">
      <c r="A1620" s="1">
        <v>1615</v>
      </c>
      <c r="B1620" s="1" t="str">
        <f>IF(ISNA(MATCH($A1620,$F$6:$F$25004,0)),"False","True")</f>
        <v>True</v>
      </c>
      <c r="C1620" s="1" t="str">
        <f>IF(ISNA(MATCH($A1620,$G$6:$G$25004,0)),"False","True")</f>
        <v>True</v>
      </c>
      <c r="D1620" s="1" t="str">
        <f>IF(ISNA(MATCH($A1620,$H$6:$H$25004,0)),"False","True")</f>
        <v>True</v>
      </c>
      <c r="E1620" s="1"/>
      <c r="F1620" s="1">
        <v>8</v>
      </c>
      <c r="G1620" s="1">
        <v>1615</v>
      </c>
      <c r="H1620" s="1">
        <v>1619</v>
      </c>
    </row>
    <row r="1621" spans="1:8" x14ac:dyDescent="0.25">
      <c r="A1621" s="1">
        <v>1616</v>
      </c>
      <c r="B1621" s="1" t="str">
        <f>IF(ISNA(MATCH($A1621,$F$6:$F$25004,0)),"False","True")</f>
        <v>True</v>
      </c>
      <c r="C1621" s="1" t="str">
        <f>IF(ISNA(MATCH($A1621,$G$6:$G$25004,0)),"False","True")</f>
        <v>True</v>
      </c>
      <c r="D1621" s="1" t="str">
        <f>IF(ISNA(MATCH($A1621,$H$6:$H$25004,0)),"False","True")</f>
        <v>True</v>
      </c>
      <c r="E1621" s="1"/>
      <c r="F1621" s="1">
        <v>135</v>
      </c>
      <c r="G1621" s="1">
        <v>1616</v>
      </c>
      <c r="H1621" s="1">
        <v>1620</v>
      </c>
    </row>
    <row r="1622" spans="1:8" x14ac:dyDescent="0.25">
      <c r="A1622" s="1">
        <v>1617</v>
      </c>
      <c r="B1622" s="1" t="str">
        <f>IF(ISNA(MATCH($A1622,$F$6:$F$25004,0)),"False","True")</f>
        <v>True</v>
      </c>
      <c r="C1622" s="1" t="str">
        <f>IF(ISNA(MATCH($A1622,$G$6:$G$25004,0)),"False","True")</f>
        <v>True</v>
      </c>
      <c r="D1622" s="1" t="str">
        <f>IF(ISNA(MATCH($A1622,$H$6:$H$25004,0)),"False","True")</f>
        <v>True</v>
      </c>
      <c r="E1622" s="1"/>
      <c r="F1622" s="1">
        <v>349</v>
      </c>
      <c r="G1622" s="1">
        <v>1617</v>
      </c>
      <c r="H1622" s="1">
        <v>1621</v>
      </c>
    </row>
    <row r="1623" spans="1:8" x14ac:dyDescent="0.25">
      <c r="A1623" s="1">
        <v>1618</v>
      </c>
      <c r="B1623" s="1" t="str">
        <f>IF(ISNA(MATCH($A1623,$F$6:$F$25004,0)),"False","True")</f>
        <v>True</v>
      </c>
      <c r="C1623" s="1" t="str">
        <f>IF(ISNA(MATCH($A1623,$G$6:$G$25004,0)),"False","True")</f>
        <v>True</v>
      </c>
      <c r="D1623" s="1" t="str">
        <f>IF(ISNA(MATCH($A1623,$H$6:$H$25004,0)),"False","True")</f>
        <v>True</v>
      </c>
      <c r="E1623" s="1"/>
      <c r="F1623" s="1">
        <v>165</v>
      </c>
      <c r="G1623" s="1">
        <v>1618</v>
      </c>
      <c r="H1623" s="1">
        <v>1622</v>
      </c>
    </row>
    <row r="1624" spans="1:8" x14ac:dyDescent="0.25">
      <c r="A1624" s="1">
        <v>1619</v>
      </c>
      <c r="B1624" s="1" t="str">
        <f>IF(ISNA(MATCH($A1624,$F$6:$F$25004,0)),"False","True")</f>
        <v>True</v>
      </c>
      <c r="C1624" s="1" t="str">
        <f>IF(ISNA(MATCH($A1624,$G$6:$G$25004,0)),"False","True")</f>
        <v>True</v>
      </c>
      <c r="D1624" s="1" t="str">
        <f>IF(ISNA(MATCH($A1624,$H$6:$H$25004,0)),"False","True")</f>
        <v>True</v>
      </c>
      <c r="E1624" s="1"/>
      <c r="F1624" s="1">
        <v>298</v>
      </c>
      <c r="G1624" s="1">
        <v>1619</v>
      </c>
      <c r="H1624" s="1">
        <v>1623</v>
      </c>
    </row>
    <row r="1625" spans="1:8" x14ac:dyDescent="0.25">
      <c r="A1625" s="1">
        <v>1620</v>
      </c>
      <c r="B1625" s="1" t="str">
        <f>IF(ISNA(MATCH($A1625,$F$6:$F$25004,0)),"False","True")</f>
        <v>True</v>
      </c>
      <c r="C1625" s="1" t="str">
        <f>IF(ISNA(MATCH($A1625,$G$6:$G$25004,0)),"False","True")</f>
        <v>True</v>
      </c>
      <c r="D1625" s="1" t="str">
        <f>IF(ISNA(MATCH($A1625,$H$6:$H$25004,0)),"False","True")</f>
        <v>True</v>
      </c>
      <c r="E1625" s="1"/>
      <c r="F1625" s="1">
        <v>209</v>
      </c>
      <c r="G1625" s="1">
        <v>1620</v>
      </c>
      <c r="H1625" s="1">
        <v>1624</v>
      </c>
    </row>
    <row r="1626" spans="1:8" x14ac:dyDescent="0.25">
      <c r="A1626" s="1">
        <v>1621</v>
      </c>
      <c r="B1626" s="1" t="str">
        <f>IF(ISNA(MATCH($A1626,$F$6:$F$25004,0)),"False","True")</f>
        <v>True</v>
      </c>
      <c r="C1626" s="1" t="str">
        <f>IF(ISNA(MATCH($A1626,$G$6:$G$25004,0)),"False","True")</f>
        <v>True</v>
      </c>
      <c r="D1626" s="1" t="str">
        <f>IF(ISNA(MATCH($A1626,$H$6:$H$25004,0)),"False","True")</f>
        <v>True</v>
      </c>
      <c r="E1626" s="1"/>
      <c r="F1626" s="1">
        <v>335</v>
      </c>
      <c r="G1626" s="1">
        <v>1621</v>
      </c>
      <c r="H1626" s="1">
        <v>1625</v>
      </c>
    </row>
    <row r="1627" spans="1:8" x14ac:dyDescent="0.25">
      <c r="A1627" s="1">
        <v>1622</v>
      </c>
      <c r="B1627" s="1" t="str">
        <f>IF(ISNA(MATCH($A1627,$F$6:$F$25004,0)),"False","True")</f>
        <v>True</v>
      </c>
      <c r="C1627" s="1" t="str">
        <f>IF(ISNA(MATCH($A1627,$G$6:$G$25004,0)),"False","True")</f>
        <v>True</v>
      </c>
      <c r="D1627" s="1" t="str">
        <f>IF(ISNA(MATCH($A1627,$H$6:$H$25004,0)),"False","True")</f>
        <v>True</v>
      </c>
      <c r="E1627" s="1"/>
      <c r="F1627" s="1">
        <v>65</v>
      </c>
      <c r="G1627" s="1">
        <v>1622</v>
      </c>
      <c r="H1627" s="1">
        <v>1626</v>
      </c>
    </row>
    <row r="1628" spans="1:8" x14ac:dyDescent="0.25">
      <c r="A1628" s="1">
        <v>1623</v>
      </c>
      <c r="B1628" s="1" t="str">
        <f>IF(ISNA(MATCH($A1628,$F$6:$F$25004,0)),"False","True")</f>
        <v>True</v>
      </c>
      <c r="C1628" s="1" t="str">
        <f>IF(ISNA(MATCH($A1628,$G$6:$G$25004,0)),"False","True")</f>
        <v>True</v>
      </c>
      <c r="D1628" s="1" t="str">
        <f>IF(ISNA(MATCH($A1628,$H$6:$H$25004,0)),"False","True")</f>
        <v>True</v>
      </c>
      <c r="E1628" s="1"/>
      <c r="F1628" s="1">
        <v>87</v>
      </c>
      <c r="G1628" s="1">
        <v>1623</v>
      </c>
      <c r="H1628" s="1">
        <v>1627</v>
      </c>
    </row>
    <row r="1629" spans="1:8" x14ac:dyDescent="0.25">
      <c r="A1629" s="1">
        <v>1624</v>
      </c>
      <c r="B1629" s="1" t="str">
        <f>IF(ISNA(MATCH($A1629,$F$6:$F$25004,0)),"False","True")</f>
        <v>True</v>
      </c>
      <c r="C1629" s="1" t="str">
        <f>IF(ISNA(MATCH($A1629,$G$6:$G$25004,0)),"False","True")</f>
        <v>True</v>
      </c>
      <c r="D1629" s="1" t="str">
        <f>IF(ISNA(MATCH($A1629,$H$6:$H$25004,0)),"False","True")</f>
        <v>True</v>
      </c>
      <c r="E1629" s="1"/>
      <c r="F1629" s="1">
        <v>212</v>
      </c>
      <c r="G1629" s="1">
        <v>1624</v>
      </c>
      <c r="H1629" s="1">
        <v>1628</v>
      </c>
    </row>
    <row r="1630" spans="1:8" x14ac:dyDescent="0.25">
      <c r="A1630" s="1">
        <v>1625</v>
      </c>
      <c r="B1630" s="1" t="str">
        <f>IF(ISNA(MATCH($A1630,$F$6:$F$25004,0)),"False","True")</f>
        <v>True</v>
      </c>
      <c r="C1630" s="1" t="str">
        <f>IF(ISNA(MATCH($A1630,$G$6:$G$25004,0)),"False","True")</f>
        <v>True</v>
      </c>
      <c r="D1630" s="1" t="str">
        <f>IF(ISNA(MATCH($A1630,$H$6:$H$25004,0)),"False","True")</f>
        <v>True</v>
      </c>
      <c r="E1630" s="1"/>
      <c r="F1630" s="1">
        <v>540</v>
      </c>
      <c r="G1630" s="1">
        <v>1625</v>
      </c>
      <c r="H1630" s="1">
        <v>1629</v>
      </c>
    </row>
    <row r="1631" spans="1:8" x14ac:dyDescent="0.25">
      <c r="A1631" s="1">
        <v>1626</v>
      </c>
      <c r="B1631" s="1" t="str">
        <f>IF(ISNA(MATCH($A1631,$F$6:$F$25004,0)),"False","True")</f>
        <v>True</v>
      </c>
      <c r="C1631" s="1" t="str">
        <f>IF(ISNA(MATCH($A1631,$G$6:$G$25004,0)),"False","True")</f>
        <v>True</v>
      </c>
      <c r="D1631" s="1" t="str">
        <f>IF(ISNA(MATCH($A1631,$H$6:$H$25004,0)),"False","True")</f>
        <v>True</v>
      </c>
      <c r="E1631" s="1"/>
      <c r="F1631" s="1">
        <v>525</v>
      </c>
      <c r="G1631" s="1">
        <v>1626</v>
      </c>
      <c r="H1631" s="1">
        <v>1630</v>
      </c>
    </row>
    <row r="1632" spans="1:8" x14ac:dyDescent="0.25">
      <c r="A1632" s="1">
        <v>1627</v>
      </c>
      <c r="B1632" s="1" t="str">
        <f>IF(ISNA(MATCH($A1632,$F$6:$F$25004,0)),"False","True")</f>
        <v>True</v>
      </c>
      <c r="C1632" s="1" t="str">
        <f>IF(ISNA(MATCH($A1632,$G$6:$G$25004,0)),"False","True")</f>
        <v>True</v>
      </c>
      <c r="D1632" s="1" t="str">
        <f>IF(ISNA(MATCH($A1632,$H$6:$H$25004,0)),"False","True")</f>
        <v>True</v>
      </c>
      <c r="E1632" s="1"/>
      <c r="F1632" s="1">
        <v>368</v>
      </c>
      <c r="G1632" s="1">
        <v>1627</v>
      </c>
      <c r="H1632" s="1">
        <v>1631</v>
      </c>
    </row>
    <row r="1633" spans="1:8" x14ac:dyDescent="0.25">
      <c r="A1633" s="1">
        <v>1628</v>
      </c>
      <c r="B1633" s="1" t="str">
        <f>IF(ISNA(MATCH($A1633,$F$6:$F$25004,0)),"False","True")</f>
        <v>True</v>
      </c>
      <c r="C1633" s="1" t="str">
        <f>IF(ISNA(MATCH($A1633,$G$6:$G$25004,0)),"False","True")</f>
        <v>True</v>
      </c>
      <c r="D1633" s="1" t="str">
        <f>IF(ISNA(MATCH($A1633,$H$6:$H$25004,0)),"False","True")</f>
        <v>True</v>
      </c>
      <c r="E1633" s="1"/>
      <c r="F1633" s="1">
        <v>457</v>
      </c>
      <c r="G1633" s="1">
        <v>1628</v>
      </c>
      <c r="H1633" s="1">
        <v>1632</v>
      </c>
    </row>
    <row r="1634" spans="1:8" x14ac:dyDescent="0.25">
      <c r="A1634" s="1">
        <v>1629</v>
      </c>
      <c r="B1634" s="1" t="str">
        <f>IF(ISNA(MATCH($A1634,$F$6:$F$25004,0)),"False","True")</f>
        <v>True</v>
      </c>
      <c r="C1634" s="1" t="str">
        <f>IF(ISNA(MATCH($A1634,$G$6:$G$25004,0)),"False","True")</f>
        <v>True</v>
      </c>
      <c r="D1634" s="1" t="str">
        <f>IF(ISNA(MATCH($A1634,$H$6:$H$25004,0)),"False","True")</f>
        <v>True</v>
      </c>
      <c r="E1634" s="1"/>
      <c r="F1634" s="1">
        <v>322</v>
      </c>
      <c r="G1634" s="1">
        <v>1629</v>
      </c>
      <c r="H1634" s="1">
        <v>1633</v>
      </c>
    </row>
    <row r="1635" spans="1:8" x14ac:dyDescent="0.25">
      <c r="A1635" s="1">
        <v>1630</v>
      </c>
      <c r="B1635" s="1" t="str">
        <f>IF(ISNA(MATCH($A1635,$F$6:$F$25004,0)),"False","True")</f>
        <v>True</v>
      </c>
      <c r="C1635" s="1" t="str">
        <f>IF(ISNA(MATCH($A1635,$G$6:$G$25004,0)),"False","True")</f>
        <v>True</v>
      </c>
      <c r="D1635" s="1" t="str">
        <f>IF(ISNA(MATCH($A1635,$H$6:$H$25004,0)),"False","True")</f>
        <v>True</v>
      </c>
      <c r="E1635" s="1"/>
      <c r="F1635" s="1">
        <v>110</v>
      </c>
      <c r="G1635" s="1">
        <v>1630</v>
      </c>
      <c r="H1635" s="1">
        <v>1634</v>
      </c>
    </row>
    <row r="1636" spans="1:8" x14ac:dyDescent="0.25">
      <c r="A1636" s="1">
        <v>1631</v>
      </c>
      <c r="B1636" s="1" t="str">
        <f>IF(ISNA(MATCH($A1636,$F$6:$F$25004,0)),"False","True")</f>
        <v>True</v>
      </c>
      <c r="C1636" s="1" t="str">
        <f>IF(ISNA(MATCH($A1636,$G$6:$G$25004,0)),"False","True")</f>
        <v>True</v>
      </c>
      <c r="D1636" s="1" t="str">
        <f>IF(ISNA(MATCH($A1636,$H$6:$H$25004,0)),"False","True")</f>
        <v>True</v>
      </c>
      <c r="E1636" s="1"/>
      <c r="F1636" s="1">
        <v>91</v>
      </c>
      <c r="G1636" s="1">
        <v>1631</v>
      </c>
      <c r="H1636" s="1">
        <v>1635</v>
      </c>
    </row>
    <row r="1637" spans="1:8" x14ac:dyDescent="0.25">
      <c r="A1637" s="1">
        <v>1632</v>
      </c>
      <c r="B1637" s="1" t="str">
        <f>IF(ISNA(MATCH($A1637,$F$6:$F$25004,0)),"False","True")</f>
        <v>True</v>
      </c>
      <c r="C1637" s="1" t="str">
        <f>IF(ISNA(MATCH($A1637,$G$6:$G$25004,0)),"False","True")</f>
        <v>True</v>
      </c>
      <c r="D1637" s="1" t="str">
        <f>IF(ISNA(MATCH($A1637,$H$6:$H$25004,0)),"False","True")</f>
        <v>True</v>
      </c>
      <c r="E1637" s="1"/>
      <c r="F1637" s="1">
        <v>538</v>
      </c>
      <c r="G1637" s="1">
        <v>1632</v>
      </c>
      <c r="H1637" s="1">
        <v>1636</v>
      </c>
    </row>
    <row r="1638" spans="1:8" x14ac:dyDescent="0.25">
      <c r="A1638" s="1">
        <v>1633</v>
      </c>
      <c r="B1638" s="1" t="str">
        <f>IF(ISNA(MATCH($A1638,$F$6:$F$25004,0)),"False","True")</f>
        <v>True</v>
      </c>
      <c r="C1638" s="1" t="str">
        <f>IF(ISNA(MATCH($A1638,$G$6:$G$25004,0)),"False","True")</f>
        <v>True</v>
      </c>
      <c r="D1638" s="1" t="str">
        <f>IF(ISNA(MATCH($A1638,$H$6:$H$25004,0)),"False","True")</f>
        <v>True</v>
      </c>
      <c r="E1638" s="1"/>
      <c r="F1638" s="1">
        <v>55</v>
      </c>
      <c r="G1638" s="1">
        <v>1633</v>
      </c>
      <c r="H1638" s="1">
        <v>1637</v>
      </c>
    </row>
    <row r="1639" spans="1:8" x14ac:dyDescent="0.25">
      <c r="A1639" s="1">
        <v>1634</v>
      </c>
      <c r="B1639" s="1" t="str">
        <f>IF(ISNA(MATCH($A1639,$F$6:$F$25004,0)),"False","True")</f>
        <v>True</v>
      </c>
      <c r="C1639" s="1" t="str">
        <f>IF(ISNA(MATCH($A1639,$G$6:$G$25004,0)),"False","True")</f>
        <v>True</v>
      </c>
      <c r="D1639" s="1" t="str">
        <f>IF(ISNA(MATCH($A1639,$H$6:$H$25004,0)),"False","True")</f>
        <v>True</v>
      </c>
      <c r="E1639" s="1"/>
      <c r="F1639" s="1">
        <v>459</v>
      </c>
      <c r="G1639" s="1">
        <v>1634</v>
      </c>
      <c r="H1639" s="1">
        <v>1638</v>
      </c>
    </row>
    <row r="1640" spans="1:8" x14ac:dyDescent="0.25">
      <c r="A1640" s="1">
        <v>1635</v>
      </c>
      <c r="B1640" s="1" t="str">
        <f>IF(ISNA(MATCH($A1640,$F$6:$F$25004,0)),"False","True")</f>
        <v>True</v>
      </c>
      <c r="C1640" s="1" t="str">
        <f>IF(ISNA(MATCH($A1640,$G$6:$G$25004,0)),"False","True")</f>
        <v>True</v>
      </c>
      <c r="D1640" s="1" t="str">
        <f>IF(ISNA(MATCH($A1640,$H$6:$H$25004,0)),"False","True")</f>
        <v>True</v>
      </c>
      <c r="E1640" s="1"/>
      <c r="F1640" s="1">
        <v>381</v>
      </c>
      <c r="G1640" s="1">
        <v>1635</v>
      </c>
      <c r="H1640" s="1">
        <v>1639</v>
      </c>
    </row>
    <row r="1641" spans="1:8" x14ac:dyDescent="0.25">
      <c r="A1641" s="1">
        <v>1636</v>
      </c>
      <c r="B1641" s="1" t="str">
        <f>IF(ISNA(MATCH($A1641,$F$6:$F$25004,0)),"False","True")</f>
        <v>True</v>
      </c>
      <c r="C1641" s="1" t="str">
        <f>IF(ISNA(MATCH($A1641,$G$6:$G$25004,0)),"False","True")</f>
        <v>True</v>
      </c>
      <c r="D1641" s="1" t="str">
        <f>IF(ISNA(MATCH($A1641,$H$6:$H$25004,0)),"False","True")</f>
        <v>True</v>
      </c>
      <c r="E1641" s="1"/>
      <c r="F1641" s="1">
        <v>377</v>
      </c>
      <c r="G1641" s="1">
        <v>1636</v>
      </c>
      <c r="H1641" s="1">
        <v>1640</v>
      </c>
    </row>
    <row r="1642" spans="1:8" x14ac:dyDescent="0.25">
      <c r="A1642" s="1">
        <v>1637</v>
      </c>
      <c r="B1642" s="1" t="str">
        <f>IF(ISNA(MATCH($A1642,$F$6:$F$25004,0)),"False","True")</f>
        <v>True</v>
      </c>
      <c r="C1642" s="1" t="str">
        <f>IF(ISNA(MATCH($A1642,$G$6:$G$25004,0)),"False","True")</f>
        <v>True</v>
      </c>
      <c r="D1642" s="1" t="str">
        <f>IF(ISNA(MATCH($A1642,$H$6:$H$25004,0)),"False","True")</f>
        <v>True</v>
      </c>
      <c r="E1642" s="1"/>
      <c r="F1642" s="1">
        <v>437</v>
      </c>
      <c r="G1642" s="1">
        <v>1637</v>
      </c>
      <c r="H1642" s="1">
        <v>1641</v>
      </c>
    </row>
    <row r="1643" spans="1:8" x14ac:dyDescent="0.25">
      <c r="A1643" s="1">
        <v>1638</v>
      </c>
      <c r="B1643" s="1" t="str">
        <f>IF(ISNA(MATCH($A1643,$F$6:$F$25004,0)),"False","True")</f>
        <v>True</v>
      </c>
      <c r="C1643" s="1" t="str">
        <f>IF(ISNA(MATCH($A1643,$G$6:$G$25004,0)),"False","True")</f>
        <v>True</v>
      </c>
      <c r="D1643" s="1" t="str">
        <f>IF(ISNA(MATCH($A1643,$H$6:$H$25004,0)),"False","True")</f>
        <v>True</v>
      </c>
      <c r="E1643" s="1"/>
      <c r="F1643" s="1">
        <v>538</v>
      </c>
      <c r="G1643" s="1">
        <v>1638</v>
      </c>
      <c r="H1643" s="1">
        <v>1642</v>
      </c>
    </row>
    <row r="1644" spans="1:8" x14ac:dyDescent="0.25">
      <c r="A1644" s="1">
        <v>1639</v>
      </c>
      <c r="B1644" s="1" t="str">
        <f>IF(ISNA(MATCH($A1644,$F$6:$F$25004,0)),"False","True")</f>
        <v>True</v>
      </c>
      <c r="C1644" s="1" t="str">
        <f>IF(ISNA(MATCH($A1644,$G$6:$G$25004,0)),"False","True")</f>
        <v>True</v>
      </c>
      <c r="D1644" s="1" t="str">
        <f>IF(ISNA(MATCH($A1644,$H$6:$H$25004,0)),"False","True")</f>
        <v>True</v>
      </c>
      <c r="E1644" s="1"/>
      <c r="F1644" s="1">
        <v>438</v>
      </c>
      <c r="G1644" s="1">
        <v>1639</v>
      </c>
      <c r="H1644" s="1">
        <v>1643</v>
      </c>
    </row>
    <row r="1645" spans="1:8" x14ac:dyDescent="0.25">
      <c r="A1645" s="1">
        <v>1640</v>
      </c>
      <c r="B1645" s="1" t="str">
        <f>IF(ISNA(MATCH($A1645,$F$6:$F$25004,0)),"False","True")</f>
        <v>True</v>
      </c>
      <c r="C1645" s="1" t="str">
        <f>IF(ISNA(MATCH($A1645,$G$6:$G$25004,0)),"False","True")</f>
        <v>True</v>
      </c>
      <c r="D1645" s="1" t="str">
        <f>IF(ISNA(MATCH($A1645,$H$6:$H$25004,0)),"False","True")</f>
        <v>True</v>
      </c>
      <c r="E1645" s="1"/>
      <c r="F1645" s="1">
        <v>96</v>
      </c>
      <c r="G1645" s="1">
        <v>1640</v>
      </c>
      <c r="H1645" s="1">
        <v>1644</v>
      </c>
    </row>
    <row r="1646" spans="1:8" x14ac:dyDescent="0.25">
      <c r="A1646" s="1">
        <v>1641</v>
      </c>
      <c r="B1646" s="1" t="str">
        <f>IF(ISNA(MATCH($A1646,$F$6:$F$25004,0)),"False","True")</f>
        <v>True</v>
      </c>
      <c r="C1646" s="1" t="str">
        <f>IF(ISNA(MATCH($A1646,$G$6:$G$25004,0)),"False","True")</f>
        <v>True</v>
      </c>
      <c r="D1646" s="1" t="str">
        <f>IF(ISNA(MATCH($A1646,$H$6:$H$25004,0)),"False","True")</f>
        <v>True</v>
      </c>
      <c r="E1646" s="1"/>
      <c r="F1646" s="1">
        <v>253</v>
      </c>
      <c r="G1646" s="1">
        <v>1641</v>
      </c>
      <c r="H1646" s="1">
        <v>1645</v>
      </c>
    </row>
    <row r="1647" spans="1:8" x14ac:dyDescent="0.25">
      <c r="A1647" s="1">
        <v>1642</v>
      </c>
      <c r="B1647" s="1" t="str">
        <f>IF(ISNA(MATCH($A1647,$F$6:$F$25004,0)),"False","True")</f>
        <v>True</v>
      </c>
      <c r="C1647" s="1" t="str">
        <f>IF(ISNA(MATCH($A1647,$G$6:$G$25004,0)),"False","True")</f>
        <v>True</v>
      </c>
      <c r="D1647" s="1" t="str">
        <f>IF(ISNA(MATCH($A1647,$H$6:$H$25004,0)),"False","True")</f>
        <v>True</v>
      </c>
      <c r="E1647" s="1"/>
      <c r="F1647" s="1">
        <v>490</v>
      </c>
      <c r="G1647" s="1">
        <v>1642</v>
      </c>
      <c r="H1647" s="1">
        <v>1646</v>
      </c>
    </row>
    <row r="1648" spans="1:8" x14ac:dyDescent="0.25">
      <c r="A1648" s="1">
        <v>1643</v>
      </c>
      <c r="B1648" s="1" t="str">
        <f>IF(ISNA(MATCH($A1648,$F$6:$F$25004,0)),"False","True")</f>
        <v>True</v>
      </c>
      <c r="C1648" s="1" t="str">
        <f>IF(ISNA(MATCH($A1648,$G$6:$G$25004,0)),"False","True")</f>
        <v>True</v>
      </c>
      <c r="D1648" s="1" t="str">
        <f>IF(ISNA(MATCH($A1648,$H$6:$H$25004,0)),"False","True")</f>
        <v>True</v>
      </c>
      <c r="E1648" s="1"/>
      <c r="F1648" s="1">
        <v>252</v>
      </c>
      <c r="G1648" s="1">
        <v>1643</v>
      </c>
      <c r="H1648" s="1">
        <v>1647</v>
      </c>
    </row>
    <row r="1649" spans="1:8" x14ac:dyDescent="0.25">
      <c r="A1649" s="1">
        <v>1644</v>
      </c>
      <c r="B1649" s="1" t="str">
        <f>IF(ISNA(MATCH($A1649,$F$6:$F$25004,0)),"False","True")</f>
        <v>True</v>
      </c>
      <c r="C1649" s="1" t="str">
        <f>IF(ISNA(MATCH($A1649,$G$6:$G$25004,0)),"False","True")</f>
        <v>True</v>
      </c>
      <c r="D1649" s="1" t="str">
        <f>IF(ISNA(MATCH($A1649,$H$6:$H$25004,0)),"False","True")</f>
        <v>True</v>
      </c>
      <c r="E1649" s="1"/>
      <c r="F1649" s="1">
        <v>580</v>
      </c>
      <c r="G1649" s="1">
        <v>1644</v>
      </c>
      <c r="H1649" s="1">
        <v>1648</v>
      </c>
    </row>
    <row r="1650" spans="1:8" x14ac:dyDescent="0.25">
      <c r="A1650" s="1">
        <v>1645</v>
      </c>
      <c r="B1650" s="1" t="str">
        <f>IF(ISNA(MATCH($A1650,$F$6:$F$25004,0)),"False","True")</f>
        <v>True</v>
      </c>
      <c r="C1650" s="1" t="str">
        <f>IF(ISNA(MATCH($A1650,$G$6:$G$25004,0)),"False","True")</f>
        <v>True</v>
      </c>
      <c r="D1650" s="1" t="str">
        <f>IF(ISNA(MATCH($A1650,$H$6:$H$25004,0)),"False","True")</f>
        <v>True</v>
      </c>
      <c r="E1650" s="1"/>
      <c r="F1650" s="1">
        <v>230</v>
      </c>
      <c r="G1650" s="1">
        <v>1645</v>
      </c>
      <c r="H1650" s="1">
        <v>1649</v>
      </c>
    </row>
    <row r="1651" spans="1:8" x14ac:dyDescent="0.25">
      <c r="A1651" s="1">
        <v>1646</v>
      </c>
      <c r="B1651" s="1" t="str">
        <f>IF(ISNA(MATCH($A1651,$F$6:$F$25004,0)),"False","True")</f>
        <v>True</v>
      </c>
      <c r="C1651" s="1" t="str">
        <f>IF(ISNA(MATCH($A1651,$G$6:$G$25004,0)),"False","True")</f>
        <v>True</v>
      </c>
      <c r="D1651" s="1" t="str">
        <f>IF(ISNA(MATCH($A1651,$H$6:$H$25004,0)),"False","True")</f>
        <v>True</v>
      </c>
      <c r="E1651" s="1"/>
      <c r="F1651" s="1">
        <v>398</v>
      </c>
      <c r="G1651" s="1">
        <v>1646</v>
      </c>
      <c r="H1651" s="1">
        <v>1650</v>
      </c>
    </row>
    <row r="1652" spans="1:8" x14ac:dyDescent="0.25">
      <c r="A1652" s="1">
        <v>1647</v>
      </c>
      <c r="B1652" s="1" t="str">
        <f>IF(ISNA(MATCH($A1652,$F$6:$F$25004,0)),"False","True")</f>
        <v>True</v>
      </c>
      <c r="C1652" s="1" t="str">
        <f>IF(ISNA(MATCH($A1652,$G$6:$G$25004,0)),"False","True")</f>
        <v>True</v>
      </c>
      <c r="D1652" s="1" t="str">
        <f>IF(ISNA(MATCH($A1652,$H$6:$H$25004,0)),"False","True")</f>
        <v>True</v>
      </c>
      <c r="E1652" s="1"/>
      <c r="F1652" s="1">
        <v>264</v>
      </c>
      <c r="G1652" s="1">
        <v>1647</v>
      </c>
      <c r="H1652" s="1">
        <v>1651</v>
      </c>
    </row>
    <row r="1653" spans="1:8" x14ac:dyDescent="0.25">
      <c r="A1653" s="1">
        <v>1648</v>
      </c>
      <c r="B1653" s="1" t="str">
        <f>IF(ISNA(MATCH($A1653,$F$6:$F$25004,0)),"False","True")</f>
        <v>True</v>
      </c>
      <c r="C1653" s="1" t="str">
        <f>IF(ISNA(MATCH($A1653,$G$6:$G$25004,0)),"False","True")</f>
        <v>True</v>
      </c>
      <c r="D1653" s="1" t="str">
        <f>IF(ISNA(MATCH($A1653,$H$6:$H$25004,0)),"False","True")</f>
        <v>True</v>
      </c>
      <c r="E1653" s="1"/>
      <c r="F1653" s="1">
        <v>463</v>
      </c>
      <c r="G1653" s="1">
        <v>1648</v>
      </c>
      <c r="H1653" s="1">
        <v>1652</v>
      </c>
    </row>
    <row r="1654" spans="1:8" x14ac:dyDescent="0.25">
      <c r="A1654" s="1">
        <v>1649</v>
      </c>
      <c r="B1654" s="1" t="str">
        <f>IF(ISNA(MATCH($A1654,$F$6:$F$25004,0)),"False","True")</f>
        <v>True</v>
      </c>
      <c r="C1654" s="1" t="str">
        <f>IF(ISNA(MATCH($A1654,$G$6:$G$25004,0)),"False","True")</f>
        <v>True</v>
      </c>
      <c r="D1654" s="1" t="str">
        <f>IF(ISNA(MATCH($A1654,$H$6:$H$25004,0)),"False","True")</f>
        <v>True</v>
      </c>
      <c r="E1654" s="1"/>
      <c r="F1654" s="1">
        <v>483</v>
      </c>
      <c r="G1654" s="1">
        <v>1649</v>
      </c>
      <c r="H1654" s="1">
        <v>1653</v>
      </c>
    </row>
    <row r="1655" spans="1:8" x14ac:dyDescent="0.25">
      <c r="A1655" s="1">
        <v>1650</v>
      </c>
      <c r="B1655" s="1" t="str">
        <f>IF(ISNA(MATCH($A1655,$F$6:$F$25004,0)),"False","True")</f>
        <v>True</v>
      </c>
      <c r="C1655" s="1" t="str">
        <f>IF(ISNA(MATCH($A1655,$G$6:$G$25004,0)),"False","True")</f>
        <v>True</v>
      </c>
      <c r="D1655" s="1" t="str">
        <f>IF(ISNA(MATCH($A1655,$H$6:$H$25004,0)),"False","True")</f>
        <v>True</v>
      </c>
      <c r="E1655" s="1"/>
      <c r="F1655" s="1">
        <v>126</v>
      </c>
      <c r="G1655" s="1">
        <v>1650</v>
      </c>
      <c r="H1655" s="1">
        <v>1654</v>
      </c>
    </row>
    <row r="1656" spans="1:8" x14ac:dyDescent="0.25">
      <c r="A1656" s="1">
        <v>1651</v>
      </c>
      <c r="B1656" s="1" t="str">
        <f>IF(ISNA(MATCH($A1656,$F$6:$F$25004,0)),"False","True")</f>
        <v>True</v>
      </c>
      <c r="C1656" s="1" t="str">
        <f>IF(ISNA(MATCH($A1656,$G$6:$G$25004,0)),"False","True")</f>
        <v>True</v>
      </c>
      <c r="D1656" s="1" t="str">
        <f>IF(ISNA(MATCH($A1656,$H$6:$H$25004,0)),"False","True")</f>
        <v>True</v>
      </c>
      <c r="E1656" s="1"/>
      <c r="F1656" s="1">
        <v>179</v>
      </c>
      <c r="G1656" s="1">
        <v>1651</v>
      </c>
      <c r="H1656" s="1">
        <v>1655</v>
      </c>
    </row>
    <row r="1657" spans="1:8" x14ac:dyDescent="0.25">
      <c r="A1657" s="1">
        <v>1652</v>
      </c>
      <c r="B1657" s="1" t="str">
        <f>IF(ISNA(MATCH($A1657,$F$6:$F$25004,0)),"False","True")</f>
        <v>True</v>
      </c>
      <c r="C1657" s="1" t="str">
        <f>IF(ISNA(MATCH($A1657,$G$6:$G$25004,0)),"False","True")</f>
        <v>True</v>
      </c>
      <c r="D1657" s="1" t="str">
        <f>IF(ISNA(MATCH($A1657,$H$6:$H$25004,0)),"False","True")</f>
        <v>True</v>
      </c>
      <c r="E1657" s="1"/>
      <c r="F1657" s="1">
        <v>154</v>
      </c>
      <c r="G1657" s="1">
        <v>1652</v>
      </c>
      <c r="H1657" s="1">
        <v>1656</v>
      </c>
    </row>
    <row r="1658" spans="1:8" x14ac:dyDescent="0.25">
      <c r="A1658" s="1">
        <v>1653</v>
      </c>
      <c r="B1658" s="1" t="str">
        <f>IF(ISNA(MATCH($A1658,$F$6:$F$25004,0)),"False","True")</f>
        <v>True</v>
      </c>
      <c r="C1658" s="1" t="str">
        <f>IF(ISNA(MATCH($A1658,$G$6:$G$25004,0)),"False","True")</f>
        <v>True</v>
      </c>
      <c r="D1658" s="1" t="str">
        <f>IF(ISNA(MATCH($A1658,$H$6:$H$25004,0)),"False","True")</f>
        <v>True</v>
      </c>
      <c r="E1658" s="1"/>
      <c r="F1658" s="1">
        <v>468</v>
      </c>
      <c r="G1658" s="1">
        <v>1653</v>
      </c>
      <c r="H1658" s="1">
        <v>1657</v>
      </c>
    </row>
    <row r="1659" spans="1:8" x14ac:dyDescent="0.25">
      <c r="A1659" s="1">
        <v>1654</v>
      </c>
      <c r="B1659" s="1" t="str">
        <f>IF(ISNA(MATCH($A1659,$F$6:$F$25004,0)),"False","True")</f>
        <v>True</v>
      </c>
      <c r="C1659" s="1" t="str">
        <f>IF(ISNA(MATCH($A1659,$G$6:$G$25004,0)),"False","True")</f>
        <v>True</v>
      </c>
      <c r="D1659" s="1" t="str">
        <f>IF(ISNA(MATCH($A1659,$H$6:$H$25004,0)),"False","True")</f>
        <v>True</v>
      </c>
      <c r="E1659" s="1"/>
      <c r="F1659" s="1">
        <v>469</v>
      </c>
      <c r="G1659" s="1">
        <v>1654</v>
      </c>
      <c r="H1659" s="1">
        <v>1658</v>
      </c>
    </row>
    <row r="1660" spans="1:8" x14ac:dyDescent="0.25">
      <c r="A1660" s="1">
        <v>1655</v>
      </c>
      <c r="B1660" s="1" t="str">
        <f>IF(ISNA(MATCH($A1660,$F$6:$F$25004,0)),"False","True")</f>
        <v>True</v>
      </c>
      <c r="C1660" s="1" t="str">
        <f>IF(ISNA(MATCH($A1660,$G$6:$G$25004,0)),"False","True")</f>
        <v>True</v>
      </c>
      <c r="D1660" s="1" t="str">
        <f>IF(ISNA(MATCH($A1660,$H$6:$H$25004,0)),"False","True")</f>
        <v>True</v>
      </c>
      <c r="E1660" s="1"/>
      <c r="F1660" s="1">
        <v>377</v>
      </c>
      <c r="G1660" s="1">
        <v>1655</v>
      </c>
      <c r="H1660" s="1">
        <v>1659</v>
      </c>
    </row>
    <row r="1661" spans="1:8" x14ac:dyDescent="0.25">
      <c r="A1661" s="1">
        <v>1656</v>
      </c>
      <c r="B1661" s="1" t="str">
        <f>IF(ISNA(MATCH($A1661,$F$6:$F$25004,0)),"False","True")</f>
        <v>True</v>
      </c>
      <c r="C1661" s="1" t="str">
        <f>IF(ISNA(MATCH($A1661,$G$6:$G$25004,0)),"False","True")</f>
        <v>True</v>
      </c>
      <c r="D1661" s="1" t="str">
        <f>IF(ISNA(MATCH($A1661,$H$6:$H$25004,0)),"False","True")</f>
        <v>True</v>
      </c>
      <c r="E1661" s="1"/>
      <c r="F1661" s="1">
        <v>171</v>
      </c>
      <c r="G1661" s="1">
        <v>1656</v>
      </c>
      <c r="H1661" s="1">
        <v>1660</v>
      </c>
    </row>
    <row r="1662" spans="1:8" x14ac:dyDescent="0.25">
      <c r="A1662" s="1">
        <v>1657</v>
      </c>
      <c r="B1662" s="1" t="str">
        <f>IF(ISNA(MATCH($A1662,$F$6:$F$25004,0)),"False","True")</f>
        <v>True</v>
      </c>
      <c r="C1662" s="1" t="str">
        <f>IF(ISNA(MATCH($A1662,$G$6:$G$25004,0)),"False","True")</f>
        <v>True</v>
      </c>
      <c r="D1662" s="1" t="str">
        <f>IF(ISNA(MATCH($A1662,$H$6:$H$25004,0)),"False","True")</f>
        <v>True</v>
      </c>
      <c r="E1662" s="1"/>
      <c r="F1662" s="1">
        <v>308</v>
      </c>
      <c r="G1662" s="1">
        <v>1657</v>
      </c>
      <c r="H1662" s="1">
        <v>1661</v>
      </c>
    </row>
    <row r="1663" spans="1:8" x14ac:dyDescent="0.25">
      <c r="A1663" s="1">
        <v>1658</v>
      </c>
      <c r="B1663" s="1" t="str">
        <f>IF(ISNA(MATCH($A1663,$F$6:$F$25004,0)),"False","True")</f>
        <v>True</v>
      </c>
      <c r="C1663" s="1" t="str">
        <f>IF(ISNA(MATCH($A1663,$G$6:$G$25004,0)),"False","True")</f>
        <v>True</v>
      </c>
      <c r="D1663" s="1" t="str">
        <f>IF(ISNA(MATCH($A1663,$H$6:$H$25004,0)),"False","True")</f>
        <v>True</v>
      </c>
      <c r="E1663" s="1"/>
      <c r="F1663" s="1">
        <v>404</v>
      </c>
      <c r="G1663" s="1">
        <v>1658</v>
      </c>
      <c r="H1663" s="1">
        <v>1662</v>
      </c>
    </row>
    <row r="1664" spans="1:8" x14ac:dyDescent="0.25">
      <c r="A1664" s="1">
        <v>1659</v>
      </c>
      <c r="B1664" s="1" t="str">
        <f>IF(ISNA(MATCH($A1664,$F$6:$F$25004,0)),"False","True")</f>
        <v>True</v>
      </c>
      <c r="C1664" s="1" t="str">
        <f>IF(ISNA(MATCH($A1664,$G$6:$G$25004,0)),"False","True")</f>
        <v>True</v>
      </c>
      <c r="D1664" s="1" t="str">
        <f>IF(ISNA(MATCH($A1664,$H$6:$H$25004,0)),"False","True")</f>
        <v>True</v>
      </c>
      <c r="E1664" s="1"/>
      <c r="F1664" s="1">
        <v>149</v>
      </c>
      <c r="G1664" s="1">
        <v>1659</v>
      </c>
      <c r="H1664" s="1">
        <v>1663</v>
      </c>
    </row>
    <row r="1665" spans="1:8" x14ac:dyDescent="0.25">
      <c r="A1665" s="1">
        <v>1660</v>
      </c>
      <c r="B1665" s="1" t="str">
        <f>IF(ISNA(MATCH($A1665,$F$6:$F$25004,0)),"False","True")</f>
        <v>True</v>
      </c>
      <c r="C1665" s="1" t="str">
        <f>IF(ISNA(MATCH($A1665,$G$6:$G$25004,0)),"False","True")</f>
        <v>True</v>
      </c>
      <c r="D1665" s="1" t="str">
        <f>IF(ISNA(MATCH($A1665,$H$6:$H$25004,0)),"False","True")</f>
        <v>True</v>
      </c>
      <c r="E1665" s="1"/>
      <c r="F1665" s="1">
        <v>125</v>
      </c>
      <c r="G1665" s="1">
        <v>1660</v>
      </c>
      <c r="H1665" s="1">
        <v>1664</v>
      </c>
    </row>
    <row r="1666" spans="1:8" x14ac:dyDescent="0.25">
      <c r="A1666" s="1">
        <v>1661</v>
      </c>
      <c r="B1666" s="1" t="str">
        <f>IF(ISNA(MATCH($A1666,$F$6:$F$25004,0)),"False","True")</f>
        <v>True</v>
      </c>
      <c r="C1666" s="1" t="str">
        <f>IF(ISNA(MATCH($A1666,$G$6:$G$25004,0)),"False","True")</f>
        <v>True</v>
      </c>
      <c r="D1666" s="1" t="str">
        <f>IF(ISNA(MATCH($A1666,$H$6:$H$25004,0)),"False","True")</f>
        <v>True</v>
      </c>
      <c r="E1666" s="1"/>
      <c r="F1666" s="1">
        <v>48</v>
      </c>
      <c r="G1666" s="1">
        <v>1661</v>
      </c>
      <c r="H1666" s="1">
        <v>1665</v>
      </c>
    </row>
    <row r="1667" spans="1:8" x14ac:dyDescent="0.25">
      <c r="A1667" s="1">
        <v>1662</v>
      </c>
      <c r="B1667" s="1" t="str">
        <f>IF(ISNA(MATCH($A1667,$F$6:$F$25004,0)),"False","True")</f>
        <v>True</v>
      </c>
      <c r="C1667" s="1" t="str">
        <f>IF(ISNA(MATCH($A1667,$G$6:$G$25004,0)),"False","True")</f>
        <v>True</v>
      </c>
      <c r="D1667" s="1" t="str">
        <f>IF(ISNA(MATCH($A1667,$H$6:$H$25004,0)),"False","True")</f>
        <v>True</v>
      </c>
      <c r="E1667" s="1"/>
      <c r="F1667" s="1">
        <v>37</v>
      </c>
      <c r="G1667" s="1">
        <v>1662</v>
      </c>
      <c r="H1667" s="1">
        <v>1666</v>
      </c>
    </row>
    <row r="1668" spans="1:8" x14ac:dyDescent="0.25">
      <c r="A1668" s="1">
        <v>1663</v>
      </c>
      <c r="B1668" s="1" t="str">
        <f>IF(ISNA(MATCH($A1668,$F$6:$F$25004,0)),"False","True")</f>
        <v>True</v>
      </c>
      <c r="C1668" s="1" t="str">
        <f>IF(ISNA(MATCH($A1668,$G$6:$G$25004,0)),"False","True")</f>
        <v>True</v>
      </c>
      <c r="D1668" s="1" t="str">
        <f>IF(ISNA(MATCH($A1668,$H$6:$H$25004,0)),"False","True")</f>
        <v>True</v>
      </c>
      <c r="E1668" s="1"/>
      <c r="F1668" s="1">
        <v>248</v>
      </c>
      <c r="G1668" s="1">
        <v>1663</v>
      </c>
      <c r="H1668" s="1">
        <v>1667</v>
      </c>
    </row>
    <row r="1669" spans="1:8" x14ac:dyDescent="0.25">
      <c r="A1669" s="1">
        <v>1664</v>
      </c>
      <c r="B1669" s="1" t="str">
        <f>IF(ISNA(MATCH($A1669,$F$6:$F$25004,0)),"False","True")</f>
        <v>True</v>
      </c>
      <c r="C1669" s="1" t="str">
        <f>IF(ISNA(MATCH($A1669,$G$6:$G$25004,0)),"False","True")</f>
        <v>True</v>
      </c>
      <c r="D1669" s="1" t="str">
        <f>IF(ISNA(MATCH($A1669,$H$6:$H$25004,0)),"False","True")</f>
        <v>True</v>
      </c>
      <c r="E1669" s="1"/>
      <c r="F1669" s="1">
        <v>182</v>
      </c>
      <c r="G1669" s="1">
        <v>1664</v>
      </c>
      <c r="H1669" s="1">
        <v>1668</v>
      </c>
    </row>
    <row r="1670" spans="1:8" x14ac:dyDescent="0.25">
      <c r="A1670" s="1">
        <v>1665</v>
      </c>
      <c r="B1670" s="1" t="str">
        <f>IF(ISNA(MATCH($A1670,$F$6:$F$25004,0)),"False","True")</f>
        <v>True</v>
      </c>
      <c r="C1670" s="1" t="str">
        <f>IF(ISNA(MATCH($A1670,$G$6:$G$25004,0)),"False","True")</f>
        <v>True</v>
      </c>
      <c r="D1670" s="1" t="str">
        <f>IF(ISNA(MATCH($A1670,$H$6:$H$25004,0)),"False","True")</f>
        <v>True</v>
      </c>
      <c r="E1670" s="1"/>
      <c r="F1670" s="1">
        <v>600</v>
      </c>
      <c r="G1670" s="1">
        <v>1665</v>
      </c>
      <c r="H1670" s="1">
        <v>1669</v>
      </c>
    </row>
    <row r="1671" spans="1:8" x14ac:dyDescent="0.25">
      <c r="A1671" s="1">
        <v>1666</v>
      </c>
      <c r="B1671" s="1" t="str">
        <f>IF(ISNA(MATCH($A1671,$F$6:$F$25004,0)),"False","True")</f>
        <v>True</v>
      </c>
      <c r="C1671" s="1" t="str">
        <f>IF(ISNA(MATCH($A1671,$G$6:$G$25004,0)),"False","True")</f>
        <v>True</v>
      </c>
      <c r="D1671" s="1" t="str">
        <f>IF(ISNA(MATCH($A1671,$H$6:$H$25004,0)),"False","True")</f>
        <v>True</v>
      </c>
      <c r="E1671" s="1"/>
      <c r="F1671" s="1">
        <v>533</v>
      </c>
      <c r="G1671" s="1">
        <v>1666</v>
      </c>
      <c r="H1671" s="1">
        <v>1670</v>
      </c>
    </row>
    <row r="1672" spans="1:8" x14ac:dyDescent="0.25">
      <c r="A1672" s="1">
        <v>1667</v>
      </c>
      <c r="B1672" s="1" t="str">
        <f>IF(ISNA(MATCH($A1672,$F$6:$F$25004,0)),"False","True")</f>
        <v>True</v>
      </c>
      <c r="C1672" s="1" t="str">
        <f>IF(ISNA(MATCH($A1672,$G$6:$G$25004,0)),"False","True")</f>
        <v>True</v>
      </c>
      <c r="D1672" s="1" t="str">
        <f>IF(ISNA(MATCH($A1672,$H$6:$H$25004,0)),"False","True")</f>
        <v>True</v>
      </c>
      <c r="E1672" s="1"/>
      <c r="F1672" s="1">
        <v>500</v>
      </c>
      <c r="G1672" s="1">
        <v>1667</v>
      </c>
      <c r="H1672" s="1">
        <v>1671</v>
      </c>
    </row>
    <row r="1673" spans="1:8" x14ac:dyDescent="0.25">
      <c r="A1673" s="1">
        <v>1668</v>
      </c>
      <c r="B1673" s="1" t="str">
        <f>IF(ISNA(MATCH($A1673,$F$6:$F$25004,0)),"False","True")</f>
        <v>True</v>
      </c>
      <c r="C1673" s="1" t="str">
        <f>IF(ISNA(MATCH($A1673,$G$6:$G$25004,0)),"False","True")</f>
        <v>True</v>
      </c>
      <c r="D1673" s="1" t="str">
        <f>IF(ISNA(MATCH($A1673,$H$6:$H$25004,0)),"False","True")</f>
        <v>True</v>
      </c>
      <c r="E1673" s="1"/>
      <c r="F1673" s="1">
        <v>435</v>
      </c>
      <c r="G1673" s="1">
        <v>1668</v>
      </c>
      <c r="H1673" s="1">
        <v>1672</v>
      </c>
    </row>
    <row r="1674" spans="1:8" x14ac:dyDescent="0.25">
      <c r="A1674" s="1">
        <v>1669</v>
      </c>
      <c r="B1674" s="1" t="str">
        <f>IF(ISNA(MATCH($A1674,$F$6:$F$25004,0)),"False","True")</f>
        <v>True</v>
      </c>
      <c r="C1674" s="1" t="str">
        <f>IF(ISNA(MATCH($A1674,$G$6:$G$25004,0)),"False","True")</f>
        <v>True</v>
      </c>
      <c r="D1674" s="1" t="str">
        <f>IF(ISNA(MATCH($A1674,$H$6:$H$25004,0)),"False","True")</f>
        <v>True</v>
      </c>
      <c r="E1674" s="1"/>
      <c r="F1674" s="1">
        <v>53</v>
      </c>
      <c r="G1674" s="1">
        <v>1669</v>
      </c>
      <c r="H1674" s="1">
        <v>1673</v>
      </c>
    </row>
    <row r="1675" spans="1:8" x14ac:dyDescent="0.25">
      <c r="A1675" s="1">
        <v>1670</v>
      </c>
      <c r="B1675" s="1" t="str">
        <f>IF(ISNA(MATCH($A1675,$F$6:$F$25004,0)),"False","True")</f>
        <v>True</v>
      </c>
      <c r="C1675" s="1" t="str">
        <f>IF(ISNA(MATCH($A1675,$G$6:$G$25004,0)),"False","True")</f>
        <v>True</v>
      </c>
      <c r="D1675" s="1" t="str">
        <f>IF(ISNA(MATCH($A1675,$H$6:$H$25004,0)),"False","True")</f>
        <v>True</v>
      </c>
      <c r="E1675" s="1"/>
      <c r="F1675" s="1">
        <v>374</v>
      </c>
      <c r="G1675" s="1">
        <v>1670</v>
      </c>
      <c r="H1675" s="1">
        <v>1674</v>
      </c>
    </row>
    <row r="1676" spans="1:8" x14ac:dyDescent="0.25">
      <c r="A1676" s="1">
        <v>1671</v>
      </c>
      <c r="B1676" s="1" t="str">
        <f>IF(ISNA(MATCH($A1676,$F$6:$F$25004,0)),"False","True")</f>
        <v>True</v>
      </c>
      <c r="C1676" s="1" t="str">
        <f>IF(ISNA(MATCH($A1676,$G$6:$G$25004,0)),"False","True")</f>
        <v>True</v>
      </c>
      <c r="D1676" s="1" t="str">
        <f>IF(ISNA(MATCH($A1676,$H$6:$H$25004,0)),"False","True")</f>
        <v>True</v>
      </c>
      <c r="E1676" s="1"/>
      <c r="F1676" s="1">
        <v>352</v>
      </c>
      <c r="G1676" s="1">
        <v>1671</v>
      </c>
      <c r="H1676" s="1">
        <v>1675</v>
      </c>
    </row>
    <row r="1677" spans="1:8" x14ac:dyDescent="0.25">
      <c r="A1677" s="1">
        <v>1672</v>
      </c>
      <c r="B1677" s="1" t="str">
        <f>IF(ISNA(MATCH($A1677,$F$6:$F$25004,0)),"False","True")</f>
        <v>True</v>
      </c>
      <c r="C1677" s="1" t="str">
        <f>IF(ISNA(MATCH($A1677,$G$6:$G$25004,0)),"False","True")</f>
        <v>True</v>
      </c>
      <c r="D1677" s="1" t="str">
        <f>IF(ISNA(MATCH($A1677,$H$6:$H$25004,0)),"False","True")</f>
        <v>True</v>
      </c>
      <c r="E1677" s="1"/>
      <c r="F1677" s="1">
        <v>565</v>
      </c>
      <c r="G1677" s="1">
        <v>1672</v>
      </c>
      <c r="H1677" s="1">
        <v>1676</v>
      </c>
    </row>
    <row r="1678" spans="1:8" x14ac:dyDescent="0.25">
      <c r="A1678" s="1">
        <v>1673</v>
      </c>
      <c r="B1678" s="1" t="str">
        <f>IF(ISNA(MATCH($A1678,$F$6:$F$25004,0)),"False","True")</f>
        <v>True</v>
      </c>
      <c r="C1678" s="1" t="str">
        <f>IF(ISNA(MATCH($A1678,$G$6:$G$25004,0)),"False","True")</f>
        <v>True</v>
      </c>
      <c r="D1678" s="1" t="str">
        <f>IF(ISNA(MATCH($A1678,$H$6:$H$25004,0)),"False","True")</f>
        <v>True</v>
      </c>
      <c r="E1678" s="1"/>
      <c r="F1678" s="1">
        <v>205</v>
      </c>
      <c r="G1678" s="1">
        <v>1673</v>
      </c>
      <c r="H1678" s="1">
        <v>1677</v>
      </c>
    </row>
    <row r="1679" spans="1:8" x14ac:dyDescent="0.25">
      <c r="A1679" s="1">
        <v>1674</v>
      </c>
      <c r="B1679" s="1" t="str">
        <f>IF(ISNA(MATCH($A1679,$F$6:$F$25004,0)),"False","True")</f>
        <v>True</v>
      </c>
      <c r="C1679" s="1" t="str">
        <f>IF(ISNA(MATCH($A1679,$G$6:$G$25004,0)),"False","True")</f>
        <v>True</v>
      </c>
      <c r="D1679" s="1" t="str">
        <f>IF(ISNA(MATCH($A1679,$H$6:$H$25004,0)),"False","True")</f>
        <v>True</v>
      </c>
      <c r="E1679" s="1"/>
      <c r="F1679" s="1">
        <v>38</v>
      </c>
      <c r="G1679" s="1">
        <v>1674</v>
      </c>
      <c r="H1679" s="1">
        <v>1678</v>
      </c>
    </row>
    <row r="1680" spans="1:8" x14ac:dyDescent="0.25">
      <c r="A1680" s="1">
        <v>1675</v>
      </c>
      <c r="B1680" s="1" t="str">
        <f>IF(ISNA(MATCH($A1680,$F$6:$F$25004,0)),"False","True")</f>
        <v>True</v>
      </c>
      <c r="C1680" s="1" t="str">
        <f>IF(ISNA(MATCH($A1680,$G$6:$G$25004,0)),"False","True")</f>
        <v>True</v>
      </c>
      <c r="D1680" s="1" t="str">
        <f>IF(ISNA(MATCH($A1680,$H$6:$H$25004,0)),"False","True")</f>
        <v>True</v>
      </c>
      <c r="E1680" s="1"/>
      <c r="F1680" s="1">
        <v>48</v>
      </c>
      <c r="G1680" s="1">
        <v>1675</v>
      </c>
      <c r="H1680" s="1">
        <v>1679</v>
      </c>
    </row>
    <row r="1681" spans="1:8" x14ac:dyDescent="0.25">
      <c r="A1681" s="1">
        <v>1676</v>
      </c>
      <c r="B1681" s="1" t="str">
        <f>IF(ISNA(MATCH($A1681,$F$6:$F$25004,0)),"False","True")</f>
        <v>True</v>
      </c>
      <c r="C1681" s="1" t="str">
        <f>IF(ISNA(MATCH($A1681,$G$6:$G$25004,0)),"False","True")</f>
        <v>True</v>
      </c>
      <c r="D1681" s="1" t="str">
        <f>IF(ISNA(MATCH($A1681,$H$6:$H$25004,0)),"False","True")</f>
        <v>True</v>
      </c>
      <c r="E1681" s="1"/>
      <c r="F1681" s="1">
        <v>346</v>
      </c>
      <c r="G1681" s="1">
        <v>1676</v>
      </c>
      <c r="H1681" s="1">
        <v>1680</v>
      </c>
    </row>
    <row r="1682" spans="1:8" x14ac:dyDescent="0.25">
      <c r="A1682" s="1">
        <v>1677</v>
      </c>
      <c r="B1682" s="1" t="str">
        <f>IF(ISNA(MATCH($A1682,$F$6:$F$25004,0)),"False","True")</f>
        <v>True</v>
      </c>
      <c r="C1682" s="1" t="str">
        <f>IF(ISNA(MATCH($A1682,$G$6:$G$25004,0)),"False","True")</f>
        <v>True</v>
      </c>
      <c r="D1682" s="1" t="str">
        <f>IF(ISNA(MATCH($A1682,$H$6:$H$25004,0)),"False","True")</f>
        <v>True</v>
      </c>
      <c r="E1682" s="1"/>
      <c r="F1682" s="1">
        <v>1</v>
      </c>
      <c r="G1682" s="1">
        <v>1677</v>
      </c>
      <c r="H1682" s="1">
        <v>1681</v>
      </c>
    </row>
    <row r="1683" spans="1:8" x14ac:dyDescent="0.25">
      <c r="A1683" s="1">
        <v>1678</v>
      </c>
      <c r="B1683" s="1" t="str">
        <f>IF(ISNA(MATCH($A1683,$F$6:$F$25004,0)),"False","True")</f>
        <v>True</v>
      </c>
      <c r="C1683" s="1" t="str">
        <f>IF(ISNA(MATCH($A1683,$G$6:$G$25004,0)),"False","True")</f>
        <v>True</v>
      </c>
      <c r="D1683" s="1" t="str">
        <f>IF(ISNA(MATCH($A1683,$H$6:$H$25004,0)),"False","True")</f>
        <v>True</v>
      </c>
      <c r="E1683" s="1"/>
      <c r="F1683" s="1">
        <v>149</v>
      </c>
      <c r="G1683" s="1">
        <v>1678</v>
      </c>
      <c r="H1683" s="1">
        <v>1682</v>
      </c>
    </row>
    <row r="1684" spans="1:8" x14ac:dyDescent="0.25">
      <c r="A1684" s="1">
        <v>1679</v>
      </c>
      <c r="B1684" s="1" t="str">
        <f>IF(ISNA(MATCH($A1684,$F$6:$F$25004,0)),"False","True")</f>
        <v>True</v>
      </c>
      <c r="C1684" s="1" t="str">
        <f>IF(ISNA(MATCH($A1684,$G$6:$G$25004,0)),"False","True")</f>
        <v>True</v>
      </c>
      <c r="D1684" s="1" t="str">
        <f>IF(ISNA(MATCH($A1684,$H$6:$H$25004,0)),"False","True")</f>
        <v>True</v>
      </c>
      <c r="E1684" s="1"/>
      <c r="F1684" s="1">
        <v>364</v>
      </c>
      <c r="G1684" s="1">
        <v>1679</v>
      </c>
      <c r="H1684" s="1">
        <v>1683</v>
      </c>
    </row>
    <row r="1685" spans="1:8" x14ac:dyDescent="0.25">
      <c r="A1685" s="1">
        <v>1680</v>
      </c>
      <c r="B1685" s="1" t="str">
        <f>IF(ISNA(MATCH($A1685,$F$6:$F$25004,0)),"False","True")</f>
        <v>True</v>
      </c>
      <c r="C1685" s="1" t="str">
        <f>IF(ISNA(MATCH($A1685,$G$6:$G$25004,0)),"False","True")</f>
        <v>True</v>
      </c>
      <c r="D1685" s="1" t="str">
        <f>IF(ISNA(MATCH($A1685,$H$6:$H$25004,0)),"False","True")</f>
        <v>True</v>
      </c>
      <c r="E1685" s="1"/>
      <c r="F1685" s="1">
        <v>416</v>
      </c>
      <c r="G1685" s="1">
        <v>1680</v>
      </c>
      <c r="H1685" s="1">
        <v>1684</v>
      </c>
    </row>
    <row r="1686" spans="1:8" x14ac:dyDescent="0.25">
      <c r="A1686" s="1">
        <v>1681</v>
      </c>
      <c r="B1686" s="1" t="str">
        <f>IF(ISNA(MATCH($A1686,$F$6:$F$25004,0)),"False","True")</f>
        <v>True</v>
      </c>
      <c r="C1686" s="1" t="str">
        <f>IF(ISNA(MATCH($A1686,$G$6:$G$25004,0)),"False","True")</f>
        <v>True</v>
      </c>
      <c r="D1686" s="1" t="str">
        <f>IF(ISNA(MATCH($A1686,$H$6:$H$25004,0)),"False","True")</f>
        <v>True</v>
      </c>
      <c r="E1686" s="1"/>
      <c r="F1686" s="1">
        <v>280</v>
      </c>
      <c r="G1686" s="1">
        <v>1681</v>
      </c>
      <c r="H1686" s="1">
        <v>1685</v>
      </c>
    </row>
    <row r="1687" spans="1:8" x14ac:dyDescent="0.25">
      <c r="A1687" s="1">
        <v>1682</v>
      </c>
      <c r="B1687" s="1" t="str">
        <f>IF(ISNA(MATCH($A1687,$F$6:$F$25004,0)),"False","True")</f>
        <v>True</v>
      </c>
      <c r="C1687" s="1" t="str">
        <f>IF(ISNA(MATCH($A1687,$G$6:$G$25004,0)),"False","True")</f>
        <v>True</v>
      </c>
      <c r="D1687" s="1" t="str">
        <f>IF(ISNA(MATCH($A1687,$H$6:$H$25004,0)),"False","True")</f>
        <v>True</v>
      </c>
      <c r="E1687" s="1"/>
      <c r="F1687" s="1">
        <v>446</v>
      </c>
      <c r="G1687" s="1">
        <v>1682</v>
      </c>
      <c r="H1687" s="1">
        <v>1686</v>
      </c>
    </row>
    <row r="1688" spans="1:8" x14ac:dyDescent="0.25">
      <c r="A1688" s="1">
        <v>1683</v>
      </c>
      <c r="B1688" s="1" t="str">
        <f>IF(ISNA(MATCH($A1688,$F$6:$F$25004,0)),"False","True")</f>
        <v>True</v>
      </c>
      <c r="C1688" s="1" t="str">
        <f>IF(ISNA(MATCH($A1688,$G$6:$G$25004,0)),"False","True")</f>
        <v>True</v>
      </c>
      <c r="D1688" s="1" t="str">
        <f>IF(ISNA(MATCH($A1688,$H$6:$H$25004,0)),"False","True")</f>
        <v>True</v>
      </c>
      <c r="E1688" s="1"/>
      <c r="F1688" s="1">
        <v>125</v>
      </c>
      <c r="G1688" s="1">
        <v>1683</v>
      </c>
      <c r="H1688" s="1">
        <v>1687</v>
      </c>
    </row>
    <row r="1689" spans="1:8" x14ac:dyDescent="0.25">
      <c r="A1689" s="1">
        <v>1684</v>
      </c>
      <c r="B1689" s="1" t="str">
        <f>IF(ISNA(MATCH($A1689,$F$6:$F$25004,0)),"False","True")</f>
        <v>True</v>
      </c>
      <c r="C1689" s="1" t="str">
        <f>IF(ISNA(MATCH($A1689,$G$6:$G$25004,0)),"False","True")</f>
        <v>True</v>
      </c>
      <c r="D1689" s="1" t="str">
        <f>IF(ISNA(MATCH($A1689,$H$6:$H$25004,0)),"False","True")</f>
        <v>True</v>
      </c>
      <c r="E1689" s="1"/>
      <c r="F1689" s="1">
        <v>585</v>
      </c>
      <c r="G1689" s="1">
        <v>1684</v>
      </c>
      <c r="H1689" s="1">
        <v>1688</v>
      </c>
    </row>
    <row r="1690" spans="1:8" x14ac:dyDescent="0.25">
      <c r="A1690" s="1">
        <v>1685</v>
      </c>
      <c r="B1690" s="1" t="str">
        <f>IF(ISNA(MATCH($A1690,$F$6:$F$25004,0)),"False","True")</f>
        <v>True</v>
      </c>
      <c r="C1690" s="1" t="str">
        <f>IF(ISNA(MATCH($A1690,$G$6:$G$25004,0)),"False","True")</f>
        <v>True</v>
      </c>
      <c r="D1690" s="1" t="str">
        <f>IF(ISNA(MATCH($A1690,$H$6:$H$25004,0)),"False","True")</f>
        <v>True</v>
      </c>
      <c r="E1690" s="1"/>
      <c r="F1690" s="1">
        <v>1</v>
      </c>
      <c r="G1690" s="1">
        <v>1685</v>
      </c>
      <c r="H1690" s="1">
        <v>1689</v>
      </c>
    </row>
    <row r="1691" spans="1:8" x14ac:dyDescent="0.25">
      <c r="A1691" s="1">
        <v>1686</v>
      </c>
      <c r="B1691" s="1" t="str">
        <f>IF(ISNA(MATCH($A1691,$F$6:$F$25004,0)),"False","True")</f>
        <v>True</v>
      </c>
      <c r="C1691" s="1" t="str">
        <f>IF(ISNA(MATCH($A1691,$G$6:$G$25004,0)),"False","True")</f>
        <v>True</v>
      </c>
      <c r="D1691" s="1" t="str">
        <f>IF(ISNA(MATCH($A1691,$H$6:$H$25004,0)),"False","True")</f>
        <v>True</v>
      </c>
      <c r="E1691" s="1"/>
      <c r="F1691" s="1">
        <v>385</v>
      </c>
      <c r="G1691" s="1">
        <v>1686</v>
      </c>
      <c r="H1691" s="1">
        <v>1690</v>
      </c>
    </row>
    <row r="1692" spans="1:8" x14ac:dyDescent="0.25">
      <c r="A1692" s="1">
        <v>1687</v>
      </c>
      <c r="B1692" s="1" t="str">
        <f>IF(ISNA(MATCH($A1692,$F$6:$F$25004,0)),"False","True")</f>
        <v>True</v>
      </c>
      <c r="C1692" s="1" t="str">
        <f>IF(ISNA(MATCH($A1692,$G$6:$G$25004,0)),"False","True")</f>
        <v>True</v>
      </c>
      <c r="D1692" s="1" t="str">
        <f>IF(ISNA(MATCH($A1692,$H$6:$H$25004,0)),"False","True")</f>
        <v>True</v>
      </c>
      <c r="E1692" s="1"/>
      <c r="F1692" s="1">
        <v>330</v>
      </c>
      <c r="G1692" s="1">
        <v>1687</v>
      </c>
      <c r="H1692" s="1">
        <v>1691</v>
      </c>
    </row>
    <row r="1693" spans="1:8" x14ac:dyDescent="0.25">
      <c r="A1693" s="1">
        <v>1688</v>
      </c>
      <c r="B1693" s="1" t="str">
        <f>IF(ISNA(MATCH($A1693,$F$6:$F$25004,0)),"False","True")</f>
        <v>True</v>
      </c>
      <c r="C1693" s="1" t="str">
        <f>IF(ISNA(MATCH($A1693,$G$6:$G$25004,0)),"False","True")</f>
        <v>True</v>
      </c>
      <c r="D1693" s="1" t="str">
        <f>IF(ISNA(MATCH($A1693,$H$6:$H$25004,0)),"False","True")</f>
        <v>True</v>
      </c>
      <c r="E1693" s="1"/>
      <c r="F1693" s="1">
        <v>102</v>
      </c>
      <c r="G1693" s="1">
        <v>1688</v>
      </c>
      <c r="H1693" s="1">
        <v>1692</v>
      </c>
    </row>
    <row r="1694" spans="1:8" x14ac:dyDescent="0.25">
      <c r="A1694" s="1">
        <v>1689</v>
      </c>
      <c r="B1694" s="1" t="str">
        <f>IF(ISNA(MATCH($A1694,$F$6:$F$25004,0)),"False","True")</f>
        <v>True</v>
      </c>
      <c r="C1694" s="1" t="str">
        <f>IF(ISNA(MATCH($A1694,$G$6:$G$25004,0)),"False","True")</f>
        <v>True</v>
      </c>
      <c r="D1694" s="1" t="str">
        <f>IF(ISNA(MATCH($A1694,$H$6:$H$25004,0)),"False","True")</f>
        <v>True</v>
      </c>
      <c r="E1694" s="1"/>
      <c r="F1694" s="1">
        <v>16</v>
      </c>
      <c r="G1694" s="1">
        <v>1689</v>
      </c>
      <c r="H1694" s="1">
        <v>1693</v>
      </c>
    </row>
    <row r="1695" spans="1:8" x14ac:dyDescent="0.25">
      <c r="A1695" s="1">
        <v>1690</v>
      </c>
      <c r="B1695" s="1" t="str">
        <f>IF(ISNA(MATCH($A1695,$F$6:$F$25004,0)),"False","True")</f>
        <v>True</v>
      </c>
      <c r="C1695" s="1" t="str">
        <f>IF(ISNA(MATCH($A1695,$G$6:$G$25004,0)),"False","True")</f>
        <v>True</v>
      </c>
      <c r="D1695" s="1" t="str">
        <f>IF(ISNA(MATCH($A1695,$H$6:$H$25004,0)),"False","True")</f>
        <v>True</v>
      </c>
      <c r="E1695" s="1"/>
      <c r="F1695" s="1">
        <v>481</v>
      </c>
      <c r="G1695" s="1">
        <v>1690</v>
      </c>
      <c r="H1695" s="1">
        <v>1694</v>
      </c>
    </row>
    <row r="1696" spans="1:8" x14ac:dyDescent="0.25">
      <c r="A1696" s="1">
        <v>1691</v>
      </c>
      <c r="B1696" s="1" t="str">
        <f>IF(ISNA(MATCH($A1696,$F$6:$F$25004,0)),"False","True")</f>
        <v>True</v>
      </c>
      <c r="C1696" s="1" t="str">
        <f>IF(ISNA(MATCH($A1696,$G$6:$G$25004,0)),"False","True")</f>
        <v>True</v>
      </c>
      <c r="D1696" s="1" t="str">
        <f>IF(ISNA(MATCH($A1696,$H$6:$H$25004,0)),"False","True")</f>
        <v>True</v>
      </c>
      <c r="E1696" s="1"/>
      <c r="F1696" s="1">
        <v>399</v>
      </c>
      <c r="G1696" s="1">
        <v>1691</v>
      </c>
      <c r="H1696" s="1">
        <v>1695</v>
      </c>
    </row>
    <row r="1697" spans="1:8" x14ac:dyDescent="0.25">
      <c r="A1697" s="1">
        <v>1692</v>
      </c>
      <c r="B1697" s="1" t="str">
        <f>IF(ISNA(MATCH($A1697,$F$6:$F$25004,0)),"False","True")</f>
        <v>True</v>
      </c>
      <c r="C1697" s="1" t="str">
        <f>IF(ISNA(MATCH($A1697,$G$6:$G$25004,0)),"False","True")</f>
        <v>True</v>
      </c>
      <c r="D1697" s="1" t="str">
        <f>IF(ISNA(MATCH($A1697,$H$6:$H$25004,0)),"False","True")</f>
        <v>True</v>
      </c>
      <c r="E1697" s="1"/>
      <c r="F1697" s="1">
        <v>449</v>
      </c>
      <c r="G1697" s="1">
        <v>1692</v>
      </c>
      <c r="H1697" s="1">
        <v>1696</v>
      </c>
    </row>
    <row r="1698" spans="1:8" x14ac:dyDescent="0.25">
      <c r="A1698" s="1">
        <v>1693</v>
      </c>
      <c r="B1698" s="1" t="str">
        <f>IF(ISNA(MATCH($A1698,$F$6:$F$25004,0)),"False","True")</f>
        <v>True</v>
      </c>
      <c r="C1698" s="1" t="str">
        <f>IF(ISNA(MATCH($A1698,$G$6:$G$25004,0)),"False","True")</f>
        <v>True</v>
      </c>
      <c r="D1698" s="1" t="str">
        <f>IF(ISNA(MATCH($A1698,$H$6:$H$25004,0)),"False","True")</f>
        <v>True</v>
      </c>
      <c r="E1698" s="1"/>
      <c r="F1698" s="1">
        <v>503</v>
      </c>
      <c r="G1698" s="1">
        <v>1693</v>
      </c>
      <c r="H1698" s="1">
        <v>1697</v>
      </c>
    </row>
    <row r="1699" spans="1:8" x14ac:dyDescent="0.25">
      <c r="A1699" s="1">
        <v>1694</v>
      </c>
      <c r="B1699" s="1" t="str">
        <f>IF(ISNA(MATCH($A1699,$F$6:$F$25004,0)),"False","True")</f>
        <v>True</v>
      </c>
      <c r="C1699" s="1" t="str">
        <f>IF(ISNA(MATCH($A1699,$G$6:$G$25004,0)),"False","True")</f>
        <v>True</v>
      </c>
      <c r="D1699" s="1" t="str">
        <f>IF(ISNA(MATCH($A1699,$H$6:$H$25004,0)),"False","True")</f>
        <v>True</v>
      </c>
      <c r="E1699" s="1"/>
      <c r="F1699" s="1">
        <v>241</v>
      </c>
      <c r="G1699" s="1">
        <v>1694</v>
      </c>
      <c r="H1699" s="1">
        <v>1698</v>
      </c>
    </row>
    <row r="1700" spans="1:8" x14ac:dyDescent="0.25">
      <c r="A1700" s="1">
        <v>1695</v>
      </c>
      <c r="B1700" s="1" t="str">
        <f>IF(ISNA(MATCH($A1700,$F$6:$F$25004,0)),"False","True")</f>
        <v>True</v>
      </c>
      <c r="C1700" s="1" t="str">
        <f>IF(ISNA(MATCH($A1700,$G$6:$G$25004,0)),"False","True")</f>
        <v>True</v>
      </c>
      <c r="D1700" s="1" t="str">
        <f>IF(ISNA(MATCH($A1700,$H$6:$H$25004,0)),"False","True")</f>
        <v>True</v>
      </c>
      <c r="E1700" s="1"/>
      <c r="F1700" s="1">
        <v>188</v>
      </c>
      <c r="G1700" s="1">
        <v>1695</v>
      </c>
      <c r="H1700" s="1">
        <v>1699</v>
      </c>
    </row>
    <row r="1701" spans="1:8" x14ac:dyDescent="0.25">
      <c r="A1701" s="1">
        <v>1696</v>
      </c>
      <c r="B1701" s="1" t="str">
        <f>IF(ISNA(MATCH($A1701,$F$6:$F$25004,0)),"False","True")</f>
        <v>True</v>
      </c>
      <c r="C1701" s="1" t="str">
        <f>IF(ISNA(MATCH($A1701,$G$6:$G$25004,0)),"False","True")</f>
        <v>True</v>
      </c>
      <c r="D1701" s="1" t="str">
        <f>IF(ISNA(MATCH($A1701,$H$6:$H$25004,0)),"False","True")</f>
        <v>True</v>
      </c>
      <c r="E1701" s="1"/>
      <c r="F1701" s="1">
        <v>245</v>
      </c>
      <c r="G1701" s="1">
        <v>1696</v>
      </c>
      <c r="H1701" s="1">
        <v>1700</v>
      </c>
    </row>
    <row r="1702" spans="1:8" x14ac:dyDescent="0.25">
      <c r="A1702" s="1">
        <v>1697</v>
      </c>
      <c r="B1702" s="1" t="str">
        <f>IF(ISNA(MATCH($A1702,$F$6:$F$25004,0)),"False","True")</f>
        <v>True</v>
      </c>
      <c r="C1702" s="1" t="str">
        <f>IF(ISNA(MATCH($A1702,$G$6:$G$25004,0)),"False","True")</f>
        <v>True</v>
      </c>
      <c r="D1702" s="1" t="str">
        <f>IF(ISNA(MATCH($A1702,$H$6:$H$25004,0)),"False","True")</f>
        <v>True</v>
      </c>
      <c r="E1702" s="1"/>
      <c r="F1702" s="1">
        <v>201</v>
      </c>
      <c r="G1702" s="1">
        <v>1697</v>
      </c>
      <c r="H1702" s="1">
        <v>1701</v>
      </c>
    </row>
    <row r="1703" spans="1:8" x14ac:dyDescent="0.25">
      <c r="A1703" s="1">
        <v>1698</v>
      </c>
      <c r="B1703" s="1" t="str">
        <f>IF(ISNA(MATCH($A1703,$F$6:$F$25004,0)),"False","True")</f>
        <v>True</v>
      </c>
      <c r="C1703" s="1" t="str">
        <f>IF(ISNA(MATCH($A1703,$G$6:$G$25004,0)),"False","True")</f>
        <v>True</v>
      </c>
      <c r="D1703" s="1" t="str">
        <f>IF(ISNA(MATCH($A1703,$H$6:$H$25004,0)),"False","True")</f>
        <v>True</v>
      </c>
      <c r="E1703" s="1"/>
      <c r="F1703" s="1">
        <v>27</v>
      </c>
      <c r="G1703" s="1">
        <v>1698</v>
      </c>
      <c r="H1703" s="1">
        <v>1702</v>
      </c>
    </row>
    <row r="1704" spans="1:8" x14ac:dyDescent="0.25">
      <c r="A1704" s="1">
        <v>1699</v>
      </c>
      <c r="B1704" s="1" t="str">
        <f>IF(ISNA(MATCH($A1704,$F$6:$F$25004,0)),"False","True")</f>
        <v>True</v>
      </c>
      <c r="C1704" s="1" t="str">
        <f>IF(ISNA(MATCH($A1704,$G$6:$G$25004,0)),"False","True")</f>
        <v>True</v>
      </c>
      <c r="D1704" s="1" t="str">
        <f>IF(ISNA(MATCH($A1704,$H$6:$H$25004,0)),"False","True")</f>
        <v>True</v>
      </c>
      <c r="E1704" s="1"/>
      <c r="F1704" s="1">
        <v>438</v>
      </c>
      <c r="G1704" s="1">
        <v>1699</v>
      </c>
      <c r="H1704" s="1">
        <v>1703</v>
      </c>
    </row>
    <row r="1705" spans="1:8" x14ac:dyDescent="0.25">
      <c r="A1705" s="1">
        <v>1700</v>
      </c>
      <c r="B1705" s="1" t="str">
        <f>IF(ISNA(MATCH($A1705,$F$6:$F$25004,0)),"False","True")</f>
        <v>True</v>
      </c>
      <c r="C1705" s="1" t="str">
        <f>IF(ISNA(MATCH($A1705,$G$6:$G$25004,0)),"False","True")</f>
        <v>True</v>
      </c>
      <c r="D1705" s="1" t="str">
        <f>IF(ISNA(MATCH($A1705,$H$6:$H$25004,0)),"False","True")</f>
        <v>True</v>
      </c>
      <c r="E1705" s="1"/>
      <c r="F1705" s="1">
        <v>188</v>
      </c>
      <c r="G1705" s="1">
        <v>1700</v>
      </c>
      <c r="H1705" s="1">
        <v>1704</v>
      </c>
    </row>
    <row r="1706" spans="1:8" x14ac:dyDescent="0.25">
      <c r="A1706" s="1">
        <v>1701</v>
      </c>
      <c r="B1706" s="1" t="str">
        <f>IF(ISNA(MATCH($A1706,$F$6:$F$25004,0)),"False","True")</f>
        <v>True</v>
      </c>
      <c r="C1706" s="1" t="str">
        <f>IF(ISNA(MATCH($A1706,$G$6:$G$25004,0)),"False","True")</f>
        <v>True</v>
      </c>
      <c r="D1706" s="1" t="str">
        <f>IF(ISNA(MATCH($A1706,$H$6:$H$25004,0)),"False","True")</f>
        <v>True</v>
      </c>
      <c r="E1706" s="1"/>
      <c r="F1706" s="1">
        <v>245</v>
      </c>
      <c r="G1706" s="1">
        <v>1701</v>
      </c>
      <c r="H1706" s="1">
        <v>1705</v>
      </c>
    </row>
    <row r="1707" spans="1:8" x14ac:dyDescent="0.25">
      <c r="A1707" s="1">
        <v>1702</v>
      </c>
      <c r="B1707" s="1" t="str">
        <f>IF(ISNA(MATCH($A1707,$F$6:$F$25004,0)),"False","True")</f>
        <v>True</v>
      </c>
      <c r="C1707" s="1" t="str">
        <f>IF(ISNA(MATCH($A1707,$G$6:$G$25004,0)),"False","True")</f>
        <v>True</v>
      </c>
      <c r="D1707" s="1" t="str">
        <f>IF(ISNA(MATCH($A1707,$H$6:$H$25004,0)),"False","True")</f>
        <v>True</v>
      </c>
      <c r="E1707" s="1"/>
      <c r="F1707" s="1">
        <v>34</v>
      </c>
      <c r="G1707" s="1">
        <v>1702</v>
      </c>
      <c r="H1707" s="1">
        <v>1706</v>
      </c>
    </row>
    <row r="1708" spans="1:8" x14ac:dyDescent="0.25">
      <c r="A1708" s="1">
        <v>1703</v>
      </c>
      <c r="B1708" s="1" t="str">
        <f>IF(ISNA(MATCH($A1708,$F$6:$F$25004,0)),"False","True")</f>
        <v>True</v>
      </c>
      <c r="C1708" s="1" t="str">
        <f>IF(ISNA(MATCH($A1708,$G$6:$G$25004,0)),"False","True")</f>
        <v>True</v>
      </c>
      <c r="D1708" s="1" t="str">
        <f>IF(ISNA(MATCH($A1708,$H$6:$H$25004,0)),"False","True")</f>
        <v>True</v>
      </c>
      <c r="E1708" s="1"/>
      <c r="F1708" s="1">
        <v>387</v>
      </c>
      <c r="G1708" s="1">
        <v>1703</v>
      </c>
      <c r="H1708" s="1">
        <v>1707</v>
      </c>
    </row>
    <row r="1709" spans="1:8" x14ac:dyDescent="0.25">
      <c r="A1709" s="1">
        <v>1704</v>
      </c>
      <c r="B1709" s="1" t="str">
        <f>IF(ISNA(MATCH($A1709,$F$6:$F$25004,0)),"False","True")</f>
        <v>True</v>
      </c>
      <c r="C1709" s="1" t="str">
        <f>IF(ISNA(MATCH($A1709,$G$6:$G$25004,0)),"False","True")</f>
        <v>True</v>
      </c>
      <c r="D1709" s="1" t="str">
        <f>IF(ISNA(MATCH($A1709,$H$6:$H$25004,0)),"False","True")</f>
        <v>True</v>
      </c>
      <c r="E1709" s="1"/>
      <c r="F1709" s="1">
        <v>204</v>
      </c>
      <c r="G1709" s="1">
        <v>1704</v>
      </c>
      <c r="H1709" s="1">
        <v>1708</v>
      </c>
    </row>
    <row r="1710" spans="1:8" x14ac:dyDescent="0.25">
      <c r="A1710" s="1">
        <v>1705</v>
      </c>
      <c r="B1710" s="1" t="str">
        <f>IF(ISNA(MATCH($A1710,$F$6:$F$25004,0)),"False","True")</f>
        <v>True</v>
      </c>
      <c r="C1710" s="1" t="str">
        <f>IF(ISNA(MATCH($A1710,$G$6:$G$25004,0)),"False","True")</f>
        <v>True</v>
      </c>
      <c r="D1710" s="1" t="str">
        <f>IF(ISNA(MATCH($A1710,$H$6:$H$25004,0)),"False","True")</f>
        <v>True</v>
      </c>
      <c r="E1710" s="1"/>
      <c r="F1710" s="1">
        <v>168</v>
      </c>
      <c r="G1710" s="1">
        <v>1705</v>
      </c>
      <c r="H1710" s="1">
        <v>1709</v>
      </c>
    </row>
    <row r="1711" spans="1:8" x14ac:dyDescent="0.25">
      <c r="A1711" s="1">
        <v>1706</v>
      </c>
      <c r="B1711" s="1" t="str">
        <f>IF(ISNA(MATCH($A1711,$F$6:$F$25004,0)),"False","True")</f>
        <v>True</v>
      </c>
      <c r="C1711" s="1" t="str">
        <f>IF(ISNA(MATCH($A1711,$G$6:$G$25004,0)),"False","True")</f>
        <v>True</v>
      </c>
      <c r="D1711" s="1" t="str">
        <f>IF(ISNA(MATCH($A1711,$H$6:$H$25004,0)),"False","True")</f>
        <v>True</v>
      </c>
      <c r="E1711" s="1"/>
      <c r="F1711" s="1">
        <v>368</v>
      </c>
      <c r="G1711" s="1">
        <v>1706</v>
      </c>
      <c r="H1711" s="1">
        <v>1710</v>
      </c>
    </row>
    <row r="1712" spans="1:8" x14ac:dyDescent="0.25">
      <c r="A1712" s="1">
        <v>1707</v>
      </c>
      <c r="B1712" s="1" t="str">
        <f>IF(ISNA(MATCH($A1712,$F$6:$F$25004,0)),"False","True")</f>
        <v>True</v>
      </c>
      <c r="C1712" s="1" t="str">
        <f>IF(ISNA(MATCH($A1712,$G$6:$G$25004,0)),"False","True")</f>
        <v>True</v>
      </c>
      <c r="D1712" s="1" t="str">
        <f>IF(ISNA(MATCH($A1712,$H$6:$H$25004,0)),"False","True")</f>
        <v>True</v>
      </c>
      <c r="E1712" s="1"/>
      <c r="F1712" s="1">
        <v>328</v>
      </c>
      <c r="G1712" s="1">
        <v>1707</v>
      </c>
      <c r="H1712" s="1">
        <v>1711</v>
      </c>
    </row>
    <row r="1713" spans="1:8" x14ac:dyDescent="0.25">
      <c r="A1713" s="1">
        <v>1708</v>
      </c>
      <c r="B1713" s="1" t="str">
        <f>IF(ISNA(MATCH($A1713,$F$6:$F$25004,0)),"False","True")</f>
        <v>True</v>
      </c>
      <c r="C1713" s="1" t="str">
        <f>IF(ISNA(MATCH($A1713,$G$6:$G$25004,0)),"False","True")</f>
        <v>True</v>
      </c>
      <c r="D1713" s="1" t="str">
        <f>IF(ISNA(MATCH($A1713,$H$6:$H$25004,0)),"False","True")</f>
        <v>True</v>
      </c>
      <c r="E1713" s="1"/>
      <c r="F1713" s="1">
        <v>568</v>
      </c>
      <c r="G1713" s="1">
        <v>1708</v>
      </c>
      <c r="H1713" s="1">
        <v>1712</v>
      </c>
    </row>
    <row r="1714" spans="1:8" x14ac:dyDescent="0.25">
      <c r="A1714" s="1">
        <v>1709</v>
      </c>
      <c r="B1714" s="1" t="str">
        <f>IF(ISNA(MATCH($A1714,$F$6:$F$25004,0)),"False","True")</f>
        <v>True</v>
      </c>
      <c r="C1714" s="1" t="str">
        <f>IF(ISNA(MATCH($A1714,$G$6:$G$25004,0)),"False","True")</f>
        <v>True</v>
      </c>
      <c r="D1714" s="1" t="str">
        <f>IF(ISNA(MATCH($A1714,$H$6:$H$25004,0)),"False","True")</f>
        <v>True</v>
      </c>
      <c r="E1714" s="1"/>
      <c r="F1714" s="1">
        <v>340</v>
      </c>
      <c r="G1714" s="1">
        <v>1709</v>
      </c>
      <c r="H1714" s="1">
        <v>1713</v>
      </c>
    </row>
    <row r="1715" spans="1:8" x14ac:dyDescent="0.25">
      <c r="A1715" s="1">
        <v>1710</v>
      </c>
      <c r="B1715" s="1" t="str">
        <f>IF(ISNA(MATCH($A1715,$F$6:$F$25004,0)),"False","True")</f>
        <v>True</v>
      </c>
      <c r="C1715" s="1" t="str">
        <f>IF(ISNA(MATCH($A1715,$G$6:$G$25004,0)),"False","True")</f>
        <v>True</v>
      </c>
      <c r="D1715" s="1" t="str">
        <f>IF(ISNA(MATCH($A1715,$H$6:$H$25004,0)),"False","True")</f>
        <v>True</v>
      </c>
      <c r="E1715" s="1"/>
      <c r="F1715" s="1">
        <v>342</v>
      </c>
      <c r="G1715" s="1">
        <v>1710</v>
      </c>
      <c r="H1715" s="1">
        <v>1714</v>
      </c>
    </row>
    <row r="1716" spans="1:8" x14ac:dyDescent="0.25">
      <c r="A1716" s="1">
        <v>1711</v>
      </c>
      <c r="B1716" s="1" t="str">
        <f>IF(ISNA(MATCH($A1716,$F$6:$F$25004,0)),"False","True")</f>
        <v>True</v>
      </c>
      <c r="C1716" s="1" t="str">
        <f>IF(ISNA(MATCH($A1716,$G$6:$G$25004,0)),"False","True")</f>
        <v>True</v>
      </c>
      <c r="D1716" s="1" t="str">
        <f>IF(ISNA(MATCH($A1716,$H$6:$H$25004,0)),"False","True")</f>
        <v>True</v>
      </c>
      <c r="E1716" s="1"/>
      <c r="F1716" s="1">
        <v>51</v>
      </c>
      <c r="G1716" s="1">
        <v>1711</v>
      </c>
      <c r="H1716" s="1">
        <v>1715</v>
      </c>
    </row>
    <row r="1717" spans="1:8" x14ac:dyDescent="0.25">
      <c r="A1717" s="1">
        <v>1712</v>
      </c>
      <c r="B1717" s="1" t="str">
        <f>IF(ISNA(MATCH($A1717,$F$6:$F$25004,0)),"False","True")</f>
        <v>True</v>
      </c>
      <c r="C1717" s="1" t="str">
        <f>IF(ISNA(MATCH($A1717,$G$6:$G$25004,0)),"False","True")</f>
        <v>True</v>
      </c>
      <c r="D1717" s="1" t="str">
        <f>IF(ISNA(MATCH($A1717,$H$6:$H$25004,0)),"False","True")</f>
        <v>True</v>
      </c>
      <c r="E1717" s="1"/>
      <c r="F1717" s="1">
        <v>59</v>
      </c>
      <c r="G1717" s="1">
        <v>1712</v>
      </c>
      <c r="H1717" s="1">
        <v>1716</v>
      </c>
    </row>
    <row r="1718" spans="1:8" x14ac:dyDescent="0.25">
      <c r="A1718" s="1">
        <v>1713</v>
      </c>
      <c r="B1718" s="1" t="str">
        <f>IF(ISNA(MATCH($A1718,$F$6:$F$25004,0)),"False","True")</f>
        <v>True</v>
      </c>
      <c r="C1718" s="1" t="str">
        <f>IF(ISNA(MATCH($A1718,$G$6:$G$25004,0)),"False","True")</f>
        <v>True</v>
      </c>
      <c r="D1718" s="1" t="str">
        <f>IF(ISNA(MATCH($A1718,$H$6:$H$25004,0)),"False","True")</f>
        <v>True</v>
      </c>
      <c r="E1718" s="1"/>
      <c r="F1718" s="1">
        <v>239</v>
      </c>
      <c r="G1718" s="1">
        <v>1713</v>
      </c>
      <c r="H1718" s="1">
        <v>1717</v>
      </c>
    </row>
    <row r="1719" spans="1:8" x14ac:dyDescent="0.25">
      <c r="A1719" s="1">
        <v>1714</v>
      </c>
      <c r="B1719" s="1" t="str">
        <f>IF(ISNA(MATCH($A1719,$F$6:$F$25004,0)),"False","True")</f>
        <v>True</v>
      </c>
      <c r="C1719" s="1" t="str">
        <f>IF(ISNA(MATCH($A1719,$G$6:$G$25004,0)),"False","True")</f>
        <v>True</v>
      </c>
      <c r="D1719" s="1" t="str">
        <f>IF(ISNA(MATCH($A1719,$H$6:$H$25004,0)),"False","True")</f>
        <v>True</v>
      </c>
      <c r="E1719" s="1"/>
      <c r="F1719" s="1">
        <v>145</v>
      </c>
      <c r="G1719" s="1">
        <v>1714</v>
      </c>
      <c r="H1719" s="1">
        <v>1718</v>
      </c>
    </row>
    <row r="1720" spans="1:8" x14ac:dyDescent="0.25">
      <c r="A1720" s="1">
        <v>1715</v>
      </c>
      <c r="B1720" s="1" t="str">
        <f>IF(ISNA(MATCH($A1720,$F$6:$F$25004,0)),"False","True")</f>
        <v>True</v>
      </c>
      <c r="C1720" s="1" t="str">
        <f>IF(ISNA(MATCH($A1720,$G$6:$G$25004,0)),"False","True")</f>
        <v>True</v>
      </c>
      <c r="D1720" s="1" t="str">
        <f>IF(ISNA(MATCH($A1720,$H$6:$H$25004,0)),"False","True")</f>
        <v>True</v>
      </c>
      <c r="E1720" s="1"/>
      <c r="F1720" s="1">
        <v>466</v>
      </c>
      <c r="G1720" s="1">
        <v>1715</v>
      </c>
      <c r="H1720" s="1">
        <v>1719</v>
      </c>
    </row>
    <row r="1721" spans="1:8" x14ac:dyDescent="0.25">
      <c r="A1721" s="1">
        <v>1716</v>
      </c>
      <c r="B1721" s="1" t="str">
        <f>IF(ISNA(MATCH($A1721,$F$6:$F$25004,0)),"False","True")</f>
        <v>True</v>
      </c>
      <c r="C1721" s="1" t="str">
        <f>IF(ISNA(MATCH($A1721,$G$6:$G$25004,0)),"False","True")</f>
        <v>True</v>
      </c>
      <c r="D1721" s="1" t="str">
        <f>IF(ISNA(MATCH($A1721,$H$6:$H$25004,0)),"False","True")</f>
        <v>True</v>
      </c>
      <c r="E1721" s="1"/>
      <c r="F1721" s="1">
        <v>61</v>
      </c>
      <c r="G1721" s="1">
        <v>1716</v>
      </c>
      <c r="H1721" s="1">
        <v>1720</v>
      </c>
    </row>
    <row r="1722" spans="1:8" x14ac:dyDescent="0.25">
      <c r="A1722" s="1">
        <v>1717</v>
      </c>
      <c r="B1722" s="1" t="str">
        <f>IF(ISNA(MATCH($A1722,$F$6:$F$25004,0)),"False","True")</f>
        <v>True</v>
      </c>
      <c r="C1722" s="1" t="str">
        <f>IF(ISNA(MATCH($A1722,$G$6:$G$25004,0)),"False","True")</f>
        <v>True</v>
      </c>
      <c r="D1722" s="1" t="str">
        <f>IF(ISNA(MATCH($A1722,$H$6:$H$25004,0)),"False","True")</f>
        <v>True</v>
      </c>
      <c r="E1722" s="1"/>
      <c r="F1722" s="1">
        <v>488</v>
      </c>
      <c r="G1722" s="1">
        <v>1717</v>
      </c>
      <c r="H1722" s="1">
        <v>1721</v>
      </c>
    </row>
    <row r="1723" spans="1:8" x14ac:dyDescent="0.25">
      <c r="A1723" s="1">
        <v>1718</v>
      </c>
      <c r="B1723" s="1" t="str">
        <f>IF(ISNA(MATCH($A1723,$F$6:$F$25004,0)),"False","True")</f>
        <v>True</v>
      </c>
      <c r="C1723" s="1" t="str">
        <f>IF(ISNA(MATCH($A1723,$G$6:$G$25004,0)),"False","True")</f>
        <v>True</v>
      </c>
      <c r="D1723" s="1" t="str">
        <f>IF(ISNA(MATCH($A1723,$H$6:$H$25004,0)),"False","True")</f>
        <v>True</v>
      </c>
      <c r="E1723" s="1"/>
      <c r="F1723" s="1">
        <v>112</v>
      </c>
      <c r="G1723" s="1">
        <v>1718</v>
      </c>
      <c r="H1723" s="1">
        <v>1722</v>
      </c>
    </row>
    <row r="1724" spans="1:8" x14ac:dyDescent="0.25">
      <c r="A1724" s="1">
        <v>1719</v>
      </c>
      <c r="B1724" s="1" t="str">
        <f>IF(ISNA(MATCH($A1724,$F$6:$F$25004,0)),"False","True")</f>
        <v>True</v>
      </c>
      <c r="C1724" s="1" t="str">
        <f>IF(ISNA(MATCH($A1724,$G$6:$G$25004,0)),"False","True")</f>
        <v>True</v>
      </c>
      <c r="D1724" s="1" t="str">
        <f>IF(ISNA(MATCH($A1724,$H$6:$H$25004,0)),"False","True")</f>
        <v>True</v>
      </c>
      <c r="E1724" s="1"/>
      <c r="F1724" s="1">
        <v>506</v>
      </c>
      <c r="G1724" s="1">
        <v>1719</v>
      </c>
      <c r="H1724" s="1">
        <v>1723</v>
      </c>
    </row>
    <row r="1725" spans="1:8" x14ac:dyDescent="0.25">
      <c r="A1725" s="1">
        <v>1720</v>
      </c>
      <c r="B1725" s="1" t="str">
        <f>IF(ISNA(MATCH($A1725,$F$6:$F$25004,0)),"False","True")</f>
        <v>True</v>
      </c>
      <c r="C1725" s="1" t="str">
        <f>IF(ISNA(MATCH($A1725,$G$6:$G$25004,0)),"False","True")</f>
        <v>True</v>
      </c>
      <c r="D1725" s="1" t="str">
        <f>IF(ISNA(MATCH($A1725,$H$6:$H$25004,0)),"False","True")</f>
        <v>True</v>
      </c>
      <c r="E1725" s="1"/>
      <c r="F1725" s="1">
        <v>438</v>
      </c>
      <c r="G1725" s="1">
        <v>1720</v>
      </c>
      <c r="H1725" s="1">
        <v>1724</v>
      </c>
    </row>
    <row r="1726" spans="1:8" x14ac:dyDescent="0.25">
      <c r="A1726" s="1">
        <v>1721</v>
      </c>
      <c r="B1726" s="1" t="str">
        <f>IF(ISNA(MATCH($A1726,$F$6:$F$25004,0)),"False","True")</f>
        <v>True</v>
      </c>
      <c r="C1726" s="1" t="str">
        <f>IF(ISNA(MATCH($A1726,$G$6:$G$25004,0)),"False","True")</f>
        <v>True</v>
      </c>
      <c r="D1726" s="1" t="str">
        <f>IF(ISNA(MATCH($A1726,$H$6:$H$25004,0)),"False","True")</f>
        <v>True</v>
      </c>
      <c r="E1726" s="1"/>
      <c r="F1726" s="1">
        <v>339</v>
      </c>
      <c r="G1726" s="1">
        <v>1721</v>
      </c>
      <c r="H1726" s="1">
        <v>1725</v>
      </c>
    </row>
    <row r="1727" spans="1:8" x14ac:dyDescent="0.25">
      <c r="A1727" s="1">
        <v>1722</v>
      </c>
      <c r="B1727" s="1" t="str">
        <f>IF(ISNA(MATCH($A1727,$F$6:$F$25004,0)),"False","True")</f>
        <v>True</v>
      </c>
      <c r="C1727" s="1" t="str">
        <f>IF(ISNA(MATCH($A1727,$G$6:$G$25004,0)),"False","True")</f>
        <v>True</v>
      </c>
      <c r="D1727" s="1" t="str">
        <f>IF(ISNA(MATCH($A1727,$H$6:$H$25004,0)),"False","True")</f>
        <v>True</v>
      </c>
      <c r="E1727" s="1"/>
      <c r="F1727" s="1">
        <v>468</v>
      </c>
      <c r="G1727" s="1">
        <v>1722</v>
      </c>
      <c r="H1727" s="1">
        <v>1726</v>
      </c>
    </row>
    <row r="1728" spans="1:8" x14ac:dyDescent="0.25">
      <c r="A1728" s="1">
        <v>1723</v>
      </c>
      <c r="B1728" s="1" t="str">
        <f>IF(ISNA(MATCH($A1728,$F$6:$F$25004,0)),"False","True")</f>
        <v>True</v>
      </c>
      <c r="C1728" s="1" t="str">
        <f>IF(ISNA(MATCH($A1728,$G$6:$G$25004,0)),"False","True")</f>
        <v>True</v>
      </c>
      <c r="D1728" s="1" t="str">
        <f>IF(ISNA(MATCH($A1728,$H$6:$H$25004,0)),"False","True")</f>
        <v>True</v>
      </c>
      <c r="E1728" s="1"/>
      <c r="F1728" s="1">
        <v>290</v>
      </c>
      <c r="G1728" s="1">
        <v>1723</v>
      </c>
      <c r="H1728" s="1">
        <v>1727</v>
      </c>
    </row>
    <row r="1729" spans="1:8" x14ac:dyDescent="0.25">
      <c r="A1729" s="1">
        <v>1724</v>
      </c>
      <c r="B1729" s="1" t="str">
        <f>IF(ISNA(MATCH($A1729,$F$6:$F$25004,0)),"False","True")</f>
        <v>True</v>
      </c>
      <c r="C1729" s="1" t="str">
        <f>IF(ISNA(MATCH($A1729,$G$6:$G$25004,0)),"False","True")</f>
        <v>True</v>
      </c>
      <c r="D1729" s="1" t="str">
        <f>IF(ISNA(MATCH($A1729,$H$6:$H$25004,0)),"False","True")</f>
        <v>True</v>
      </c>
      <c r="E1729" s="1"/>
      <c r="F1729" s="1">
        <v>235</v>
      </c>
      <c r="G1729" s="1">
        <v>1724</v>
      </c>
      <c r="H1729" s="1">
        <v>1728</v>
      </c>
    </row>
    <row r="1730" spans="1:8" x14ac:dyDescent="0.25">
      <c r="A1730" s="1">
        <v>1725</v>
      </c>
      <c r="B1730" s="1" t="str">
        <f>IF(ISNA(MATCH($A1730,$F$6:$F$25004,0)),"False","True")</f>
        <v>True</v>
      </c>
      <c r="C1730" s="1" t="str">
        <f>IF(ISNA(MATCH($A1730,$G$6:$G$25004,0)),"False","True")</f>
        <v>True</v>
      </c>
      <c r="D1730" s="1" t="str">
        <f>IF(ISNA(MATCH($A1730,$H$6:$H$25004,0)),"False","True")</f>
        <v>True</v>
      </c>
      <c r="E1730" s="1"/>
      <c r="F1730" s="1">
        <v>101</v>
      </c>
      <c r="G1730" s="1">
        <v>1725</v>
      </c>
      <c r="H1730" s="1">
        <v>1729</v>
      </c>
    </row>
    <row r="1731" spans="1:8" x14ac:dyDescent="0.25">
      <c r="A1731" s="1">
        <v>1726</v>
      </c>
      <c r="B1731" s="1" t="str">
        <f>IF(ISNA(MATCH($A1731,$F$6:$F$25004,0)),"False","True")</f>
        <v>True</v>
      </c>
      <c r="C1731" s="1" t="str">
        <f>IF(ISNA(MATCH($A1731,$G$6:$G$25004,0)),"False","True")</f>
        <v>True</v>
      </c>
      <c r="D1731" s="1" t="str">
        <f>IF(ISNA(MATCH($A1731,$H$6:$H$25004,0)),"False","True")</f>
        <v>True</v>
      </c>
      <c r="E1731" s="1"/>
      <c r="F1731" s="1">
        <v>391</v>
      </c>
      <c r="G1731" s="1">
        <v>1726</v>
      </c>
      <c r="H1731" s="1">
        <v>1730</v>
      </c>
    </row>
    <row r="1732" spans="1:8" x14ac:dyDescent="0.25">
      <c r="A1732" s="1">
        <v>1727</v>
      </c>
      <c r="B1732" s="1" t="str">
        <f>IF(ISNA(MATCH($A1732,$F$6:$F$25004,0)),"False","True")</f>
        <v>True</v>
      </c>
      <c r="C1732" s="1" t="str">
        <f>IF(ISNA(MATCH($A1732,$G$6:$G$25004,0)),"False","True")</f>
        <v>True</v>
      </c>
      <c r="D1732" s="1" t="str">
        <f>IF(ISNA(MATCH($A1732,$H$6:$H$25004,0)),"False","True")</f>
        <v>True</v>
      </c>
      <c r="E1732" s="1"/>
      <c r="F1732" s="1">
        <v>365</v>
      </c>
      <c r="G1732" s="1">
        <v>1727</v>
      </c>
      <c r="H1732" s="1">
        <v>1731</v>
      </c>
    </row>
    <row r="1733" spans="1:8" x14ac:dyDescent="0.25">
      <c r="A1733" s="1">
        <v>1728</v>
      </c>
      <c r="B1733" s="1" t="str">
        <f>IF(ISNA(MATCH($A1733,$F$6:$F$25004,0)),"False","True")</f>
        <v>True</v>
      </c>
      <c r="C1733" s="1" t="str">
        <f>IF(ISNA(MATCH($A1733,$G$6:$G$25004,0)),"False","True")</f>
        <v>True</v>
      </c>
      <c r="D1733" s="1" t="str">
        <f>IF(ISNA(MATCH($A1733,$H$6:$H$25004,0)),"False","True")</f>
        <v>True</v>
      </c>
      <c r="E1733" s="1"/>
      <c r="F1733" s="1">
        <v>5</v>
      </c>
      <c r="G1733" s="1">
        <v>1728</v>
      </c>
      <c r="H1733" s="1">
        <v>1732</v>
      </c>
    </row>
    <row r="1734" spans="1:8" x14ac:dyDescent="0.25">
      <c r="A1734" s="1">
        <v>1729</v>
      </c>
      <c r="B1734" s="1" t="str">
        <f>IF(ISNA(MATCH($A1734,$F$6:$F$25004,0)),"False","True")</f>
        <v>True</v>
      </c>
      <c r="C1734" s="1" t="str">
        <f>IF(ISNA(MATCH($A1734,$G$6:$G$25004,0)),"False","True")</f>
        <v>True</v>
      </c>
      <c r="D1734" s="1" t="str">
        <f>IF(ISNA(MATCH($A1734,$H$6:$H$25004,0)),"False","True")</f>
        <v>True</v>
      </c>
      <c r="E1734" s="1"/>
      <c r="F1734" s="1">
        <v>309</v>
      </c>
      <c r="G1734" s="1">
        <v>1729</v>
      </c>
      <c r="H1734" s="1">
        <v>1733</v>
      </c>
    </row>
    <row r="1735" spans="1:8" x14ac:dyDescent="0.25">
      <c r="A1735" s="1">
        <v>1730</v>
      </c>
      <c r="B1735" s="1" t="str">
        <f>IF(ISNA(MATCH($A1735,$F$6:$F$25004,0)),"False","True")</f>
        <v>True</v>
      </c>
      <c r="C1735" s="1" t="str">
        <f>IF(ISNA(MATCH($A1735,$G$6:$G$25004,0)),"False","True")</f>
        <v>True</v>
      </c>
      <c r="D1735" s="1" t="str">
        <f>IF(ISNA(MATCH($A1735,$H$6:$H$25004,0)),"False","True")</f>
        <v>True</v>
      </c>
      <c r="E1735" s="1"/>
      <c r="F1735" s="1">
        <v>587</v>
      </c>
      <c r="G1735" s="1">
        <v>1730</v>
      </c>
      <c r="H1735" s="1">
        <v>1734</v>
      </c>
    </row>
    <row r="1736" spans="1:8" x14ac:dyDescent="0.25">
      <c r="A1736" s="1">
        <v>1731</v>
      </c>
      <c r="B1736" s="1" t="str">
        <f>IF(ISNA(MATCH($A1736,$F$6:$F$25004,0)),"False","True")</f>
        <v>True</v>
      </c>
      <c r="C1736" s="1" t="str">
        <f>IF(ISNA(MATCH($A1736,$G$6:$G$25004,0)),"False","True")</f>
        <v>True</v>
      </c>
      <c r="D1736" s="1" t="str">
        <f>IF(ISNA(MATCH($A1736,$H$6:$H$25004,0)),"False","True")</f>
        <v>True</v>
      </c>
      <c r="E1736" s="1"/>
      <c r="F1736" s="1">
        <v>336</v>
      </c>
      <c r="G1736" s="1">
        <v>1731</v>
      </c>
      <c r="H1736" s="1">
        <v>1735</v>
      </c>
    </row>
    <row r="1737" spans="1:8" x14ac:dyDescent="0.25">
      <c r="A1737" s="1">
        <v>1732</v>
      </c>
      <c r="B1737" s="1" t="str">
        <f>IF(ISNA(MATCH($A1737,$F$6:$F$25004,0)),"False","True")</f>
        <v>True</v>
      </c>
      <c r="C1737" s="1" t="str">
        <f>IF(ISNA(MATCH($A1737,$G$6:$G$25004,0)),"False","True")</f>
        <v>True</v>
      </c>
      <c r="D1737" s="1" t="str">
        <f>IF(ISNA(MATCH($A1737,$H$6:$H$25004,0)),"False","True")</f>
        <v>True</v>
      </c>
      <c r="E1737" s="1"/>
      <c r="F1737" s="1">
        <v>210</v>
      </c>
      <c r="G1737" s="1">
        <v>1732</v>
      </c>
      <c r="H1737" s="1">
        <v>1736</v>
      </c>
    </row>
    <row r="1738" spans="1:8" x14ac:dyDescent="0.25">
      <c r="A1738" s="1">
        <v>1733</v>
      </c>
      <c r="B1738" s="1" t="str">
        <f>IF(ISNA(MATCH($A1738,$F$6:$F$25004,0)),"False","True")</f>
        <v>True</v>
      </c>
      <c r="C1738" s="1" t="str">
        <f>IF(ISNA(MATCH($A1738,$G$6:$G$25004,0)),"False","True")</f>
        <v>True</v>
      </c>
      <c r="D1738" s="1" t="str">
        <f>IF(ISNA(MATCH($A1738,$H$6:$H$25004,0)),"False","True")</f>
        <v>True</v>
      </c>
      <c r="E1738" s="1"/>
      <c r="F1738" s="1">
        <v>104</v>
      </c>
      <c r="G1738" s="1">
        <v>1733</v>
      </c>
      <c r="H1738" s="1">
        <v>1737</v>
      </c>
    </row>
    <row r="1739" spans="1:8" x14ac:dyDescent="0.25">
      <c r="A1739" s="1">
        <v>1734</v>
      </c>
      <c r="B1739" s="1" t="str">
        <f>IF(ISNA(MATCH($A1739,$F$6:$F$25004,0)),"False","True")</f>
        <v>True</v>
      </c>
      <c r="C1739" s="1" t="str">
        <f>IF(ISNA(MATCH($A1739,$G$6:$G$25004,0)),"False","True")</f>
        <v>True</v>
      </c>
      <c r="D1739" s="1" t="str">
        <f>IF(ISNA(MATCH($A1739,$H$6:$H$25004,0)),"False","True")</f>
        <v>True</v>
      </c>
      <c r="E1739" s="1"/>
      <c r="F1739" s="1">
        <v>359</v>
      </c>
      <c r="G1739" s="1">
        <v>1734</v>
      </c>
      <c r="H1739" s="1">
        <v>1738</v>
      </c>
    </row>
    <row r="1740" spans="1:8" x14ac:dyDescent="0.25">
      <c r="A1740" s="1">
        <v>1735</v>
      </c>
      <c r="B1740" s="1" t="str">
        <f>IF(ISNA(MATCH($A1740,$F$6:$F$25004,0)),"False","True")</f>
        <v>True</v>
      </c>
      <c r="C1740" s="1" t="str">
        <f>IF(ISNA(MATCH($A1740,$G$6:$G$25004,0)),"False","True")</f>
        <v>True</v>
      </c>
      <c r="D1740" s="1" t="str">
        <f>IF(ISNA(MATCH($A1740,$H$6:$H$25004,0)),"False","True")</f>
        <v>True</v>
      </c>
      <c r="E1740" s="1"/>
      <c r="F1740" s="1">
        <v>378</v>
      </c>
      <c r="G1740" s="1">
        <v>1735</v>
      </c>
      <c r="H1740" s="1">
        <v>1739</v>
      </c>
    </row>
    <row r="1741" spans="1:8" x14ac:dyDescent="0.25">
      <c r="A1741" s="1">
        <v>1736</v>
      </c>
      <c r="B1741" s="1" t="str">
        <f>IF(ISNA(MATCH($A1741,$F$6:$F$25004,0)),"False","True")</f>
        <v>True</v>
      </c>
      <c r="C1741" s="1" t="str">
        <f>IF(ISNA(MATCH($A1741,$G$6:$G$25004,0)),"False","True")</f>
        <v>True</v>
      </c>
      <c r="D1741" s="1" t="str">
        <f>IF(ISNA(MATCH($A1741,$H$6:$H$25004,0)),"False","True")</f>
        <v>True</v>
      </c>
      <c r="E1741" s="1"/>
      <c r="F1741" s="1">
        <v>428</v>
      </c>
      <c r="G1741" s="1">
        <v>1736</v>
      </c>
      <c r="H1741" s="1">
        <v>1740</v>
      </c>
    </row>
    <row r="1742" spans="1:8" x14ac:dyDescent="0.25">
      <c r="A1742" s="1">
        <v>1737</v>
      </c>
      <c r="B1742" s="1" t="str">
        <f>IF(ISNA(MATCH($A1742,$F$6:$F$25004,0)),"False","True")</f>
        <v>True</v>
      </c>
      <c r="C1742" s="1" t="str">
        <f>IF(ISNA(MATCH($A1742,$G$6:$G$25004,0)),"False","True")</f>
        <v>True</v>
      </c>
      <c r="D1742" s="1" t="str">
        <f>IF(ISNA(MATCH($A1742,$H$6:$H$25004,0)),"False","True")</f>
        <v>True</v>
      </c>
      <c r="E1742" s="1"/>
      <c r="F1742" s="1">
        <v>337</v>
      </c>
      <c r="G1742" s="1">
        <v>1737</v>
      </c>
      <c r="H1742" s="1">
        <v>1741</v>
      </c>
    </row>
    <row r="1743" spans="1:8" x14ac:dyDescent="0.25">
      <c r="A1743" s="1">
        <v>1738</v>
      </c>
      <c r="B1743" s="1" t="str">
        <f>IF(ISNA(MATCH($A1743,$F$6:$F$25004,0)),"False","True")</f>
        <v>True</v>
      </c>
      <c r="C1743" s="1" t="str">
        <f>IF(ISNA(MATCH($A1743,$G$6:$G$25004,0)),"False","True")</f>
        <v>True</v>
      </c>
      <c r="D1743" s="1" t="str">
        <f>IF(ISNA(MATCH($A1743,$H$6:$H$25004,0)),"False","True")</f>
        <v>True</v>
      </c>
      <c r="E1743" s="1"/>
      <c r="F1743" s="1">
        <v>484</v>
      </c>
      <c r="G1743" s="1">
        <v>1738</v>
      </c>
      <c r="H1743" s="1">
        <v>1742</v>
      </c>
    </row>
    <row r="1744" spans="1:8" x14ac:dyDescent="0.25">
      <c r="A1744" s="1">
        <v>1739</v>
      </c>
      <c r="B1744" s="1" t="str">
        <f>IF(ISNA(MATCH($A1744,$F$6:$F$25004,0)),"False","True")</f>
        <v>True</v>
      </c>
      <c r="C1744" s="1" t="str">
        <f>IF(ISNA(MATCH($A1744,$G$6:$G$25004,0)),"False","True")</f>
        <v>True</v>
      </c>
      <c r="D1744" s="1" t="str">
        <f>IF(ISNA(MATCH($A1744,$H$6:$H$25004,0)),"False","True")</f>
        <v>True</v>
      </c>
      <c r="E1744" s="1"/>
      <c r="F1744" s="1">
        <v>129</v>
      </c>
      <c r="G1744" s="1">
        <v>1739</v>
      </c>
      <c r="H1744" s="1">
        <v>1743</v>
      </c>
    </row>
    <row r="1745" spans="1:8" x14ac:dyDescent="0.25">
      <c r="A1745" s="1">
        <v>1740</v>
      </c>
      <c r="B1745" s="1" t="str">
        <f>IF(ISNA(MATCH($A1745,$F$6:$F$25004,0)),"False","True")</f>
        <v>True</v>
      </c>
      <c r="C1745" s="1" t="str">
        <f>IF(ISNA(MATCH($A1745,$G$6:$G$25004,0)),"False","True")</f>
        <v>True</v>
      </c>
      <c r="D1745" s="1" t="str">
        <f>IF(ISNA(MATCH($A1745,$H$6:$H$25004,0)),"False","True")</f>
        <v>True</v>
      </c>
      <c r="E1745" s="1"/>
      <c r="F1745" s="1">
        <v>499</v>
      </c>
      <c r="G1745" s="1">
        <v>1740</v>
      </c>
      <c r="H1745" s="1">
        <v>1744</v>
      </c>
    </row>
    <row r="1746" spans="1:8" x14ac:dyDescent="0.25">
      <c r="A1746" s="1">
        <v>1741</v>
      </c>
      <c r="B1746" s="1" t="str">
        <f>IF(ISNA(MATCH($A1746,$F$6:$F$25004,0)),"False","True")</f>
        <v>True</v>
      </c>
      <c r="C1746" s="1" t="str">
        <f>IF(ISNA(MATCH($A1746,$G$6:$G$25004,0)),"False","True")</f>
        <v>True</v>
      </c>
      <c r="D1746" s="1" t="str">
        <f>IF(ISNA(MATCH($A1746,$H$6:$H$25004,0)),"False","True")</f>
        <v>True</v>
      </c>
      <c r="E1746" s="1"/>
      <c r="F1746" s="1">
        <v>127</v>
      </c>
      <c r="G1746" s="1">
        <v>1741</v>
      </c>
      <c r="H1746" s="1">
        <v>1745</v>
      </c>
    </row>
    <row r="1747" spans="1:8" x14ac:dyDescent="0.25">
      <c r="A1747" s="1">
        <v>1742</v>
      </c>
      <c r="B1747" s="1" t="str">
        <f>IF(ISNA(MATCH($A1747,$F$6:$F$25004,0)),"False","True")</f>
        <v>True</v>
      </c>
      <c r="C1747" s="1" t="str">
        <f>IF(ISNA(MATCH($A1747,$G$6:$G$25004,0)),"False","True")</f>
        <v>True</v>
      </c>
      <c r="D1747" s="1" t="str">
        <f>IF(ISNA(MATCH($A1747,$H$6:$H$25004,0)),"False","True")</f>
        <v>True</v>
      </c>
      <c r="E1747" s="1"/>
      <c r="F1747" s="1">
        <v>29</v>
      </c>
      <c r="G1747" s="1">
        <v>1742</v>
      </c>
      <c r="H1747" s="1">
        <v>1746</v>
      </c>
    </row>
    <row r="1748" spans="1:8" x14ac:dyDescent="0.25">
      <c r="A1748" s="1">
        <v>1743</v>
      </c>
      <c r="B1748" s="1" t="str">
        <f>IF(ISNA(MATCH($A1748,$F$6:$F$25004,0)),"False","True")</f>
        <v>True</v>
      </c>
      <c r="C1748" s="1" t="str">
        <f>IF(ISNA(MATCH($A1748,$G$6:$G$25004,0)),"False","True")</f>
        <v>True</v>
      </c>
      <c r="D1748" s="1" t="str">
        <f>IF(ISNA(MATCH($A1748,$H$6:$H$25004,0)),"False","True")</f>
        <v>True</v>
      </c>
      <c r="E1748" s="1"/>
      <c r="F1748" s="1">
        <v>472</v>
      </c>
      <c r="G1748" s="1">
        <v>1743</v>
      </c>
      <c r="H1748" s="1">
        <v>1747</v>
      </c>
    </row>
    <row r="1749" spans="1:8" x14ac:dyDescent="0.25">
      <c r="A1749" s="1">
        <v>1744</v>
      </c>
      <c r="B1749" s="1" t="str">
        <f>IF(ISNA(MATCH($A1749,$F$6:$F$25004,0)),"False","True")</f>
        <v>True</v>
      </c>
      <c r="C1749" s="1" t="str">
        <f>IF(ISNA(MATCH($A1749,$G$6:$G$25004,0)),"False","True")</f>
        <v>True</v>
      </c>
      <c r="D1749" s="1" t="str">
        <f>IF(ISNA(MATCH($A1749,$H$6:$H$25004,0)),"False","True")</f>
        <v>True</v>
      </c>
      <c r="E1749" s="1"/>
      <c r="F1749" s="1">
        <v>263</v>
      </c>
      <c r="G1749" s="1">
        <v>1744</v>
      </c>
      <c r="H1749" s="1">
        <v>1748</v>
      </c>
    </row>
    <row r="1750" spans="1:8" x14ac:dyDescent="0.25">
      <c r="A1750" s="1">
        <v>1745</v>
      </c>
      <c r="B1750" s="1" t="str">
        <f>IF(ISNA(MATCH($A1750,$F$6:$F$25004,0)),"False","True")</f>
        <v>True</v>
      </c>
      <c r="C1750" s="1" t="str">
        <f>IF(ISNA(MATCH($A1750,$G$6:$G$25004,0)),"False","True")</f>
        <v>True</v>
      </c>
      <c r="D1750" s="1" t="str">
        <f>IF(ISNA(MATCH($A1750,$H$6:$H$25004,0)),"False","True")</f>
        <v>True</v>
      </c>
      <c r="E1750" s="1"/>
      <c r="F1750" s="1">
        <v>394</v>
      </c>
      <c r="G1750" s="1">
        <v>1745</v>
      </c>
      <c r="H1750" s="1">
        <v>1749</v>
      </c>
    </row>
    <row r="1751" spans="1:8" x14ac:dyDescent="0.25">
      <c r="A1751" s="1">
        <v>1746</v>
      </c>
      <c r="B1751" s="1" t="str">
        <f>IF(ISNA(MATCH($A1751,$F$6:$F$25004,0)),"False","True")</f>
        <v>True</v>
      </c>
      <c r="C1751" s="1" t="str">
        <f>IF(ISNA(MATCH($A1751,$G$6:$G$25004,0)),"False","True")</f>
        <v>True</v>
      </c>
      <c r="D1751" s="1" t="str">
        <f>IF(ISNA(MATCH($A1751,$H$6:$H$25004,0)),"False","True")</f>
        <v>True</v>
      </c>
      <c r="E1751" s="1"/>
      <c r="F1751" s="1">
        <v>520</v>
      </c>
      <c r="G1751" s="1">
        <v>1746</v>
      </c>
      <c r="H1751" s="1">
        <v>1750</v>
      </c>
    </row>
    <row r="1752" spans="1:8" x14ac:dyDescent="0.25">
      <c r="A1752" s="1">
        <v>1747</v>
      </c>
      <c r="B1752" s="1" t="str">
        <f>IF(ISNA(MATCH($A1752,$F$6:$F$25004,0)),"False","True")</f>
        <v>True</v>
      </c>
      <c r="C1752" s="1" t="str">
        <f>IF(ISNA(MATCH($A1752,$G$6:$G$25004,0)),"False","True")</f>
        <v>True</v>
      </c>
      <c r="D1752" s="1" t="str">
        <f>IF(ISNA(MATCH($A1752,$H$6:$H$25004,0)),"False","True")</f>
        <v>True</v>
      </c>
      <c r="E1752" s="1"/>
      <c r="F1752" s="1">
        <v>298</v>
      </c>
      <c r="G1752" s="1">
        <v>1747</v>
      </c>
      <c r="H1752" s="1">
        <v>1751</v>
      </c>
    </row>
    <row r="1753" spans="1:8" x14ac:dyDescent="0.25">
      <c r="A1753" s="1">
        <v>1748</v>
      </c>
      <c r="B1753" s="1" t="str">
        <f>IF(ISNA(MATCH($A1753,$F$6:$F$25004,0)),"False","True")</f>
        <v>True</v>
      </c>
      <c r="C1753" s="1" t="str">
        <f>IF(ISNA(MATCH($A1753,$G$6:$G$25004,0)),"False","True")</f>
        <v>True</v>
      </c>
      <c r="D1753" s="1" t="str">
        <f>IF(ISNA(MATCH($A1753,$H$6:$H$25004,0)),"False","True")</f>
        <v>True</v>
      </c>
      <c r="E1753" s="1"/>
      <c r="F1753" s="1">
        <v>328</v>
      </c>
      <c r="G1753" s="1">
        <v>1748</v>
      </c>
      <c r="H1753" s="1">
        <v>1752</v>
      </c>
    </row>
    <row r="1754" spans="1:8" x14ac:dyDescent="0.25">
      <c r="A1754" s="1">
        <v>1749</v>
      </c>
      <c r="B1754" s="1" t="str">
        <f>IF(ISNA(MATCH($A1754,$F$6:$F$25004,0)),"False","True")</f>
        <v>True</v>
      </c>
      <c r="C1754" s="1" t="str">
        <f>IF(ISNA(MATCH($A1754,$G$6:$G$25004,0)),"False","True")</f>
        <v>True</v>
      </c>
      <c r="D1754" s="1" t="str">
        <f>IF(ISNA(MATCH($A1754,$H$6:$H$25004,0)),"False","True")</f>
        <v>True</v>
      </c>
      <c r="E1754" s="1"/>
      <c r="F1754" s="1">
        <v>133</v>
      </c>
      <c r="G1754" s="1">
        <v>1749</v>
      </c>
      <c r="H1754" s="1">
        <v>1753</v>
      </c>
    </row>
    <row r="1755" spans="1:8" x14ac:dyDescent="0.25">
      <c r="A1755" s="1">
        <v>1750</v>
      </c>
      <c r="B1755" s="1" t="str">
        <f>IF(ISNA(MATCH($A1755,$F$6:$F$25004,0)),"False","True")</f>
        <v>True</v>
      </c>
      <c r="C1755" s="1" t="str">
        <f>IF(ISNA(MATCH($A1755,$G$6:$G$25004,0)),"False","True")</f>
        <v>True</v>
      </c>
      <c r="D1755" s="1" t="str">
        <f>IF(ISNA(MATCH($A1755,$H$6:$H$25004,0)),"False","True")</f>
        <v>True</v>
      </c>
      <c r="E1755" s="1"/>
      <c r="F1755" s="1">
        <v>166</v>
      </c>
      <c r="G1755" s="1">
        <v>1750</v>
      </c>
      <c r="H1755" s="1">
        <v>1754</v>
      </c>
    </row>
    <row r="1756" spans="1:8" x14ac:dyDescent="0.25">
      <c r="A1756" s="1">
        <v>1751</v>
      </c>
      <c r="B1756" s="1" t="str">
        <f>IF(ISNA(MATCH($A1756,$F$6:$F$25004,0)),"False","True")</f>
        <v>True</v>
      </c>
      <c r="C1756" s="1" t="str">
        <f>IF(ISNA(MATCH($A1756,$G$6:$G$25004,0)),"False","True")</f>
        <v>True</v>
      </c>
      <c r="D1756" s="1" t="str">
        <f>IF(ISNA(MATCH($A1756,$H$6:$H$25004,0)),"False","True")</f>
        <v>True</v>
      </c>
      <c r="E1756" s="1"/>
      <c r="F1756" s="1">
        <v>385</v>
      </c>
      <c r="G1756" s="1">
        <v>1751</v>
      </c>
      <c r="H1756" s="1">
        <v>1755</v>
      </c>
    </row>
    <row r="1757" spans="1:8" x14ac:dyDescent="0.25">
      <c r="A1757" s="1">
        <v>1752</v>
      </c>
      <c r="B1757" s="1" t="str">
        <f>IF(ISNA(MATCH($A1757,$F$6:$F$25004,0)),"False","True")</f>
        <v>True</v>
      </c>
      <c r="C1757" s="1" t="str">
        <f>IF(ISNA(MATCH($A1757,$G$6:$G$25004,0)),"False","True")</f>
        <v>True</v>
      </c>
      <c r="D1757" s="1" t="str">
        <f>IF(ISNA(MATCH($A1757,$H$6:$H$25004,0)),"False","True")</f>
        <v>True</v>
      </c>
      <c r="E1757" s="1"/>
      <c r="F1757" s="1">
        <v>138</v>
      </c>
      <c r="G1757" s="1">
        <v>1752</v>
      </c>
      <c r="H1757" s="1">
        <v>1756</v>
      </c>
    </row>
    <row r="1758" spans="1:8" x14ac:dyDescent="0.25">
      <c r="A1758" s="1">
        <v>1753</v>
      </c>
      <c r="B1758" s="1" t="str">
        <f>IF(ISNA(MATCH($A1758,$F$6:$F$25004,0)),"False","True")</f>
        <v>True</v>
      </c>
      <c r="C1758" s="1" t="str">
        <f>IF(ISNA(MATCH($A1758,$G$6:$G$25004,0)),"False","True")</f>
        <v>True</v>
      </c>
      <c r="D1758" s="1" t="str">
        <f>IF(ISNA(MATCH($A1758,$H$6:$H$25004,0)),"False","True")</f>
        <v>True</v>
      </c>
      <c r="E1758" s="1"/>
      <c r="F1758" s="1">
        <v>500</v>
      </c>
      <c r="G1758" s="1">
        <v>1753</v>
      </c>
      <c r="H1758" s="1">
        <v>1757</v>
      </c>
    </row>
    <row r="1759" spans="1:8" x14ac:dyDescent="0.25">
      <c r="A1759" s="1">
        <v>1754</v>
      </c>
      <c r="B1759" s="1" t="str">
        <f>IF(ISNA(MATCH($A1759,$F$6:$F$25004,0)),"False","True")</f>
        <v>True</v>
      </c>
      <c r="C1759" s="1" t="str">
        <f>IF(ISNA(MATCH($A1759,$G$6:$G$25004,0)),"False","True")</f>
        <v>True</v>
      </c>
      <c r="D1759" s="1" t="str">
        <f>IF(ISNA(MATCH($A1759,$H$6:$H$25004,0)),"False","True")</f>
        <v>True</v>
      </c>
      <c r="E1759" s="1"/>
      <c r="F1759" s="1">
        <v>33</v>
      </c>
      <c r="G1759" s="1">
        <v>1754</v>
      </c>
      <c r="H1759" s="1">
        <v>1758</v>
      </c>
    </row>
    <row r="1760" spans="1:8" x14ac:dyDescent="0.25">
      <c r="A1760" s="1">
        <v>1755</v>
      </c>
      <c r="B1760" s="1" t="str">
        <f>IF(ISNA(MATCH($A1760,$F$6:$F$25004,0)),"False","True")</f>
        <v>True</v>
      </c>
      <c r="C1760" s="1" t="str">
        <f>IF(ISNA(MATCH($A1760,$G$6:$G$25004,0)),"False","True")</f>
        <v>True</v>
      </c>
      <c r="D1760" s="1" t="str">
        <f>IF(ISNA(MATCH($A1760,$H$6:$H$25004,0)),"False","True")</f>
        <v>True</v>
      </c>
      <c r="E1760" s="1"/>
      <c r="F1760" s="1">
        <v>437</v>
      </c>
      <c r="G1760" s="1">
        <v>1755</v>
      </c>
      <c r="H1760" s="1">
        <v>1759</v>
      </c>
    </row>
    <row r="1761" spans="1:8" x14ac:dyDescent="0.25">
      <c r="A1761" s="1">
        <v>1756</v>
      </c>
      <c r="B1761" s="1" t="str">
        <f>IF(ISNA(MATCH($A1761,$F$6:$F$25004,0)),"False","True")</f>
        <v>True</v>
      </c>
      <c r="C1761" s="1" t="str">
        <f>IF(ISNA(MATCH($A1761,$G$6:$G$25004,0)),"False","True")</f>
        <v>True</v>
      </c>
      <c r="D1761" s="1" t="str">
        <f>IF(ISNA(MATCH($A1761,$H$6:$H$25004,0)),"False","True")</f>
        <v>True</v>
      </c>
      <c r="E1761" s="1"/>
      <c r="F1761" s="1">
        <v>523</v>
      </c>
      <c r="G1761" s="1">
        <v>1756</v>
      </c>
      <c r="H1761" s="1">
        <v>1760</v>
      </c>
    </row>
    <row r="1762" spans="1:8" x14ac:dyDescent="0.25">
      <c r="A1762" s="1">
        <v>1757</v>
      </c>
      <c r="B1762" s="1" t="str">
        <f>IF(ISNA(MATCH($A1762,$F$6:$F$25004,0)),"False","True")</f>
        <v>True</v>
      </c>
      <c r="C1762" s="1" t="str">
        <f>IF(ISNA(MATCH($A1762,$G$6:$G$25004,0)),"False","True")</f>
        <v>True</v>
      </c>
      <c r="D1762" s="1" t="str">
        <f>IF(ISNA(MATCH($A1762,$H$6:$H$25004,0)),"False","True")</f>
        <v>True</v>
      </c>
      <c r="E1762" s="1"/>
      <c r="F1762" s="1">
        <v>246</v>
      </c>
      <c r="G1762" s="1">
        <v>1757</v>
      </c>
      <c r="H1762" s="1">
        <v>1761</v>
      </c>
    </row>
    <row r="1763" spans="1:8" x14ac:dyDescent="0.25">
      <c r="A1763" s="1">
        <v>1758</v>
      </c>
      <c r="B1763" s="1" t="str">
        <f>IF(ISNA(MATCH($A1763,$F$6:$F$25004,0)),"False","True")</f>
        <v>True</v>
      </c>
      <c r="C1763" s="1" t="str">
        <f>IF(ISNA(MATCH($A1763,$G$6:$G$25004,0)),"False","True")</f>
        <v>True</v>
      </c>
      <c r="D1763" s="1" t="str">
        <f>IF(ISNA(MATCH($A1763,$H$6:$H$25004,0)),"False","True")</f>
        <v>True</v>
      </c>
      <c r="E1763" s="1"/>
      <c r="F1763" s="1">
        <v>559</v>
      </c>
      <c r="G1763" s="1">
        <v>1758</v>
      </c>
      <c r="H1763" s="1">
        <v>1762</v>
      </c>
    </row>
    <row r="1764" spans="1:8" x14ac:dyDescent="0.25">
      <c r="A1764" s="1">
        <v>1759</v>
      </c>
      <c r="B1764" s="1" t="str">
        <f>IF(ISNA(MATCH($A1764,$F$6:$F$25004,0)),"False","True")</f>
        <v>True</v>
      </c>
      <c r="C1764" s="1" t="str">
        <f>IF(ISNA(MATCH($A1764,$G$6:$G$25004,0)),"False","True")</f>
        <v>True</v>
      </c>
      <c r="D1764" s="1" t="str">
        <f>IF(ISNA(MATCH($A1764,$H$6:$H$25004,0)),"False","True")</f>
        <v>True</v>
      </c>
      <c r="E1764" s="1"/>
      <c r="F1764" s="1">
        <v>419</v>
      </c>
      <c r="G1764" s="1">
        <v>1759</v>
      </c>
      <c r="H1764" s="1">
        <v>1763</v>
      </c>
    </row>
    <row r="1765" spans="1:8" x14ac:dyDescent="0.25">
      <c r="A1765" s="1">
        <v>1760</v>
      </c>
      <c r="B1765" s="1" t="str">
        <f>IF(ISNA(MATCH($A1765,$F$6:$F$25004,0)),"False","True")</f>
        <v>True</v>
      </c>
      <c r="C1765" s="1" t="str">
        <f>IF(ISNA(MATCH($A1765,$G$6:$G$25004,0)),"False","True")</f>
        <v>True</v>
      </c>
      <c r="D1765" s="1" t="str">
        <f>IF(ISNA(MATCH($A1765,$H$6:$H$25004,0)),"False","True")</f>
        <v>True</v>
      </c>
      <c r="E1765" s="1"/>
      <c r="F1765" s="1">
        <v>80</v>
      </c>
      <c r="G1765" s="1">
        <v>1760</v>
      </c>
      <c r="H1765" s="1">
        <v>1764</v>
      </c>
    </row>
    <row r="1766" spans="1:8" x14ac:dyDescent="0.25">
      <c r="A1766" s="1">
        <v>1761</v>
      </c>
      <c r="B1766" s="1" t="str">
        <f>IF(ISNA(MATCH($A1766,$F$6:$F$25004,0)),"False","True")</f>
        <v>True</v>
      </c>
      <c r="C1766" s="1" t="str">
        <f>IF(ISNA(MATCH($A1766,$G$6:$G$25004,0)),"False","True")</f>
        <v>True</v>
      </c>
      <c r="D1766" s="1" t="str">
        <f>IF(ISNA(MATCH($A1766,$H$6:$H$25004,0)),"False","True")</f>
        <v>True</v>
      </c>
      <c r="E1766" s="1"/>
      <c r="F1766" s="1">
        <v>465</v>
      </c>
      <c r="G1766" s="1">
        <v>1761</v>
      </c>
      <c r="H1766" s="1">
        <v>1765</v>
      </c>
    </row>
    <row r="1767" spans="1:8" x14ac:dyDescent="0.25">
      <c r="A1767" s="1">
        <v>1762</v>
      </c>
      <c r="B1767" s="1" t="str">
        <f>IF(ISNA(MATCH($A1767,$F$6:$F$25004,0)),"False","True")</f>
        <v>True</v>
      </c>
      <c r="C1767" s="1" t="str">
        <f>IF(ISNA(MATCH($A1767,$G$6:$G$25004,0)),"False","True")</f>
        <v>True</v>
      </c>
      <c r="D1767" s="1" t="str">
        <f>IF(ISNA(MATCH($A1767,$H$6:$H$25004,0)),"False","True")</f>
        <v>True</v>
      </c>
      <c r="E1767" s="1"/>
      <c r="F1767" s="1">
        <v>104</v>
      </c>
      <c r="G1767" s="1">
        <v>1762</v>
      </c>
      <c r="H1767" s="1">
        <v>1766</v>
      </c>
    </row>
    <row r="1768" spans="1:8" x14ac:dyDescent="0.25">
      <c r="A1768" s="1">
        <v>1763</v>
      </c>
      <c r="B1768" s="1" t="str">
        <f>IF(ISNA(MATCH($A1768,$F$6:$F$25004,0)),"False","True")</f>
        <v>True</v>
      </c>
      <c r="C1768" s="1" t="str">
        <f>IF(ISNA(MATCH($A1768,$G$6:$G$25004,0)),"False","True")</f>
        <v>True</v>
      </c>
      <c r="D1768" s="1" t="str">
        <f>IF(ISNA(MATCH($A1768,$H$6:$H$25004,0)),"False","True")</f>
        <v>True</v>
      </c>
      <c r="E1768" s="1"/>
      <c r="F1768" s="1">
        <v>201</v>
      </c>
      <c r="G1768" s="1">
        <v>1763</v>
      </c>
      <c r="H1768" s="1">
        <v>1767</v>
      </c>
    </row>
    <row r="1769" spans="1:8" x14ac:dyDescent="0.25">
      <c r="A1769" s="1">
        <v>1764</v>
      </c>
      <c r="B1769" s="1" t="str">
        <f>IF(ISNA(MATCH($A1769,$F$6:$F$25004,0)),"False","True")</f>
        <v>True</v>
      </c>
      <c r="C1769" s="1" t="str">
        <f>IF(ISNA(MATCH($A1769,$G$6:$G$25004,0)),"False","True")</f>
        <v>True</v>
      </c>
      <c r="D1769" s="1" t="str">
        <f>IF(ISNA(MATCH($A1769,$H$6:$H$25004,0)),"False","True")</f>
        <v>True</v>
      </c>
      <c r="E1769" s="1"/>
      <c r="F1769" s="1">
        <v>565</v>
      </c>
      <c r="G1769" s="1">
        <v>1764</v>
      </c>
      <c r="H1769" s="1">
        <v>1768</v>
      </c>
    </row>
    <row r="1770" spans="1:8" x14ac:dyDescent="0.25">
      <c r="A1770" s="1">
        <v>1765</v>
      </c>
      <c r="B1770" s="1" t="str">
        <f>IF(ISNA(MATCH($A1770,$F$6:$F$25004,0)),"False","True")</f>
        <v>True</v>
      </c>
      <c r="C1770" s="1" t="str">
        <f>IF(ISNA(MATCH($A1770,$G$6:$G$25004,0)),"False","True")</f>
        <v>True</v>
      </c>
      <c r="D1770" s="1" t="str">
        <f>IF(ISNA(MATCH($A1770,$H$6:$H$25004,0)),"False","True")</f>
        <v>True</v>
      </c>
      <c r="E1770" s="1"/>
      <c r="F1770" s="1">
        <v>272</v>
      </c>
      <c r="G1770" s="1">
        <v>1765</v>
      </c>
      <c r="H1770" s="1">
        <v>1769</v>
      </c>
    </row>
    <row r="1771" spans="1:8" x14ac:dyDescent="0.25">
      <c r="A1771" s="1">
        <v>1766</v>
      </c>
      <c r="B1771" s="1" t="str">
        <f>IF(ISNA(MATCH($A1771,$F$6:$F$25004,0)),"False","True")</f>
        <v>True</v>
      </c>
      <c r="C1771" s="1" t="str">
        <f>IF(ISNA(MATCH($A1771,$G$6:$G$25004,0)),"False","True")</f>
        <v>True</v>
      </c>
      <c r="D1771" s="1" t="str">
        <f>IF(ISNA(MATCH($A1771,$H$6:$H$25004,0)),"False","True")</f>
        <v>True</v>
      </c>
      <c r="E1771" s="1"/>
      <c r="F1771" s="1">
        <v>322</v>
      </c>
      <c r="G1771" s="1">
        <v>1766</v>
      </c>
      <c r="H1771" s="1">
        <v>1770</v>
      </c>
    </row>
    <row r="1772" spans="1:8" x14ac:dyDescent="0.25">
      <c r="A1772" s="1">
        <v>1767</v>
      </c>
      <c r="B1772" s="1" t="str">
        <f>IF(ISNA(MATCH($A1772,$F$6:$F$25004,0)),"False","True")</f>
        <v>True</v>
      </c>
      <c r="C1772" s="1" t="str">
        <f>IF(ISNA(MATCH($A1772,$G$6:$G$25004,0)),"False","True")</f>
        <v>True</v>
      </c>
      <c r="D1772" s="1" t="str">
        <f>IF(ISNA(MATCH($A1772,$H$6:$H$25004,0)),"False","True")</f>
        <v>True</v>
      </c>
      <c r="E1772" s="1"/>
      <c r="F1772" s="1">
        <v>511</v>
      </c>
      <c r="G1772" s="1">
        <v>1767</v>
      </c>
      <c r="H1772" s="1">
        <v>1771</v>
      </c>
    </row>
    <row r="1773" spans="1:8" x14ac:dyDescent="0.25">
      <c r="A1773" s="1">
        <v>1768</v>
      </c>
      <c r="B1773" s="1" t="str">
        <f>IF(ISNA(MATCH($A1773,$F$6:$F$25004,0)),"False","True")</f>
        <v>True</v>
      </c>
      <c r="C1773" s="1" t="str">
        <f>IF(ISNA(MATCH($A1773,$G$6:$G$25004,0)),"False","True")</f>
        <v>True</v>
      </c>
      <c r="D1773" s="1" t="str">
        <f>IF(ISNA(MATCH($A1773,$H$6:$H$25004,0)),"False","True")</f>
        <v>True</v>
      </c>
      <c r="E1773" s="1"/>
      <c r="F1773" s="1">
        <v>70</v>
      </c>
      <c r="G1773" s="1">
        <v>1768</v>
      </c>
      <c r="H1773" s="1">
        <v>1772</v>
      </c>
    </row>
    <row r="1774" spans="1:8" x14ac:dyDescent="0.25">
      <c r="A1774" s="1">
        <v>1769</v>
      </c>
      <c r="B1774" s="1" t="str">
        <f>IF(ISNA(MATCH($A1774,$F$6:$F$25004,0)),"False","True")</f>
        <v>True</v>
      </c>
      <c r="C1774" s="1" t="str">
        <f>IF(ISNA(MATCH($A1774,$G$6:$G$25004,0)),"False","True")</f>
        <v>True</v>
      </c>
      <c r="D1774" s="1" t="str">
        <f>IF(ISNA(MATCH($A1774,$H$6:$H$25004,0)),"False","True")</f>
        <v>True</v>
      </c>
      <c r="E1774" s="1"/>
      <c r="F1774" s="1">
        <v>327</v>
      </c>
      <c r="G1774" s="1">
        <v>1769</v>
      </c>
      <c r="H1774" s="1">
        <v>1773</v>
      </c>
    </row>
    <row r="1775" spans="1:8" x14ac:dyDescent="0.25">
      <c r="A1775" s="1">
        <v>1770</v>
      </c>
      <c r="B1775" s="1" t="str">
        <f>IF(ISNA(MATCH($A1775,$F$6:$F$25004,0)),"False","True")</f>
        <v>True</v>
      </c>
      <c r="C1775" s="1" t="str">
        <f>IF(ISNA(MATCH($A1775,$G$6:$G$25004,0)),"False","True")</f>
        <v>True</v>
      </c>
      <c r="D1775" s="1" t="str">
        <f>IF(ISNA(MATCH($A1775,$H$6:$H$25004,0)),"False","True")</f>
        <v>True</v>
      </c>
      <c r="E1775" s="1"/>
      <c r="F1775" s="1">
        <v>318</v>
      </c>
      <c r="G1775" s="1">
        <v>1770</v>
      </c>
      <c r="H1775" s="1">
        <v>1774</v>
      </c>
    </row>
    <row r="1776" spans="1:8" x14ac:dyDescent="0.25">
      <c r="A1776" s="1">
        <v>1771</v>
      </c>
      <c r="B1776" s="1" t="str">
        <f>IF(ISNA(MATCH($A1776,$F$6:$F$25004,0)),"False","True")</f>
        <v>True</v>
      </c>
      <c r="C1776" s="1" t="str">
        <f>IF(ISNA(MATCH($A1776,$G$6:$G$25004,0)),"False","True")</f>
        <v>True</v>
      </c>
      <c r="D1776" s="1" t="str">
        <f>IF(ISNA(MATCH($A1776,$H$6:$H$25004,0)),"False","True")</f>
        <v>True</v>
      </c>
      <c r="E1776" s="1"/>
      <c r="F1776" s="1">
        <v>202</v>
      </c>
      <c r="G1776" s="1">
        <v>1771</v>
      </c>
      <c r="H1776" s="1">
        <v>1775</v>
      </c>
    </row>
    <row r="1777" spans="1:8" x14ac:dyDescent="0.25">
      <c r="A1777" s="1">
        <v>1772</v>
      </c>
      <c r="B1777" s="1" t="str">
        <f>IF(ISNA(MATCH($A1777,$F$6:$F$25004,0)),"False","True")</f>
        <v>True</v>
      </c>
      <c r="C1777" s="1" t="str">
        <f>IF(ISNA(MATCH($A1777,$G$6:$G$25004,0)),"False","True")</f>
        <v>True</v>
      </c>
      <c r="D1777" s="1" t="str">
        <f>IF(ISNA(MATCH($A1777,$H$6:$H$25004,0)),"False","True")</f>
        <v>True</v>
      </c>
      <c r="E1777" s="1"/>
      <c r="F1777" s="1">
        <v>73</v>
      </c>
      <c r="G1777" s="1">
        <v>1772</v>
      </c>
      <c r="H1777" s="1">
        <v>1776</v>
      </c>
    </row>
    <row r="1778" spans="1:8" x14ac:dyDescent="0.25">
      <c r="A1778" s="1">
        <v>1773</v>
      </c>
      <c r="B1778" s="1" t="str">
        <f>IF(ISNA(MATCH($A1778,$F$6:$F$25004,0)),"False","True")</f>
        <v>True</v>
      </c>
      <c r="C1778" s="1" t="str">
        <f>IF(ISNA(MATCH($A1778,$G$6:$G$25004,0)),"False","True")</f>
        <v>True</v>
      </c>
      <c r="D1778" s="1" t="str">
        <f>IF(ISNA(MATCH($A1778,$H$6:$H$25004,0)),"False","True")</f>
        <v>True</v>
      </c>
      <c r="E1778" s="1"/>
      <c r="F1778" s="1">
        <v>230</v>
      </c>
      <c r="G1778" s="1">
        <v>1773</v>
      </c>
      <c r="H1778" s="1">
        <v>1777</v>
      </c>
    </row>
    <row r="1779" spans="1:8" x14ac:dyDescent="0.25">
      <c r="A1779" s="1">
        <v>1774</v>
      </c>
      <c r="B1779" s="1" t="str">
        <f>IF(ISNA(MATCH($A1779,$F$6:$F$25004,0)),"False","True")</f>
        <v>True</v>
      </c>
      <c r="C1779" s="1" t="str">
        <f>IF(ISNA(MATCH($A1779,$G$6:$G$25004,0)),"False","True")</f>
        <v>True</v>
      </c>
      <c r="D1779" s="1" t="str">
        <f>IF(ISNA(MATCH($A1779,$H$6:$H$25004,0)),"False","True")</f>
        <v>True</v>
      </c>
      <c r="E1779" s="1"/>
      <c r="F1779" s="1">
        <v>386</v>
      </c>
      <c r="G1779" s="1">
        <v>1774</v>
      </c>
      <c r="H1779" s="1">
        <v>1778</v>
      </c>
    </row>
    <row r="1780" spans="1:8" x14ac:dyDescent="0.25">
      <c r="A1780" s="1">
        <v>1775</v>
      </c>
      <c r="B1780" s="1" t="str">
        <f>IF(ISNA(MATCH($A1780,$F$6:$F$25004,0)),"False","True")</f>
        <v>True</v>
      </c>
      <c r="C1780" s="1" t="str">
        <f>IF(ISNA(MATCH($A1780,$G$6:$G$25004,0)),"False","True")</f>
        <v>True</v>
      </c>
      <c r="D1780" s="1" t="str">
        <f>IF(ISNA(MATCH($A1780,$H$6:$H$25004,0)),"False","True")</f>
        <v>True</v>
      </c>
      <c r="E1780" s="1"/>
      <c r="F1780" s="1">
        <v>9</v>
      </c>
      <c r="G1780" s="1">
        <v>1775</v>
      </c>
      <c r="H1780" s="1">
        <v>1779</v>
      </c>
    </row>
    <row r="1781" spans="1:8" x14ac:dyDescent="0.25">
      <c r="A1781" s="1">
        <v>1776</v>
      </c>
      <c r="B1781" s="1" t="str">
        <f>IF(ISNA(MATCH($A1781,$F$6:$F$25004,0)),"False","True")</f>
        <v>True</v>
      </c>
      <c r="C1781" s="1" t="str">
        <f>IF(ISNA(MATCH($A1781,$G$6:$G$25004,0)),"False","True")</f>
        <v>True</v>
      </c>
      <c r="D1781" s="1" t="str">
        <f>IF(ISNA(MATCH($A1781,$H$6:$H$25004,0)),"False","True")</f>
        <v>True</v>
      </c>
      <c r="E1781" s="1"/>
      <c r="F1781" s="1">
        <v>167</v>
      </c>
      <c r="G1781" s="1">
        <v>1776</v>
      </c>
      <c r="H1781" s="1">
        <v>1780</v>
      </c>
    </row>
    <row r="1782" spans="1:8" x14ac:dyDescent="0.25">
      <c r="A1782" s="1">
        <v>1777</v>
      </c>
      <c r="B1782" s="1" t="str">
        <f>IF(ISNA(MATCH($A1782,$F$6:$F$25004,0)),"False","True")</f>
        <v>True</v>
      </c>
      <c r="C1782" s="1" t="str">
        <f>IF(ISNA(MATCH($A1782,$G$6:$G$25004,0)),"False","True")</f>
        <v>True</v>
      </c>
      <c r="D1782" s="1" t="str">
        <f>IF(ISNA(MATCH($A1782,$H$6:$H$25004,0)),"False","True")</f>
        <v>True</v>
      </c>
      <c r="E1782" s="1"/>
      <c r="F1782" s="1">
        <v>356</v>
      </c>
      <c r="G1782" s="1">
        <v>1777</v>
      </c>
      <c r="H1782" s="1">
        <v>1781</v>
      </c>
    </row>
    <row r="1783" spans="1:8" x14ac:dyDescent="0.25">
      <c r="A1783" s="1">
        <v>1778</v>
      </c>
      <c r="B1783" s="1" t="str">
        <f>IF(ISNA(MATCH($A1783,$F$6:$F$25004,0)),"False","True")</f>
        <v>True</v>
      </c>
      <c r="C1783" s="1" t="str">
        <f>IF(ISNA(MATCH($A1783,$G$6:$G$25004,0)),"False","True")</f>
        <v>True</v>
      </c>
      <c r="D1783" s="1" t="str">
        <f>IF(ISNA(MATCH($A1783,$H$6:$H$25004,0)),"False","True")</f>
        <v>True</v>
      </c>
      <c r="E1783" s="1"/>
      <c r="F1783" s="1">
        <v>386</v>
      </c>
      <c r="G1783" s="1">
        <v>1778</v>
      </c>
      <c r="H1783" s="1">
        <v>1782</v>
      </c>
    </row>
    <row r="1784" spans="1:8" x14ac:dyDescent="0.25">
      <c r="A1784" s="1">
        <v>1779</v>
      </c>
      <c r="B1784" s="1" t="str">
        <f>IF(ISNA(MATCH($A1784,$F$6:$F$25004,0)),"False","True")</f>
        <v>True</v>
      </c>
      <c r="C1784" s="1" t="str">
        <f>IF(ISNA(MATCH($A1784,$G$6:$G$25004,0)),"False","True")</f>
        <v>True</v>
      </c>
      <c r="D1784" s="1" t="str">
        <f>IF(ISNA(MATCH($A1784,$H$6:$H$25004,0)),"False","True")</f>
        <v>True</v>
      </c>
      <c r="E1784" s="1"/>
      <c r="F1784" s="1">
        <v>156</v>
      </c>
      <c r="G1784" s="1">
        <v>1779</v>
      </c>
      <c r="H1784" s="1">
        <v>1783</v>
      </c>
    </row>
    <row r="1785" spans="1:8" x14ac:dyDescent="0.25">
      <c r="A1785" s="1">
        <v>1780</v>
      </c>
      <c r="B1785" s="1" t="str">
        <f>IF(ISNA(MATCH($A1785,$F$6:$F$25004,0)),"False","True")</f>
        <v>True</v>
      </c>
      <c r="C1785" s="1" t="str">
        <f>IF(ISNA(MATCH($A1785,$G$6:$G$25004,0)),"False","True")</f>
        <v>True</v>
      </c>
      <c r="D1785" s="1" t="str">
        <f>IF(ISNA(MATCH($A1785,$H$6:$H$25004,0)),"False","True")</f>
        <v>True</v>
      </c>
      <c r="E1785" s="1"/>
      <c r="F1785" s="1">
        <v>183</v>
      </c>
      <c r="G1785" s="1">
        <v>1780</v>
      </c>
      <c r="H1785" s="1">
        <v>1784</v>
      </c>
    </row>
    <row r="1786" spans="1:8" x14ac:dyDescent="0.25">
      <c r="A1786" s="1">
        <v>1781</v>
      </c>
      <c r="B1786" s="1" t="str">
        <f>IF(ISNA(MATCH($A1786,$F$6:$F$25004,0)),"False","True")</f>
        <v>True</v>
      </c>
      <c r="C1786" s="1" t="str">
        <f>IF(ISNA(MATCH($A1786,$G$6:$G$25004,0)),"False","True")</f>
        <v>True</v>
      </c>
      <c r="D1786" s="1" t="str">
        <f>IF(ISNA(MATCH($A1786,$H$6:$H$25004,0)),"False","True")</f>
        <v>True</v>
      </c>
      <c r="E1786" s="1"/>
      <c r="F1786" s="1">
        <v>442</v>
      </c>
      <c r="G1786" s="1">
        <v>1781</v>
      </c>
      <c r="H1786" s="1">
        <v>1785</v>
      </c>
    </row>
    <row r="1787" spans="1:8" x14ac:dyDescent="0.25">
      <c r="A1787" s="1">
        <v>1782</v>
      </c>
      <c r="B1787" s="1" t="str">
        <f>IF(ISNA(MATCH($A1787,$F$6:$F$25004,0)),"False","True")</f>
        <v>True</v>
      </c>
      <c r="C1787" s="1" t="str">
        <f>IF(ISNA(MATCH($A1787,$G$6:$G$25004,0)),"False","True")</f>
        <v>True</v>
      </c>
      <c r="D1787" s="1" t="str">
        <f>IF(ISNA(MATCH($A1787,$H$6:$H$25004,0)),"False","True")</f>
        <v>True</v>
      </c>
      <c r="E1787" s="1"/>
      <c r="F1787" s="1">
        <v>382</v>
      </c>
      <c r="G1787" s="1">
        <v>1782</v>
      </c>
      <c r="H1787" s="1">
        <v>1786</v>
      </c>
    </row>
    <row r="1788" spans="1:8" x14ac:dyDescent="0.25">
      <c r="A1788" s="1">
        <v>1783</v>
      </c>
      <c r="B1788" s="1" t="str">
        <f>IF(ISNA(MATCH($A1788,$F$6:$F$25004,0)),"False","True")</f>
        <v>True</v>
      </c>
      <c r="C1788" s="1" t="str">
        <f>IF(ISNA(MATCH($A1788,$G$6:$G$25004,0)),"False","True")</f>
        <v>True</v>
      </c>
      <c r="D1788" s="1" t="str">
        <f>IF(ISNA(MATCH($A1788,$H$6:$H$25004,0)),"False","True")</f>
        <v>True</v>
      </c>
      <c r="E1788" s="1"/>
      <c r="F1788" s="1">
        <v>353</v>
      </c>
      <c r="G1788" s="1">
        <v>1783</v>
      </c>
      <c r="H1788" s="1">
        <v>1787</v>
      </c>
    </row>
    <row r="1789" spans="1:8" x14ac:dyDescent="0.25">
      <c r="A1789" s="1">
        <v>1784</v>
      </c>
      <c r="B1789" s="1" t="str">
        <f>IF(ISNA(MATCH($A1789,$F$6:$F$25004,0)),"False","True")</f>
        <v>True</v>
      </c>
      <c r="C1789" s="1" t="str">
        <f>IF(ISNA(MATCH($A1789,$G$6:$G$25004,0)),"False","True")</f>
        <v>True</v>
      </c>
      <c r="D1789" s="1" t="str">
        <f>IF(ISNA(MATCH($A1789,$H$6:$H$25004,0)),"False","True")</f>
        <v>True</v>
      </c>
      <c r="E1789" s="1"/>
      <c r="F1789" s="1">
        <v>137</v>
      </c>
      <c r="G1789" s="1">
        <v>1784</v>
      </c>
      <c r="H1789" s="1">
        <v>1788</v>
      </c>
    </row>
    <row r="1790" spans="1:8" x14ac:dyDescent="0.25">
      <c r="A1790" s="1">
        <v>1785</v>
      </c>
      <c r="B1790" s="1" t="str">
        <f>IF(ISNA(MATCH($A1790,$F$6:$F$25004,0)),"False","True")</f>
        <v>True</v>
      </c>
      <c r="C1790" s="1" t="str">
        <f>IF(ISNA(MATCH($A1790,$G$6:$G$25004,0)),"False","True")</f>
        <v>True</v>
      </c>
      <c r="D1790" s="1" t="str">
        <f>IF(ISNA(MATCH($A1790,$H$6:$H$25004,0)),"False","True")</f>
        <v>True</v>
      </c>
      <c r="E1790" s="1"/>
      <c r="F1790" s="1">
        <v>602</v>
      </c>
      <c r="G1790" s="1">
        <v>1785</v>
      </c>
      <c r="H1790" s="1">
        <v>1789</v>
      </c>
    </row>
    <row r="1791" spans="1:8" x14ac:dyDescent="0.25">
      <c r="A1791" s="1">
        <v>1786</v>
      </c>
      <c r="B1791" s="1" t="str">
        <f>IF(ISNA(MATCH($A1791,$F$6:$F$25004,0)),"False","True")</f>
        <v>True</v>
      </c>
      <c r="C1791" s="1" t="str">
        <f>IF(ISNA(MATCH($A1791,$G$6:$G$25004,0)),"False","True")</f>
        <v>True</v>
      </c>
      <c r="D1791" s="1" t="str">
        <f>IF(ISNA(MATCH($A1791,$H$6:$H$25004,0)),"False","True")</f>
        <v>True</v>
      </c>
      <c r="E1791" s="1"/>
      <c r="F1791" s="1">
        <v>58</v>
      </c>
      <c r="G1791" s="1">
        <v>1786</v>
      </c>
      <c r="H1791" s="1">
        <v>1790</v>
      </c>
    </row>
    <row r="1792" spans="1:8" x14ac:dyDescent="0.25">
      <c r="A1792" s="1">
        <v>1787</v>
      </c>
      <c r="B1792" s="1" t="str">
        <f>IF(ISNA(MATCH($A1792,$F$6:$F$25004,0)),"False","True")</f>
        <v>True</v>
      </c>
      <c r="C1792" s="1" t="str">
        <f>IF(ISNA(MATCH($A1792,$G$6:$G$25004,0)),"False","True")</f>
        <v>True</v>
      </c>
      <c r="D1792" s="1" t="str">
        <f>IF(ISNA(MATCH($A1792,$H$6:$H$25004,0)),"False","True")</f>
        <v>True</v>
      </c>
      <c r="E1792" s="1"/>
      <c r="F1792" s="1">
        <v>515</v>
      </c>
      <c r="G1792" s="1">
        <v>1787</v>
      </c>
      <c r="H1792" s="1">
        <v>1791</v>
      </c>
    </row>
    <row r="1793" spans="1:8" x14ac:dyDescent="0.25">
      <c r="A1793" s="1">
        <v>1788</v>
      </c>
      <c r="B1793" s="1" t="str">
        <f>IF(ISNA(MATCH($A1793,$F$6:$F$25004,0)),"False","True")</f>
        <v>True</v>
      </c>
      <c r="C1793" s="1" t="str">
        <f>IF(ISNA(MATCH($A1793,$G$6:$G$25004,0)),"False","True")</f>
        <v>True</v>
      </c>
      <c r="D1793" s="1" t="str">
        <f>IF(ISNA(MATCH($A1793,$H$6:$H$25004,0)),"False","True")</f>
        <v>True</v>
      </c>
      <c r="E1793" s="1"/>
      <c r="F1793" s="1">
        <v>95</v>
      </c>
      <c r="G1793" s="1">
        <v>1788</v>
      </c>
      <c r="H1793" s="1">
        <v>1792</v>
      </c>
    </row>
    <row r="1794" spans="1:8" x14ac:dyDescent="0.25">
      <c r="A1794" s="1">
        <v>1789</v>
      </c>
      <c r="B1794" s="1" t="str">
        <f>IF(ISNA(MATCH($A1794,$F$6:$F$25004,0)),"False","True")</f>
        <v>True</v>
      </c>
      <c r="C1794" s="1" t="str">
        <f>IF(ISNA(MATCH($A1794,$G$6:$G$25004,0)),"False","True")</f>
        <v>True</v>
      </c>
      <c r="D1794" s="1" t="str">
        <f>IF(ISNA(MATCH($A1794,$H$6:$H$25004,0)),"False","True")</f>
        <v>True</v>
      </c>
      <c r="E1794" s="1"/>
      <c r="F1794" s="1">
        <v>420</v>
      </c>
      <c r="G1794" s="1">
        <v>1789</v>
      </c>
      <c r="H1794" s="1">
        <v>1793</v>
      </c>
    </row>
    <row r="1795" spans="1:8" x14ac:dyDescent="0.25">
      <c r="A1795" s="1">
        <v>1790</v>
      </c>
      <c r="B1795" s="1" t="str">
        <f>IF(ISNA(MATCH($A1795,$F$6:$F$25004,0)),"False","True")</f>
        <v>True</v>
      </c>
      <c r="C1795" s="1" t="str">
        <f>IF(ISNA(MATCH($A1795,$G$6:$G$25004,0)),"False","True")</f>
        <v>True</v>
      </c>
      <c r="D1795" s="1" t="str">
        <f>IF(ISNA(MATCH($A1795,$H$6:$H$25004,0)),"False","True")</f>
        <v>True</v>
      </c>
      <c r="E1795" s="1"/>
      <c r="F1795" s="1">
        <v>313</v>
      </c>
      <c r="G1795" s="1">
        <v>1790</v>
      </c>
      <c r="H1795" s="1">
        <v>1794</v>
      </c>
    </row>
    <row r="1796" spans="1:8" x14ac:dyDescent="0.25">
      <c r="A1796" s="1">
        <v>1791</v>
      </c>
      <c r="B1796" s="1" t="str">
        <f>IF(ISNA(MATCH($A1796,$F$6:$F$25004,0)),"False","True")</f>
        <v>True</v>
      </c>
      <c r="C1796" s="1" t="str">
        <f>IF(ISNA(MATCH($A1796,$G$6:$G$25004,0)),"False","True")</f>
        <v>True</v>
      </c>
      <c r="D1796" s="1" t="str">
        <f>IF(ISNA(MATCH($A1796,$H$6:$H$25004,0)),"False","True")</f>
        <v>True</v>
      </c>
      <c r="E1796" s="1"/>
      <c r="F1796" s="1">
        <v>43</v>
      </c>
      <c r="G1796" s="1">
        <v>1791</v>
      </c>
      <c r="H1796" s="1">
        <v>1795</v>
      </c>
    </row>
    <row r="1797" spans="1:8" x14ac:dyDescent="0.25">
      <c r="A1797" s="1">
        <v>1792</v>
      </c>
      <c r="B1797" s="1" t="str">
        <f>IF(ISNA(MATCH($A1797,$F$6:$F$25004,0)),"False","True")</f>
        <v>True</v>
      </c>
      <c r="C1797" s="1" t="str">
        <f>IF(ISNA(MATCH($A1797,$G$6:$G$25004,0)),"False","True")</f>
        <v>True</v>
      </c>
      <c r="D1797" s="1" t="str">
        <f>IF(ISNA(MATCH($A1797,$H$6:$H$25004,0)),"False","True")</f>
        <v>True</v>
      </c>
      <c r="E1797" s="1"/>
      <c r="F1797" s="1">
        <v>386</v>
      </c>
      <c r="G1797" s="1">
        <v>1792</v>
      </c>
      <c r="H1797" s="1">
        <v>1796</v>
      </c>
    </row>
    <row r="1798" spans="1:8" x14ac:dyDescent="0.25">
      <c r="A1798" s="1">
        <v>1793</v>
      </c>
      <c r="B1798" s="1" t="str">
        <f>IF(ISNA(MATCH($A1798,$F$6:$F$25004,0)),"False","True")</f>
        <v>True</v>
      </c>
      <c r="C1798" s="1" t="str">
        <f>IF(ISNA(MATCH($A1798,$G$6:$G$25004,0)),"False","True")</f>
        <v>True</v>
      </c>
      <c r="D1798" s="1" t="str">
        <f>IF(ISNA(MATCH($A1798,$H$6:$H$25004,0)),"False","True")</f>
        <v>True</v>
      </c>
      <c r="E1798" s="1"/>
      <c r="F1798" s="1">
        <v>517</v>
      </c>
      <c r="G1798" s="1">
        <v>1793</v>
      </c>
      <c r="H1798" s="1">
        <v>1797</v>
      </c>
    </row>
    <row r="1799" spans="1:8" x14ac:dyDescent="0.25">
      <c r="A1799" s="1">
        <v>1794</v>
      </c>
      <c r="B1799" s="1" t="str">
        <f>IF(ISNA(MATCH($A1799,$F$6:$F$25004,0)),"False","True")</f>
        <v>True</v>
      </c>
      <c r="C1799" s="1" t="str">
        <f>IF(ISNA(MATCH($A1799,$G$6:$G$25004,0)),"False","True")</f>
        <v>True</v>
      </c>
      <c r="D1799" s="1" t="str">
        <f>IF(ISNA(MATCH($A1799,$H$6:$H$25004,0)),"False","True")</f>
        <v>True</v>
      </c>
      <c r="E1799" s="1"/>
      <c r="F1799" s="1">
        <v>421</v>
      </c>
      <c r="G1799" s="1">
        <v>1794</v>
      </c>
      <c r="H1799" s="1">
        <v>1798</v>
      </c>
    </row>
    <row r="1800" spans="1:8" x14ac:dyDescent="0.25">
      <c r="A1800" s="1">
        <v>1795</v>
      </c>
      <c r="B1800" s="1" t="str">
        <f>IF(ISNA(MATCH($A1800,$F$6:$F$25004,0)),"False","True")</f>
        <v>True</v>
      </c>
      <c r="C1800" s="1" t="str">
        <f>IF(ISNA(MATCH($A1800,$G$6:$G$25004,0)),"False","True")</f>
        <v>True</v>
      </c>
      <c r="D1800" s="1" t="str">
        <f>IF(ISNA(MATCH($A1800,$H$6:$H$25004,0)),"False","True")</f>
        <v>True</v>
      </c>
      <c r="E1800" s="1"/>
      <c r="F1800" s="1">
        <v>497</v>
      </c>
      <c r="G1800" s="1">
        <v>1795</v>
      </c>
      <c r="H1800" s="1">
        <v>1799</v>
      </c>
    </row>
    <row r="1801" spans="1:8" x14ac:dyDescent="0.25">
      <c r="A1801" s="1">
        <v>1796</v>
      </c>
      <c r="B1801" s="1" t="str">
        <f>IF(ISNA(MATCH($A1801,$F$6:$F$25004,0)),"False","True")</f>
        <v>True</v>
      </c>
      <c r="C1801" s="1" t="str">
        <f>IF(ISNA(MATCH($A1801,$G$6:$G$25004,0)),"False","True")</f>
        <v>True</v>
      </c>
      <c r="D1801" s="1" t="str">
        <f>IF(ISNA(MATCH($A1801,$H$6:$H$25004,0)),"False","True")</f>
        <v>True</v>
      </c>
      <c r="E1801" s="1"/>
      <c r="F1801" s="1">
        <v>359</v>
      </c>
      <c r="G1801" s="1">
        <v>1796</v>
      </c>
      <c r="H1801" s="1">
        <v>1800</v>
      </c>
    </row>
    <row r="1802" spans="1:8" x14ac:dyDescent="0.25">
      <c r="A1802" s="1">
        <v>1797</v>
      </c>
      <c r="B1802" s="1" t="str">
        <f>IF(ISNA(MATCH($A1802,$F$6:$F$25004,0)),"False","True")</f>
        <v>True</v>
      </c>
      <c r="C1802" s="1" t="str">
        <f>IF(ISNA(MATCH($A1802,$G$6:$G$25004,0)),"False","True")</f>
        <v>True</v>
      </c>
      <c r="D1802" s="1" t="str">
        <f>IF(ISNA(MATCH($A1802,$H$6:$H$25004,0)),"False","True")</f>
        <v>True</v>
      </c>
      <c r="E1802" s="1"/>
      <c r="F1802" s="1">
        <v>322</v>
      </c>
      <c r="G1802" s="1">
        <v>1797</v>
      </c>
      <c r="H1802" s="1">
        <v>1801</v>
      </c>
    </row>
    <row r="1803" spans="1:8" x14ac:dyDescent="0.25">
      <c r="A1803" s="1">
        <v>1798</v>
      </c>
      <c r="B1803" s="1" t="str">
        <f>IF(ISNA(MATCH($A1803,$F$6:$F$25004,0)),"False","True")</f>
        <v>True</v>
      </c>
      <c r="C1803" s="1" t="str">
        <f>IF(ISNA(MATCH($A1803,$G$6:$G$25004,0)),"False","True")</f>
        <v>True</v>
      </c>
      <c r="D1803" s="1" t="str">
        <f>IF(ISNA(MATCH($A1803,$H$6:$H$25004,0)),"False","True")</f>
        <v>True</v>
      </c>
      <c r="E1803" s="1"/>
      <c r="F1803" s="1">
        <v>12</v>
      </c>
      <c r="G1803" s="1">
        <v>1798</v>
      </c>
      <c r="H1803" s="1">
        <v>1802</v>
      </c>
    </row>
    <row r="1804" spans="1:8" x14ac:dyDescent="0.25">
      <c r="A1804" s="1">
        <v>1799</v>
      </c>
      <c r="B1804" s="1" t="str">
        <f>IF(ISNA(MATCH($A1804,$F$6:$F$25004,0)),"False","True")</f>
        <v>True</v>
      </c>
      <c r="C1804" s="1" t="str">
        <f>IF(ISNA(MATCH($A1804,$G$6:$G$25004,0)),"False","True")</f>
        <v>True</v>
      </c>
      <c r="D1804" s="1" t="str">
        <f>IF(ISNA(MATCH($A1804,$H$6:$H$25004,0)),"False","True")</f>
        <v>True</v>
      </c>
      <c r="E1804" s="1"/>
      <c r="F1804" s="1">
        <v>29</v>
      </c>
      <c r="G1804" s="1">
        <v>1799</v>
      </c>
      <c r="H1804" s="1">
        <v>1803</v>
      </c>
    </row>
    <row r="1805" spans="1:8" x14ac:dyDescent="0.25">
      <c r="A1805" s="1">
        <v>1800</v>
      </c>
      <c r="B1805" s="1" t="str">
        <f>IF(ISNA(MATCH($A1805,$F$6:$F$25004,0)),"False","True")</f>
        <v>True</v>
      </c>
      <c r="C1805" s="1" t="str">
        <f>IF(ISNA(MATCH($A1805,$G$6:$G$25004,0)),"False","True")</f>
        <v>True</v>
      </c>
      <c r="D1805" s="1" t="str">
        <f>IF(ISNA(MATCH($A1805,$H$6:$H$25004,0)),"False","True")</f>
        <v>True</v>
      </c>
      <c r="E1805" s="1"/>
      <c r="F1805" s="1">
        <v>270</v>
      </c>
      <c r="G1805" s="1">
        <v>1800</v>
      </c>
      <c r="H1805" s="1">
        <v>1804</v>
      </c>
    </row>
    <row r="1806" spans="1:8" x14ac:dyDescent="0.25">
      <c r="A1806" s="1">
        <v>1801</v>
      </c>
      <c r="B1806" s="1" t="str">
        <f>IF(ISNA(MATCH($A1806,$F$6:$F$25004,0)),"False","True")</f>
        <v>True</v>
      </c>
      <c r="C1806" s="1" t="str">
        <f>IF(ISNA(MATCH($A1806,$G$6:$G$25004,0)),"False","True")</f>
        <v>True</v>
      </c>
      <c r="D1806" s="1" t="str">
        <f>IF(ISNA(MATCH($A1806,$H$6:$H$25004,0)),"False","True")</f>
        <v>True</v>
      </c>
      <c r="E1806" s="1"/>
      <c r="F1806" s="1">
        <v>597</v>
      </c>
      <c r="G1806" s="1">
        <v>1801</v>
      </c>
      <c r="H1806" s="1">
        <v>1805</v>
      </c>
    </row>
    <row r="1807" spans="1:8" x14ac:dyDescent="0.25">
      <c r="A1807" s="1">
        <v>1802</v>
      </c>
      <c r="B1807" s="1" t="str">
        <f>IF(ISNA(MATCH($A1807,$F$6:$F$25004,0)),"False","True")</f>
        <v>True</v>
      </c>
      <c r="C1807" s="1" t="str">
        <f>IF(ISNA(MATCH($A1807,$G$6:$G$25004,0)),"False","True")</f>
        <v>True</v>
      </c>
      <c r="D1807" s="1" t="str">
        <f>IF(ISNA(MATCH($A1807,$H$6:$H$25004,0)),"False","True")</f>
        <v>True</v>
      </c>
      <c r="E1807" s="1"/>
      <c r="F1807" s="1">
        <v>542</v>
      </c>
      <c r="G1807" s="1">
        <v>1802</v>
      </c>
      <c r="H1807" s="1">
        <v>1806</v>
      </c>
    </row>
    <row r="1808" spans="1:8" x14ac:dyDescent="0.25">
      <c r="A1808" s="1">
        <v>1803</v>
      </c>
      <c r="B1808" s="1" t="str">
        <f>IF(ISNA(MATCH($A1808,$F$6:$F$25004,0)),"False","True")</f>
        <v>True</v>
      </c>
      <c r="C1808" s="1" t="str">
        <f>IF(ISNA(MATCH($A1808,$G$6:$G$25004,0)),"False","True")</f>
        <v>True</v>
      </c>
      <c r="D1808" s="1" t="str">
        <f>IF(ISNA(MATCH($A1808,$H$6:$H$25004,0)),"False","True")</f>
        <v>True</v>
      </c>
      <c r="E1808" s="1"/>
      <c r="F1808" s="1">
        <v>62</v>
      </c>
      <c r="G1808" s="1">
        <v>1803</v>
      </c>
      <c r="H1808" s="1">
        <v>1807</v>
      </c>
    </row>
    <row r="1809" spans="1:8" x14ac:dyDescent="0.25">
      <c r="A1809" s="1">
        <v>1804</v>
      </c>
      <c r="B1809" s="1" t="str">
        <f>IF(ISNA(MATCH($A1809,$F$6:$F$25004,0)),"False","True")</f>
        <v>True</v>
      </c>
      <c r="C1809" s="1" t="str">
        <f>IF(ISNA(MATCH($A1809,$G$6:$G$25004,0)),"False","True")</f>
        <v>True</v>
      </c>
      <c r="D1809" s="1" t="str">
        <f>IF(ISNA(MATCH($A1809,$H$6:$H$25004,0)),"False","True")</f>
        <v>True</v>
      </c>
      <c r="E1809" s="1"/>
      <c r="F1809" s="1">
        <v>1</v>
      </c>
      <c r="G1809" s="1">
        <v>1804</v>
      </c>
      <c r="H1809" s="1">
        <v>1808</v>
      </c>
    </row>
    <row r="1810" spans="1:8" x14ac:dyDescent="0.25">
      <c r="A1810" s="1">
        <v>1805</v>
      </c>
      <c r="B1810" s="1" t="str">
        <f>IF(ISNA(MATCH($A1810,$F$6:$F$25004,0)),"False","True")</f>
        <v>True</v>
      </c>
      <c r="C1810" s="1" t="str">
        <f>IF(ISNA(MATCH($A1810,$G$6:$G$25004,0)),"False","True")</f>
        <v>True</v>
      </c>
      <c r="D1810" s="1" t="str">
        <f>IF(ISNA(MATCH($A1810,$H$6:$H$25004,0)),"False","True")</f>
        <v>True</v>
      </c>
      <c r="E1810" s="1"/>
      <c r="F1810" s="1">
        <v>67</v>
      </c>
      <c r="G1810" s="1">
        <v>1805</v>
      </c>
      <c r="H1810" s="1">
        <v>1809</v>
      </c>
    </row>
    <row r="1811" spans="1:8" x14ac:dyDescent="0.25">
      <c r="A1811" s="1">
        <v>1806</v>
      </c>
      <c r="B1811" s="1" t="str">
        <f>IF(ISNA(MATCH($A1811,$F$6:$F$25004,0)),"False","True")</f>
        <v>True</v>
      </c>
      <c r="C1811" s="1" t="str">
        <f>IF(ISNA(MATCH($A1811,$G$6:$G$25004,0)),"False","True")</f>
        <v>True</v>
      </c>
      <c r="D1811" s="1" t="str">
        <f>IF(ISNA(MATCH($A1811,$H$6:$H$25004,0)),"False","True")</f>
        <v>True</v>
      </c>
      <c r="E1811" s="1"/>
      <c r="F1811" s="1">
        <v>407</v>
      </c>
      <c r="G1811" s="1">
        <v>1806</v>
      </c>
      <c r="H1811" s="1">
        <v>1810</v>
      </c>
    </row>
    <row r="1812" spans="1:8" x14ac:dyDescent="0.25">
      <c r="A1812" s="1">
        <v>1807</v>
      </c>
      <c r="B1812" s="1" t="str">
        <f>IF(ISNA(MATCH($A1812,$F$6:$F$25004,0)),"False","True")</f>
        <v>True</v>
      </c>
      <c r="C1812" s="1" t="str">
        <f>IF(ISNA(MATCH($A1812,$G$6:$G$25004,0)),"False","True")</f>
        <v>True</v>
      </c>
      <c r="D1812" s="1" t="str">
        <f>IF(ISNA(MATCH($A1812,$H$6:$H$25004,0)),"False","True")</f>
        <v>True</v>
      </c>
      <c r="E1812" s="1"/>
      <c r="F1812" s="1">
        <v>515</v>
      </c>
      <c r="G1812" s="1">
        <v>1807</v>
      </c>
      <c r="H1812" s="1">
        <v>1811</v>
      </c>
    </row>
    <row r="1813" spans="1:8" x14ac:dyDescent="0.25">
      <c r="A1813" s="1">
        <v>1808</v>
      </c>
      <c r="B1813" s="1" t="str">
        <f>IF(ISNA(MATCH($A1813,$F$6:$F$25004,0)),"False","True")</f>
        <v>True</v>
      </c>
      <c r="C1813" s="1" t="str">
        <f>IF(ISNA(MATCH($A1813,$G$6:$G$25004,0)),"False","True")</f>
        <v>True</v>
      </c>
      <c r="D1813" s="1" t="str">
        <f>IF(ISNA(MATCH($A1813,$H$6:$H$25004,0)),"False","True")</f>
        <v>True</v>
      </c>
      <c r="E1813" s="1"/>
      <c r="F1813" s="1">
        <v>359</v>
      </c>
      <c r="G1813" s="1">
        <v>1808</v>
      </c>
      <c r="H1813" s="1">
        <v>1812</v>
      </c>
    </row>
    <row r="1814" spans="1:8" x14ac:dyDescent="0.25">
      <c r="A1814" s="1">
        <v>1809</v>
      </c>
      <c r="B1814" s="1" t="str">
        <f>IF(ISNA(MATCH($A1814,$F$6:$F$25004,0)),"False","True")</f>
        <v>True</v>
      </c>
      <c r="C1814" s="1" t="str">
        <f>IF(ISNA(MATCH($A1814,$G$6:$G$25004,0)),"False","True")</f>
        <v>True</v>
      </c>
      <c r="D1814" s="1" t="str">
        <f>IF(ISNA(MATCH($A1814,$H$6:$H$25004,0)),"False","True")</f>
        <v>True</v>
      </c>
      <c r="E1814" s="1"/>
      <c r="F1814" s="1">
        <v>571</v>
      </c>
      <c r="G1814" s="1">
        <v>1809</v>
      </c>
      <c r="H1814" s="1">
        <v>1813</v>
      </c>
    </row>
    <row r="1815" spans="1:8" x14ac:dyDescent="0.25">
      <c r="A1815" s="1">
        <v>1810</v>
      </c>
      <c r="B1815" s="1" t="str">
        <f>IF(ISNA(MATCH($A1815,$F$6:$F$25004,0)),"False","True")</f>
        <v>True</v>
      </c>
      <c r="C1815" s="1" t="str">
        <f>IF(ISNA(MATCH($A1815,$G$6:$G$25004,0)),"False","True")</f>
        <v>True</v>
      </c>
      <c r="D1815" s="1" t="str">
        <f>IF(ISNA(MATCH($A1815,$H$6:$H$25004,0)),"False","True")</f>
        <v>True</v>
      </c>
      <c r="E1815" s="1"/>
      <c r="F1815" s="1">
        <v>248</v>
      </c>
      <c r="G1815" s="1">
        <v>1810</v>
      </c>
      <c r="H1815" s="1">
        <v>1814</v>
      </c>
    </row>
    <row r="1816" spans="1:8" x14ac:dyDescent="0.25">
      <c r="A1816" s="1">
        <v>1811</v>
      </c>
      <c r="B1816" s="1" t="str">
        <f>IF(ISNA(MATCH($A1816,$F$6:$F$25004,0)),"False","True")</f>
        <v>True</v>
      </c>
      <c r="C1816" s="1" t="str">
        <f>IF(ISNA(MATCH($A1816,$G$6:$G$25004,0)),"False","True")</f>
        <v>True</v>
      </c>
      <c r="D1816" s="1" t="str">
        <f>IF(ISNA(MATCH($A1816,$H$6:$H$25004,0)),"False","True")</f>
        <v>True</v>
      </c>
      <c r="E1816" s="1"/>
      <c r="F1816" s="1">
        <v>451</v>
      </c>
      <c r="G1816" s="1">
        <v>1811</v>
      </c>
      <c r="H1816" s="1">
        <v>1815</v>
      </c>
    </row>
    <row r="1817" spans="1:8" x14ac:dyDescent="0.25">
      <c r="A1817" s="1">
        <v>1812</v>
      </c>
      <c r="B1817" s="1" t="str">
        <f>IF(ISNA(MATCH($A1817,$F$6:$F$25004,0)),"False","True")</f>
        <v>True</v>
      </c>
      <c r="C1817" s="1" t="str">
        <f>IF(ISNA(MATCH($A1817,$G$6:$G$25004,0)),"False","True")</f>
        <v>True</v>
      </c>
      <c r="D1817" s="1" t="str">
        <f>IF(ISNA(MATCH($A1817,$H$6:$H$25004,0)),"False","True")</f>
        <v>True</v>
      </c>
      <c r="E1817" s="1"/>
      <c r="F1817" s="1">
        <v>47</v>
      </c>
      <c r="G1817" s="1">
        <v>1812</v>
      </c>
      <c r="H1817" s="1">
        <v>1816</v>
      </c>
    </row>
    <row r="1818" spans="1:8" x14ac:dyDescent="0.25">
      <c r="A1818" s="1">
        <v>1813</v>
      </c>
      <c r="B1818" s="1" t="str">
        <f>IF(ISNA(MATCH($A1818,$F$6:$F$25004,0)),"False","True")</f>
        <v>True</v>
      </c>
      <c r="C1818" s="1" t="str">
        <f>IF(ISNA(MATCH($A1818,$G$6:$G$25004,0)),"False","True")</f>
        <v>True</v>
      </c>
      <c r="D1818" s="1" t="str">
        <f>IF(ISNA(MATCH($A1818,$H$6:$H$25004,0)),"False","True")</f>
        <v>True</v>
      </c>
      <c r="E1818" s="1"/>
      <c r="F1818" s="1">
        <v>144</v>
      </c>
      <c r="G1818" s="1">
        <v>1813</v>
      </c>
      <c r="H1818" s="1">
        <v>1817</v>
      </c>
    </row>
    <row r="1819" spans="1:8" x14ac:dyDescent="0.25">
      <c r="A1819" s="1">
        <v>1814</v>
      </c>
      <c r="B1819" s="1" t="str">
        <f>IF(ISNA(MATCH($A1819,$F$6:$F$25004,0)),"False","True")</f>
        <v>True</v>
      </c>
      <c r="C1819" s="1" t="str">
        <f>IF(ISNA(MATCH($A1819,$G$6:$G$25004,0)),"False","True")</f>
        <v>True</v>
      </c>
      <c r="D1819" s="1" t="str">
        <f>IF(ISNA(MATCH($A1819,$H$6:$H$25004,0)),"False","True")</f>
        <v>True</v>
      </c>
      <c r="E1819" s="1"/>
      <c r="F1819" s="1">
        <v>548</v>
      </c>
      <c r="G1819" s="1">
        <v>1814</v>
      </c>
      <c r="H1819" s="1">
        <v>1818</v>
      </c>
    </row>
    <row r="1820" spans="1:8" x14ac:dyDescent="0.25">
      <c r="A1820" s="1">
        <v>1815</v>
      </c>
      <c r="B1820" s="1" t="str">
        <f>IF(ISNA(MATCH($A1820,$F$6:$F$25004,0)),"False","True")</f>
        <v>True</v>
      </c>
      <c r="C1820" s="1" t="str">
        <f>IF(ISNA(MATCH($A1820,$G$6:$G$25004,0)),"False","True")</f>
        <v>True</v>
      </c>
      <c r="D1820" s="1" t="str">
        <f>IF(ISNA(MATCH($A1820,$H$6:$H$25004,0)),"False","True")</f>
        <v>True</v>
      </c>
      <c r="E1820" s="1"/>
      <c r="F1820" s="1">
        <v>577</v>
      </c>
      <c r="G1820" s="1">
        <v>1815</v>
      </c>
      <c r="H1820" s="1">
        <v>1819</v>
      </c>
    </row>
    <row r="1821" spans="1:8" x14ac:dyDescent="0.25">
      <c r="A1821" s="1">
        <v>1816</v>
      </c>
      <c r="B1821" s="1" t="str">
        <f>IF(ISNA(MATCH($A1821,$F$6:$F$25004,0)),"False","True")</f>
        <v>True</v>
      </c>
      <c r="C1821" s="1" t="str">
        <f>IF(ISNA(MATCH($A1821,$G$6:$G$25004,0)),"False","True")</f>
        <v>True</v>
      </c>
      <c r="D1821" s="1" t="str">
        <f>IF(ISNA(MATCH($A1821,$H$6:$H$25004,0)),"False","True")</f>
        <v>True</v>
      </c>
      <c r="E1821" s="1"/>
      <c r="F1821" s="1">
        <v>197</v>
      </c>
      <c r="G1821" s="1">
        <v>1816</v>
      </c>
      <c r="H1821" s="1">
        <v>1820</v>
      </c>
    </row>
    <row r="1822" spans="1:8" x14ac:dyDescent="0.25">
      <c r="A1822" s="1">
        <v>1817</v>
      </c>
      <c r="B1822" s="1" t="str">
        <f>IF(ISNA(MATCH($A1822,$F$6:$F$25004,0)),"False","True")</f>
        <v>True</v>
      </c>
      <c r="C1822" s="1" t="str">
        <f>IF(ISNA(MATCH($A1822,$G$6:$G$25004,0)),"False","True")</f>
        <v>True</v>
      </c>
      <c r="D1822" s="1" t="str">
        <f>IF(ISNA(MATCH($A1822,$H$6:$H$25004,0)),"False","True")</f>
        <v>True</v>
      </c>
      <c r="E1822" s="1"/>
      <c r="F1822" s="1">
        <v>356</v>
      </c>
      <c r="G1822" s="1">
        <v>1817</v>
      </c>
      <c r="H1822" s="1">
        <v>1821</v>
      </c>
    </row>
    <row r="1823" spans="1:8" x14ac:dyDescent="0.25">
      <c r="A1823" s="1">
        <v>1818</v>
      </c>
      <c r="B1823" s="1" t="str">
        <f>IF(ISNA(MATCH($A1823,$F$6:$F$25004,0)),"False","True")</f>
        <v>True</v>
      </c>
      <c r="C1823" s="1" t="str">
        <f>IF(ISNA(MATCH($A1823,$G$6:$G$25004,0)),"False","True")</f>
        <v>True</v>
      </c>
      <c r="D1823" s="1" t="str">
        <f>IF(ISNA(MATCH($A1823,$H$6:$H$25004,0)),"False","True")</f>
        <v>True</v>
      </c>
      <c r="E1823" s="1"/>
      <c r="F1823" s="1">
        <v>315</v>
      </c>
      <c r="G1823" s="1">
        <v>1818</v>
      </c>
      <c r="H1823" s="1">
        <v>1822</v>
      </c>
    </row>
    <row r="1824" spans="1:8" x14ac:dyDescent="0.25">
      <c r="A1824" s="1">
        <v>1819</v>
      </c>
      <c r="B1824" s="1" t="str">
        <f>IF(ISNA(MATCH($A1824,$F$6:$F$25004,0)),"False","True")</f>
        <v>True</v>
      </c>
      <c r="C1824" s="1" t="str">
        <f>IF(ISNA(MATCH($A1824,$G$6:$G$25004,0)),"False","True")</f>
        <v>True</v>
      </c>
      <c r="D1824" s="1" t="str">
        <f>IF(ISNA(MATCH($A1824,$H$6:$H$25004,0)),"False","True")</f>
        <v>True</v>
      </c>
      <c r="E1824" s="1"/>
      <c r="F1824" s="1">
        <v>328</v>
      </c>
      <c r="G1824" s="1">
        <v>1819</v>
      </c>
      <c r="H1824" s="1">
        <v>1823</v>
      </c>
    </row>
    <row r="1825" spans="1:8" x14ac:dyDescent="0.25">
      <c r="A1825" s="1">
        <v>1820</v>
      </c>
      <c r="B1825" s="1" t="str">
        <f>IF(ISNA(MATCH($A1825,$F$6:$F$25004,0)),"False","True")</f>
        <v>True</v>
      </c>
      <c r="C1825" s="1" t="str">
        <f>IF(ISNA(MATCH($A1825,$G$6:$G$25004,0)),"False","True")</f>
        <v>True</v>
      </c>
      <c r="D1825" s="1" t="str">
        <f>IF(ISNA(MATCH($A1825,$H$6:$H$25004,0)),"False","True")</f>
        <v>True</v>
      </c>
      <c r="E1825" s="1"/>
      <c r="F1825" s="1">
        <v>448</v>
      </c>
      <c r="G1825" s="1">
        <v>1820</v>
      </c>
      <c r="H1825" s="1">
        <v>1824</v>
      </c>
    </row>
    <row r="1826" spans="1:8" x14ac:dyDescent="0.25">
      <c r="A1826" s="1">
        <v>1821</v>
      </c>
      <c r="B1826" s="1" t="str">
        <f>IF(ISNA(MATCH($A1826,$F$6:$F$25004,0)),"False","True")</f>
        <v>True</v>
      </c>
      <c r="C1826" s="1" t="str">
        <f>IF(ISNA(MATCH($A1826,$G$6:$G$25004,0)),"False","True")</f>
        <v>True</v>
      </c>
      <c r="D1826" s="1" t="str">
        <f>IF(ISNA(MATCH($A1826,$H$6:$H$25004,0)),"False","True")</f>
        <v>True</v>
      </c>
      <c r="E1826" s="1"/>
      <c r="F1826" s="1">
        <v>392</v>
      </c>
      <c r="G1826" s="1">
        <v>1821</v>
      </c>
      <c r="H1826" s="1">
        <v>1825</v>
      </c>
    </row>
    <row r="1827" spans="1:8" x14ac:dyDescent="0.25">
      <c r="A1827" s="1">
        <v>1822</v>
      </c>
      <c r="B1827" s="1" t="str">
        <f>IF(ISNA(MATCH($A1827,$F$6:$F$25004,0)),"False","True")</f>
        <v>True</v>
      </c>
      <c r="C1827" s="1" t="str">
        <f>IF(ISNA(MATCH($A1827,$G$6:$G$25004,0)),"False","True")</f>
        <v>True</v>
      </c>
      <c r="D1827" s="1" t="str">
        <f>IF(ISNA(MATCH($A1827,$H$6:$H$25004,0)),"False","True")</f>
        <v>True</v>
      </c>
      <c r="E1827" s="1"/>
      <c r="F1827" s="1">
        <v>198</v>
      </c>
      <c r="G1827" s="1">
        <v>1822</v>
      </c>
      <c r="H1827" s="1">
        <v>1826</v>
      </c>
    </row>
    <row r="1828" spans="1:8" x14ac:dyDescent="0.25">
      <c r="A1828" s="1">
        <v>1823</v>
      </c>
      <c r="B1828" s="1" t="str">
        <f>IF(ISNA(MATCH($A1828,$F$6:$F$25004,0)),"False","True")</f>
        <v>True</v>
      </c>
      <c r="C1828" s="1" t="str">
        <f>IF(ISNA(MATCH($A1828,$G$6:$G$25004,0)),"False","True")</f>
        <v>True</v>
      </c>
      <c r="D1828" s="1" t="str">
        <f>IF(ISNA(MATCH($A1828,$H$6:$H$25004,0)),"False","True")</f>
        <v>True</v>
      </c>
      <c r="E1828" s="1"/>
      <c r="F1828" s="1">
        <v>92</v>
      </c>
      <c r="G1828" s="1">
        <v>1823</v>
      </c>
      <c r="H1828" s="1">
        <v>1827</v>
      </c>
    </row>
    <row r="1829" spans="1:8" x14ac:dyDescent="0.25">
      <c r="A1829" s="1">
        <v>1824</v>
      </c>
      <c r="B1829" s="1" t="str">
        <f>IF(ISNA(MATCH($A1829,$F$6:$F$25004,0)),"False","True")</f>
        <v>True</v>
      </c>
      <c r="C1829" s="1" t="str">
        <f>IF(ISNA(MATCH($A1829,$G$6:$G$25004,0)),"False","True")</f>
        <v>True</v>
      </c>
      <c r="D1829" s="1" t="str">
        <f>IF(ISNA(MATCH($A1829,$H$6:$H$25004,0)),"False","True")</f>
        <v>True</v>
      </c>
      <c r="E1829" s="1"/>
      <c r="F1829" s="1">
        <v>179</v>
      </c>
      <c r="G1829" s="1">
        <v>1824</v>
      </c>
      <c r="H1829" s="1">
        <v>1828</v>
      </c>
    </row>
    <row r="1830" spans="1:8" x14ac:dyDescent="0.25">
      <c r="A1830" s="1">
        <v>1825</v>
      </c>
      <c r="B1830" s="1" t="str">
        <f>IF(ISNA(MATCH($A1830,$F$6:$F$25004,0)),"False","True")</f>
        <v>True</v>
      </c>
      <c r="C1830" s="1" t="str">
        <f>IF(ISNA(MATCH($A1830,$G$6:$G$25004,0)),"False","True")</f>
        <v>True</v>
      </c>
      <c r="D1830" s="1" t="str">
        <f>IF(ISNA(MATCH($A1830,$H$6:$H$25004,0)),"False","True")</f>
        <v>True</v>
      </c>
      <c r="E1830" s="1"/>
      <c r="F1830" s="1">
        <v>485</v>
      </c>
      <c r="G1830" s="1">
        <v>1825</v>
      </c>
      <c r="H1830" s="1">
        <v>1829</v>
      </c>
    </row>
    <row r="1831" spans="1:8" x14ac:dyDescent="0.25">
      <c r="A1831" s="1">
        <v>1826</v>
      </c>
      <c r="B1831" s="1" t="str">
        <f>IF(ISNA(MATCH($A1831,$F$6:$F$25004,0)),"False","True")</f>
        <v>True</v>
      </c>
      <c r="C1831" s="1" t="str">
        <f>IF(ISNA(MATCH($A1831,$G$6:$G$25004,0)),"False","True")</f>
        <v>True</v>
      </c>
      <c r="D1831" s="1" t="str">
        <f>IF(ISNA(MATCH($A1831,$H$6:$H$25004,0)),"False","True")</f>
        <v>True</v>
      </c>
      <c r="E1831" s="1"/>
      <c r="F1831" s="1">
        <v>470</v>
      </c>
      <c r="G1831" s="1">
        <v>1826</v>
      </c>
      <c r="H1831" s="1">
        <v>1830</v>
      </c>
    </row>
    <row r="1832" spans="1:8" x14ac:dyDescent="0.25">
      <c r="A1832" s="1">
        <v>1827</v>
      </c>
      <c r="B1832" s="1" t="str">
        <f>IF(ISNA(MATCH($A1832,$F$6:$F$25004,0)),"False","True")</f>
        <v>True</v>
      </c>
      <c r="C1832" s="1" t="str">
        <f>IF(ISNA(MATCH($A1832,$G$6:$G$25004,0)),"False","True")</f>
        <v>True</v>
      </c>
      <c r="D1832" s="1" t="str">
        <f>IF(ISNA(MATCH($A1832,$H$6:$H$25004,0)),"False","True")</f>
        <v>True</v>
      </c>
      <c r="E1832" s="1"/>
      <c r="F1832" s="1">
        <v>48</v>
      </c>
      <c r="G1832" s="1">
        <v>1827</v>
      </c>
      <c r="H1832" s="1">
        <v>1831</v>
      </c>
    </row>
    <row r="1833" spans="1:8" x14ac:dyDescent="0.25">
      <c r="A1833" s="1">
        <v>1828</v>
      </c>
      <c r="B1833" s="1" t="str">
        <f>IF(ISNA(MATCH($A1833,$F$6:$F$25004,0)),"False","True")</f>
        <v>True</v>
      </c>
      <c r="C1833" s="1" t="str">
        <f>IF(ISNA(MATCH($A1833,$G$6:$G$25004,0)),"False","True")</f>
        <v>True</v>
      </c>
      <c r="D1833" s="1" t="str">
        <f>IF(ISNA(MATCH($A1833,$H$6:$H$25004,0)),"False","True")</f>
        <v>True</v>
      </c>
      <c r="E1833" s="1"/>
      <c r="F1833" s="1">
        <v>299</v>
      </c>
      <c r="G1833" s="1">
        <v>1828</v>
      </c>
      <c r="H1833" s="1">
        <v>1832</v>
      </c>
    </row>
    <row r="1834" spans="1:8" x14ac:dyDescent="0.25">
      <c r="A1834" s="1">
        <v>1829</v>
      </c>
      <c r="B1834" s="1" t="str">
        <f>IF(ISNA(MATCH($A1834,$F$6:$F$25004,0)),"False","True")</f>
        <v>True</v>
      </c>
      <c r="C1834" s="1" t="str">
        <f>IF(ISNA(MATCH($A1834,$G$6:$G$25004,0)),"False","True")</f>
        <v>True</v>
      </c>
      <c r="D1834" s="1" t="str">
        <f>IF(ISNA(MATCH($A1834,$H$6:$H$25004,0)),"False","True")</f>
        <v>True</v>
      </c>
      <c r="E1834" s="1"/>
      <c r="F1834" s="1">
        <v>89</v>
      </c>
      <c r="G1834" s="1">
        <v>1829</v>
      </c>
      <c r="H1834" s="1">
        <v>1833</v>
      </c>
    </row>
    <row r="1835" spans="1:8" x14ac:dyDescent="0.25">
      <c r="A1835" s="1">
        <v>1830</v>
      </c>
      <c r="B1835" s="1" t="str">
        <f>IF(ISNA(MATCH($A1835,$F$6:$F$25004,0)),"False","True")</f>
        <v>True</v>
      </c>
      <c r="C1835" s="1" t="str">
        <f>IF(ISNA(MATCH($A1835,$G$6:$G$25004,0)),"False","True")</f>
        <v>True</v>
      </c>
      <c r="D1835" s="1" t="str">
        <f>IF(ISNA(MATCH($A1835,$H$6:$H$25004,0)),"False","True")</f>
        <v>True</v>
      </c>
      <c r="E1835" s="1"/>
      <c r="F1835" s="1">
        <v>327</v>
      </c>
      <c r="G1835" s="1">
        <v>1830</v>
      </c>
      <c r="H1835" s="1">
        <v>1834</v>
      </c>
    </row>
    <row r="1836" spans="1:8" x14ac:dyDescent="0.25">
      <c r="A1836" s="1">
        <v>1831</v>
      </c>
      <c r="B1836" s="1" t="str">
        <f>IF(ISNA(MATCH($A1836,$F$6:$F$25004,0)),"False","True")</f>
        <v>True</v>
      </c>
      <c r="C1836" s="1" t="str">
        <f>IF(ISNA(MATCH($A1836,$G$6:$G$25004,0)),"False","True")</f>
        <v>True</v>
      </c>
      <c r="D1836" s="1" t="str">
        <f>IF(ISNA(MATCH($A1836,$H$6:$H$25004,0)),"False","True")</f>
        <v>True</v>
      </c>
      <c r="E1836" s="1"/>
      <c r="F1836" s="1">
        <v>111</v>
      </c>
      <c r="G1836" s="1">
        <v>1831</v>
      </c>
      <c r="H1836" s="1">
        <v>1835</v>
      </c>
    </row>
    <row r="1837" spans="1:8" x14ac:dyDescent="0.25">
      <c r="A1837" s="1">
        <v>1832</v>
      </c>
      <c r="B1837" s="1" t="str">
        <f>IF(ISNA(MATCH($A1837,$F$6:$F$25004,0)),"False","True")</f>
        <v>True</v>
      </c>
      <c r="C1837" s="1" t="str">
        <f>IF(ISNA(MATCH($A1837,$G$6:$G$25004,0)),"False","True")</f>
        <v>True</v>
      </c>
      <c r="D1837" s="1" t="str">
        <f>IF(ISNA(MATCH($A1837,$H$6:$H$25004,0)),"False","True")</f>
        <v>True</v>
      </c>
      <c r="E1837" s="1"/>
      <c r="F1837" s="1">
        <v>359</v>
      </c>
      <c r="G1837" s="1">
        <v>1832</v>
      </c>
      <c r="H1837" s="1">
        <v>1836</v>
      </c>
    </row>
    <row r="1838" spans="1:8" x14ac:dyDescent="0.25">
      <c r="A1838" s="1">
        <v>1833</v>
      </c>
      <c r="B1838" s="1" t="str">
        <f>IF(ISNA(MATCH($A1838,$F$6:$F$25004,0)),"False","True")</f>
        <v>True</v>
      </c>
      <c r="C1838" s="1" t="str">
        <f>IF(ISNA(MATCH($A1838,$G$6:$G$25004,0)),"False","True")</f>
        <v>True</v>
      </c>
      <c r="D1838" s="1" t="str">
        <f>IF(ISNA(MATCH($A1838,$H$6:$H$25004,0)),"False","True")</f>
        <v>True</v>
      </c>
      <c r="E1838" s="1"/>
      <c r="F1838" s="1">
        <v>372</v>
      </c>
      <c r="G1838" s="1">
        <v>1833</v>
      </c>
      <c r="H1838" s="1">
        <v>1837</v>
      </c>
    </row>
    <row r="1839" spans="1:8" x14ac:dyDescent="0.25">
      <c r="A1839" s="1">
        <v>1834</v>
      </c>
      <c r="B1839" s="1" t="str">
        <f>IF(ISNA(MATCH($A1839,$F$6:$F$25004,0)),"False","True")</f>
        <v>True</v>
      </c>
      <c r="C1839" s="1" t="str">
        <f>IF(ISNA(MATCH($A1839,$G$6:$G$25004,0)),"False","True")</f>
        <v>True</v>
      </c>
      <c r="D1839" s="1" t="str">
        <f>IF(ISNA(MATCH($A1839,$H$6:$H$25004,0)),"False","True")</f>
        <v>True</v>
      </c>
      <c r="E1839" s="1"/>
      <c r="F1839" s="1">
        <v>8</v>
      </c>
      <c r="G1839" s="1">
        <v>1834</v>
      </c>
      <c r="H1839" s="1">
        <v>1838</v>
      </c>
    </row>
    <row r="1840" spans="1:8" x14ac:dyDescent="0.25">
      <c r="A1840" s="1">
        <v>1835</v>
      </c>
      <c r="B1840" s="1" t="str">
        <f>IF(ISNA(MATCH($A1840,$F$6:$F$25004,0)),"False","True")</f>
        <v>True</v>
      </c>
      <c r="C1840" s="1" t="str">
        <f>IF(ISNA(MATCH($A1840,$G$6:$G$25004,0)),"False","True")</f>
        <v>True</v>
      </c>
      <c r="D1840" s="1" t="str">
        <f>IF(ISNA(MATCH($A1840,$H$6:$H$25004,0)),"False","True")</f>
        <v>True</v>
      </c>
      <c r="E1840" s="1"/>
      <c r="F1840" s="1">
        <v>495</v>
      </c>
      <c r="G1840" s="1">
        <v>1835</v>
      </c>
      <c r="H1840" s="1">
        <v>1839</v>
      </c>
    </row>
    <row r="1841" spans="1:8" x14ac:dyDescent="0.25">
      <c r="A1841" s="1">
        <v>1836</v>
      </c>
      <c r="B1841" s="1" t="str">
        <f>IF(ISNA(MATCH($A1841,$F$6:$F$25004,0)),"False","True")</f>
        <v>True</v>
      </c>
      <c r="C1841" s="1" t="str">
        <f>IF(ISNA(MATCH($A1841,$G$6:$G$25004,0)),"False","True")</f>
        <v>True</v>
      </c>
      <c r="D1841" s="1" t="str">
        <f>IF(ISNA(MATCH($A1841,$H$6:$H$25004,0)),"False","True")</f>
        <v>True</v>
      </c>
      <c r="E1841" s="1"/>
      <c r="F1841" s="1">
        <v>426</v>
      </c>
      <c r="G1841" s="1">
        <v>1836</v>
      </c>
      <c r="H1841" s="1">
        <v>1840</v>
      </c>
    </row>
    <row r="1842" spans="1:8" x14ac:dyDescent="0.25">
      <c r="A1842" s="1">
        <v>1837</v>
      </c>
      <c r="B1842" s="1" t="str">
        <f>IF(ISNA(MATCH($A1842,$F$6:$F$25004,0)),"False","True")</f>
        <v>True</v>
      </c>
      <c r="C1842" s="1" t="str">
        <f>IF(ISNA(MATCH($A1842,$G$6:$G$25004,0)),"False","True")</f>
        <v>True</v>
      </c>
      <c r="D1842" s="1" t="str">
        <f>IF(ISNA(MATCH($A1842,$H$6:$H$25004,0)),"False","True")</f>
        <v>True</v>
      </c>
      <c r="E1842" s="1"/>
      <c r="F1842" s="1">
        <v>553</v>
      </c>
      <c r="G1842" s="1">
        <v>1837</v>
      </c>
      <c r="H1842" s="1">
        <v>1841</v>
      </c>
    </row>
    <row r="1843" spans="1:8" x14ac:dyDescent="0.25">
      <c r="A1843" s="1">
        <v>1838</v>
      </c>
      <c r="B1843" s="1" t="str">
        <f>IF(ISNA(MATCH($A1843,$F$6:$F$25004,0)),"False","True")</f>
        <v>True</v>
      </c>
      <c r="C1843" s="1" t="str">
        <f>IF(ISNA(MATCH($A1843,$G$6:$G$25004,0)),"False","True")</f>
        <v>True</v>
      </c>
      <c r="D1843" s="1" t="str">
        <f>IF(ISNA(MATCH($A1843,$H$6:$H$25004,0)),"False","True")</f>
        <v>True</v>
      </c>
      <c r="E1843" s="1"/>
      <c r="F1843" s="1">
        <v>424</v>
      </c>
      <c r="G1843" s="1">
        <v>1838</v>
      </c>
      <c r="H1843" s="1">
        <v>1842</v>
      </c>
    </row>
    <row r="1844" spans="1:8" x14ac:dyDescent="0.25">
      <c r="A1844" s="1">
        <v>1839</v>
      </c>
      <c r="B1844" s="1" t="str">
        <f>IF(ISNA(MATCH($A1844,$F$6:$F$25004,0)),"False","True")</f>
        <v>True</v>
      </c>
      <c r="C1844" s="1" t="str">
        <f>IF(ISNA(MATCH($A1844,$G$6:$G$25004,0)),"False","True")</f>
        <v>True</v>
      </c>
      <c r="D1844" s="1" t="str">
        <f>IF(ISNA(MATCH($A1844,$H$6:$H$25004,0)),"False","True")</f>
        <v>True</v>
      </c>
      <c r="E1844" s="1"/>
      <c r="F1844" s="1">
        <v>533</v>
      </c>
      <c r="G1844" s="1">
        <v>1839</v>
      </c>
      <c r="H1844" s="1">
        <v>1843</v>
      </c>
    </row>
    <row r="1845" spans="1:8" x14ac:dyDescent="0.25">
      <c r="A1845" s="1">
        <v>1840</v>
      </c>
      <c r="B1845" s="1" t="str">
        <f>IF(ISNA(MATCH($A1845,$F$6:$F$25004,0)),"False","True")</f>
        <v>True</v>
      </c>
      <c r="C1845" s="1" t="str">
        <f>IF(ISNA(MATCH($A1845,$G$6:$G$25004,0)),"False","True")</f>
        <v>True</v>
      </c>
      <c r="D1845" s="1" t="str">
        <f>IF(ISNA(MATCH($A1845,$H$6:$H$25004,0)),"False","True")</f>
        <v>True</v>
      </c>
      <c r="E1845" s="1"/>
      <c r="F1845" s="1">
        <v>369</v>
      </c>
      <c r="G1845" s="1">
        <v>1840</v>
      </c>
      <c r="H1845" s="1">
        <v>1844</v>
      </c>
    </row>
    <row r="1846" spans="1:8" x14ac:dyDescent="0.25">
      <c r="A1846" s="1">
        <v>1841</v>
      </c>
      <c r="B1846" s="1" t="str">
        <f>IF(ISNA(MATCH($A1846,$F$6:$F$25004,0)),"False","True")</f>
        <v>True</v>
      </c>
      <c r="C1846" s="1" t="str">
        <f>IF(ISNA(MATCH($A1846,$G$6:$G$25004,0)),"False","True")</f>
        <v>True</v>
      </c>
      <c r="D1846" s="1" t="str">
        <f>IF(ISNA(MATCH($A1846,$H$6:$H$25004,0)),"False","True")</f>
        <v>True</v>
      </c>
      <c r="E1846" s="1"/>
      <c r="F1846" s="1">
        <v>32</v>
      </c>
      <c r="G1846" s="1">
        <v>1841</v>
      </c>
      <c r="H1846" s="1">
        <v>1845</v>
      </c>
    </row>
    <row r="1847" spans="1:8" x14ac:dyDescent="0.25">
      <c r="A1847" s="1">
        <v>1842</v>
      </c>
      <c r="B1847" s="1" t="str">
        <f>IF(ISNA(MATCH($A1847,$F$6:$F$25004,0)),"False","True")</f>
        <v>True</v>
      </c>
      <c r="C1847" s="1" t="str">
        <f>IF(ISNA(MATCH($A1847,$G$6:$G$25004,0)),"False","True")</f>
        <v>True</v>
      </c>
      <c r="D1847" s="1" t="str">
        <f>IF(ISNA(MATCH($A1847,$H$6:$H$25004,0)),"False","True")</f>
        <v>True</v>
      </c>
      <c r="E1847" s="1"/>
      <c r="F1847" s="1">
        <v>576</v>
      </c>
      <c r="G1847" s="1">
        <v>1842</v>
      </c>
      <c r="H1847" s="1">
        <v>1846</v>
      </c>
    </row>
    <row r="1848" spans="1:8" x14ac:dyDescent="0.25">
      <c r="A1848" s="1">
        <v>1843</v>
      </c>
      <c r="B1848" s="1" t="str">
        <f>IF(ISNA(MATCH($A1848,$F$6:$F$25004,0)),"False","True")</f>
        <v>True</v>
      </c>
      <c r="C1848" s="1" t="str">
        <f>IF(ISNA(MATCH($A1848,$G$6:$G$25004,0)),"False","True")</f>
        <v>True</v>
      </c>
      <c r="D1848" s="1" t="str">
        <f>IF(ISNA(MATCH($A1848,$H$6:$H$25004,0)),"False","True")</f>
        <v>True</v>
      </c>
      <c r="E1848" s="1"/>
      <c r="F1848" s="1">
        <v>111</v>
      </c>
      <c r="G1848" s="1">
        <v>1843</v>
      </c>
      <c r="H1848" s="1">
        <v>1847</v>
      </c>
    </row>
    <row r="1849" spans="1:8" x14ac:dyDescent="0.25">
      <c r="A1849" s="1">
        <v>1844</v>
      </c>
      <c r="B1849" s="1" t="str">
        <f>IF(ISNA(MATCH($A1849,$F$6:$F$25004,0)),"False","True")</f>
        <v>True</v>
      </c>
      <c r="C1849" s="1" t="str">
        <f>IF(ISNA(MATCH($A1849,$G$6:$G$25004,0)),"False","True")</f>
        <v>True</v>
      </c>
      <c r="D1849" s="1" t="str">
        <f>IF(ISNA(MATCH($A1849,$H$6:$H$25004,0)),"False","True")</f>
        <v>True</v>
      </c>
      <c r="E1849" s="1"/>
      <c r="F1849" s="1">
        <v>99</v>
      </c>
      <c r="G1849" s="1">
        <v>1844</v>
      </c>
      <c r="H1849" s="1">
        <v>1848</v>
      </c>
    </row>
    <row r="1850" spans="1:8" x14ac:dyDescent="0.25">
      <c r="A1850" s="1">
        <v>1845</v>
      </c>
      <c r="B1850" s="1" t="str">
        <f>IF(ISNA(MATCH($A1850,$F$6:$F$25004,0)),"False","True")</f>
        <v>True</v>
      </c>
      <c r="C1850" s="1" t="str">
        <f>IF(ISNA(MATCH($A1850,$G$6:$G$25004,0)),"False","True")</f>
        <v>True</v>
      </c>
      <c r="D1850" s="1" t="str">
        <f>IF(ISNA(MATCH($A1850,$H$6:$H$25004,0)),"False","True")</f>
        <v>True</v>
      </c>
      <c r="E1850" s="1"/>
      <c r="F1850" s="1">
        <v>225</v>
      </c>
      <c r="G1850" s="1">
        <v>1845</v>
      </c>
      <c r="H1850" s="1">
        <v>1849</v>
      </c>
    </row>
    <row r="1851" spans="1:8" x14ac:dyDescent="0.25">
      <c r="A1851" s="1">
        <v>1846</v>
      </c>
      <c r="B1851" s="1" t="str">
        <f>IF(ISNA(MATCH($A1851,$F$6:$F$25004,0)),"False","True")</f>
        <v>True</v>
      </c>
      <c r="C1851" s="1" t="str">
        <f>IF(ISNA(MATCH($A1851,$G$6:$G$25004,0)),"False","True")</f>
        <v>True</v>
      </c>
      <c r="D1851" s="1" t="str">
        <f>IF(ISNA(MATCH($A1851,$H$6:$H$25004,0)),"False","True")</f>
        <v>True</v>
      </c>
      <c r="E1851" s="1"/>
      <c r="F1851" s="1">
        <v>220</v>
      </c>
      <c r="G1851" s="1">
        <v>1846</v>
      </c>
      <c r="H1851" s="1">
        <v>1850</v>
      </c>
    </row>
    <row r="1852" spans="1:8" x14ac:dyDescent="0.25">
      <c r="A1852" s="1">
        <v>1847</v>
      </c>
      <c r="B1852" s="1" t="str">
        <f>IF(ISNA(MATCH($A1852,$F$6:$F$25004,0)),"False","True")</f>
        <v>True</v>
      </c>
      <c r="C1852" s="1" t="str">
        <f>IF(ISNA(MATCH($A1852,$G$6:$G$25004,0)),"False","True")</f>
        <v>True</v>
      </c>
      <c r="D1852" s="1" t="str">
        <f>IF(ISNA(MATCH($A1852,$H$6:$H$25004,0)),"False","True")</f>
        <v>True</v>
      </c>
      <c r="E1852" s="1"/>
      <c r="F1852" s="1">
        <v>302</v>
      </c>
      <c r="G1852" s="1">
        <v>1847</v>
      </c>
      <c r="H1852" s="1">
        <v>1851</v>
      </c>
    </row>
    <row r="1853" spans="1:8" x14ac:dyDescent="0.25">
      <c r="A1853" s="1">
        <v>1848</v>
      </c>
      <c r="B1853" s="1" t="str">
        <f>IF(ISNA(MATCH($A1853,$F$6:$F$25004,0)),"False","True")</f>
        <v>True</v>
      </c>
      <c r="C1853" s="1" t="str">
        <f>IF(ISNA(MATCH($A1853,$G$6:$G$25004,0)),"False","True")</f>
        <v>True</v>
      </c>
      <c r="D1853" s="1" t="str">
        <f>IF(ISNA(MATCH($A1853,$H$6:$H$25004,0)),"False","True")</f>
        <v>True</v>
      </c>
      <c r="E1853" s="1"/>
      <c r="F1853" s="1">
        <v>566</v>
      </c>
      <c r="G1853" s="1">
        <v>1848</v>
      </c>
      <c r="H1853" s="1">
        <v>1852</v>
      </c>
    </row>
    <row r="1854" spans="1:8" x14ac:dyDescent="0.25">
      <c r="A1854" s="1">
        <v>1849</v>
      </c>
      <c r="B1854" s="1" t="str">
        <f>IF(ISNA(MATCH($A1854,$F$6:$F$25004,0)),"False","True")</f>
        <v>True</v>
      </c>
      <c r="C1854" s="1" t="str">
        <f>IF(ISNA(MATCH($A1854,$G$6:$G$25004,0)),"False","True")</f>
        <v>True</v>
      </c>
      <c r="D1854" s="1" t="str">
        <f>IF(ISNA(MATCH($A1854,$H$6:$H$25004,0)),"False","True")</f>
        <v>True</v>
      </c>
      <c r="E1854" s="1"/>
      <c r="F1854" s="1">
        <v>110</v>
      </c>
      <c r="G1854" s="1">
        <v>1849</v>
      </c>
      <c r="H1854" s="1">
        <v>1853</v>
      </c>
    </row>
    <row r="1855" spans="1:8" x14ac:dyDescent="0.25">
      <c r="A1855" s="1">
        <v>1850</v>
      </c>
      <c r="B1855" s="1" t="str">
        <f>IF(ISNA(MATCH($A1855,$F$6:$F$25004,0)),"False","True")</f>
        <v>True</v>
      </c>
      <c r="C1855" s="1" t="str">
        <f>IF(ISNA(MATCH($A1855,$G$6:$G$25004,0)),"False","True")</f>
        <v>True</v>
      </c>
      <c r="D1855" s="1" t="str">
        <f>IF(ISNA(MATCH($A1855,$H$6:$H$25004,0)),"False","True")</f>
        <v>True</v>
      </c>
      <c r="E1855" s="1"/>
      <c r="F1855" s="1">
        <v>64</v>
      </c>
      <c r="G1855" s="1">
        <v>1850</v>
      </c>
      <c r="H1855" s="1">
        <v>1854</v>
      </c>
    </row>
    <row r="1856" spans="1:8" x14ac:dyDescent="0.25">
      <c r="A1856" s="1">
        <v>1851</v>
      </c>
      <c r="B1856" s="1" t="str">
        <f>IF(ISNA(MATCH($A1856,$F$6:$F$25004,0)),"False","True")</f>
        <v>True</v>
      </c>
      <c r="C1856" s="1" t="str">
        <f>IF(ISNA(MATCH($A1856,$G$6:$G$25004,0)),"False","True")</f>
        <v>True</v>
      </c>
      <c r="D1856" s="1" t="str">
        <f>IF(ISNA(MATCH($A1856,$H$6:$H$25004,0)),"False","True")</f>
        <v>True</v>
      </c>
      <c r="E1856" s="1"/>
      <c r="F1856" s="1">
        <v>363</v>
      </c>
      <c r="G1856" s="1">
        <v>1851</v>
      </c>
      <c r="H1856" s="1">
        <v>1855</v>
      </c>
    </row>
    <row r="1857" spans="1:8" x14ac:dyDescent="0.25">
      <c r="A1857" s="1">
        <v>1852</v>
      </c>
      <c r="B1857" s="1" t="str">
        <f>IF(ISNA(MATCH($A1857,$F$6:$F$25004,0)),"False","True")</f>
        <v>True</v>
      </c>
      <c r="C1857" s="1" t="str">
        <f>IF(ISNA(MATCH($A1857,$G$6:$G$25004,0)),"False","True")</f>
        <v>True</v>
      </c>
      <c r="D1857" s="1" t="str">
        <f>IF(ISNA(MATCH($A1857,$H$6:$H$25004,0)),"False","True")</f>
        <v>True</v>
      </c>
      <c r="E1857" s="1"/>
      <c r="F1857" s="1">
        <v>453</v>
      </c>
      <c r="G1857" s="1">
        <v>1852</v>
      </c>
      <c r="H1857" s="1">
        <v>1856</v>
      </c>
    </row>
    <row r="1858" spans="1:8" x14ac:dyDescent="0.25">
      <c r="A1858" s="1">
        <v>1853</v>
      </c>
      <c r="B1858" s="1" t="str">
        <f>IF(ISNA(MATCH($A1858,$F$6:$F$25004,0)),"False","True")</f>
        <v>True</v>
      </c>
      <c r="C1858" s="1" t="str">
        <f>IF(ISNA(MATCH($A1858,$G$6:$G$25004,0)),"False","True")</f>
        <v>True</v>
      </c>
      <c r="D1858" s="1" t="str">
        <f>IF(ISNA(MATCH($A1858,$H$6:$H$25004,0)),"False","True")</f>
        <v>True</v>
      </c>
      <c r="E1858" s="1"/>
      <c r="F1858" s="1">
        <v>75</v>
      </c>
      <c r="G1858" s="1">
        <v>1853</v>
      </c>
      <c r="H1858" s="1">
        <v>1857</v>
      </c>
    </row>
    <row r="1859" spans="1:8" x14ac:dyDescent="0.25">
      <c r="A1859" s="1">
        <v>1854</v>
      </c>
      <c r="B1859" s="1" t="str">
        <f>IF(ISNA(MATCH($A1859,$F$6:$F$25004,0)),"False","True")</f>
        <v>True</v>
      </c>
      <c r="C1859" s="1" t="str">
        <f>IF(ISNA(MATCH($A1859,$G$6:$G$25004,0)),"False","True")</f>
        <v>True</v>
      </c>
      <c r="D1859" s="1" t="str">
        <f>IF(ISNA(MATCH($A1859,$H$6:$H$25004,0)),"False","True")</f>
        <v>True</v>
      </c>
      <c r="E1859" s="1"/>
      <c r="F1859" s="1">
        <v>425</v>
      </c>
      <c r="G1859" s="1">
        <v>1854</v>
      </c>
      <c r="H1859" s="1">
        <v>1858</v>
      </c>
    </row>
    <row r="1860" spans="1:8" x14ac:dyDescent="0.25">
      <c r="A1860" s="1">
        <v>1855</v>
      </c>
      <c r="B1860" s="1" t="str">
        <f>IF(ISNA(MATCH($A1860,$F$6:$F$25004,0)),"False","True")</f>
        <v>True</v>
      </c>
      <c r="C1860" s="1" t="str">
        <f>IF(ISNA(MATCH($A1860,$G$6:$G$25004,0)),"False","True")</f>
        <v>True</v>
      </c>
      <c r="D1860" s="1" t="str">
        <f>IF(ISNA(MATCH($A1860,$H$6:$H$25004,0)),"False","True")</f>
        <v>True</v>
      </c>
      <c r="E1860" s="1"/>
      <c r="F1860" s="1">
        <v>165</v>
      </c>
      <c r="G1860" s="1">
        <v>1855</v>
      </c>
      <c r="H1860" s="1">
        <v>1859</v>
      </c>
    </row>
    <row r="1861" spans="1:8" x14ac:dyDescent="0.25">
      <c r="A1861" s="1">
        <v>1856</v>
      </c>
      <c r="B1861" s="1" t="str">
        <f>IF(ISNA(MATCH($A1861,$F$6:$F$25004,0)),"False","True")</f>
        <v>True</v>
      </c>
      <c r="C1861" s="1" t="str">
        <f>IF(ISNA(MATCH($A1861,$G$6:$G$25004,0)),"False","True")</f>
        <v>True</v>
      </c>
      <c r="D1861" s="1" t="str">
        <f>IF(ISNA(MATCH($A1861,$H$6:$H$25004,0)),"False","True")</f>
        <v>True</v>
      </c>
      <c r="E1861" s="1"/>
      <c r="F1861" s="1">
        <v>542</v>
      </c>
      <c r="G1861" s="1">
        <v>1856</v>
      </c>
      <c r="H1861" s="1">
        <v>1860</v>
      </c>
    </row>
    <row r="1862" spans="1:8" x14ac:dyDescent="0.25">
      <c r="A1862" s="1">
        <v>1857</v>
      </c>
      <c r="B1862" s="1" t="str">
        <f>IF(ISNA(MATCH($A1862,$F$6:$F$25004,0)),"False","True")</f>
        <v>True</v>
      </c>
      <c r="C1862" s="1" t="str">
        <f>IF(ISNA(MATCH($A1862,$G$6:$G$25004,0)),"False","True")</f>
        <v>True</v>
      </c>
      <c r="D1862" s="1" t="str">
        <f>IF(ISNA(MATCH($A1862,$H$6:$H$25004,0)),"False","True")</f>
        <v>True</v>
      </c>
      <c r="E1862" s="1"/>
      <c r="F1862" s="1">
        <v>227</v>
      </c>
      <c r="G1862" s="1">
        <v>1857</v>
      </c>
      <c r="H1862" s="1">
        <v>1861</v>
      </c>
    </row>
    <row r="1863" spans="1:8" x14ac:dyDescent="0.25">
      <c r="A1863" s="1">
        <v>1858</v>
      </c>
      <c r="B1863" s="1" t="str">
        <f>IF(ISNA(MATCH($A1863,$F$6:$F$25004,0)),"False","True")</f>
        <v>True</v>
      </c>
      <c r="C1863" s="1" t="str">
        <f>IF(ISNA(MATCH($A1863,$G$6:$G$25004,0)),"False","True")</f>
        <v>True</v>
      </c>
      <c r="D1863" s="1" t="str">
        <f>IF(ISNA(MATCH($A1863,$H$6:$H$25004,0)),"False","True")</f>
        <v>True</v>
      </c>
      <c r="E1863" s="1"/>
      <c r="F1863" s="1">
        <v>326</v>
      </c>
      <c r="G1863" s="1">
        <v>1858</v>
      </c>
      <c r="H1863" s="1">
        <v>1862</v>
      </c>
    </row>
    <row r="1864" spans="1:8" x14ac:dyDescent="0.25">
      <c r="A1864" s="1">
        <v>1859</v>
      </c>
      <c r="B1864" s="1" t="str">
        <f>IF(ISNA(MATCH($A1864,$F$6:$F$25004,0)),"False","True")</f>
        <v>True</v>
      </c>
      <c r="C1864" s="1" t="str">
        <f>IF(ISNA(MATCH($A1864,$G$6:$G$25004,0)),"False","True")</f>
        <v>True</v>
      </c>
      <c r="D1864" s="1" t="str">
        <f>IF(ISNA(MATCH($A1864,$H$6:$H$25004,0)),"False","True")</f>
        <v>True</v>
      </c>
      <c r="E1864" s="1"/>
      <c r="F1864" s="1">
        <v>490</v>
      </c>
      <c r="G1864" s="1">
        <v>1859</v>
      </c>
      <c r="H1864" s="1">
        <v>1863</v>
      </c>
    </row>
    <row r="1865" spans="1:8" x14ac:dyDescent="0.25">
      <c r="A1865" s="1">
        <v>1860</v>
      </c>
      <c r="B1865" s="1" t="str">
        <f>IF(ISNA(MATCH($A1865,$F$6:$F$25004,0)),"False","True")</f>
        <v>True</v>
      </c>
      <c r="C1865" s="1" t="str">
        <f>IF(ISNA(MATCH($A1865,$G$6:$G$25004,0)),"False","True")</f>
        <v>True</v>
      </c>
      <c r="D1865" s="1" t="str">
        <f>IF(ISNA(MATCH($A1865,$H$6:$H$25004,0)),"False","True")</f>
        <v>True</v>
      </c>
      <c r="E1865" s="1"/>
      <c r="F1865" s="1">
        <v>125</v>
      </c>
      <c r="G1865" s="1">
        <v>1860</v>
      </c>
      <c r="H1865" s="1">
        <v>1864</v>
      </c>
    </row>
    <row r="1866" spans="1:8" x14ac:dyDescent="0.25">
      <c r="A1866" s="1">
        <v>1861</v>
      </c>
      <c r="B1866" s="1" t="str">
        <f>IF(ISNA(MATCH($A1866,$F$6:$F$25004,0)),"False","True")</f>
        <v>True</v>
      </c>
      <c r="C1866" s="1" t="str">
        <f>IF(ISNA(MATCH($A1866,$G$6:$G$25004,0)),"False","True")</f>
        <v>True</v>
      </c>
      <c r="D1866" s="1" t="str">
        <f>IF(ISNA(MATCH($A1866,$H$6:$H$25004,0)),"False","True")</f>
        <v>True</v>
      </c>
      <c r="E1866" s="1"/>
      <c r="F1866" s="1">
        <v>32</v>
      </c>
      <c r="G1866" s="1">
        <v>1861</v>
      </c>
      <c r="H1866" s="1">
        <v>1865</v>
      </c>
    </row>
    <row r="1867" spans="1:8" x14ac:dyDescent="0.25">
      <c r="A1867" s="1">
        <v>1862</v>
      </c>
      <c r="B1867" s="1" t="str">
        <f>IF(ISNA(MATCH($A1867,$F$6:$F$25004,0)),"False","True")</f>
        <v>True</v>
      </c>
      <c r="C1867" s="1" t="str">
        <f>IF(ISNA(MATCH($A1867,$G$6:$G$25004,0)),"False","True")</f>
        <v>True</v>
      </c>
      <c r="D1867" s="1" t="str">
        <f>IF(ISNA(MATCH($A1867,$H$6:$H$25004,0)),"False","True")</f>
        <v>True</v>
      </c>
      <c r="E1867" s="1"/>
      <c r="F1867" s="1">
        <v>211</v>
      </c>
      <c r="G1867" s="1">
        <v>1862</v>
      </c>
      <c r="H1867" s="1">
        <v>1866</v>
      </c>
    </row>
    <row r="1868" spans="1:8" x14ac:dyDescent="0.25">
      <c r="A1868" s="1">
        <v>1863</v>
      </c>
      <c r="B1868" s="1" t="str">
        <f>IF(ISNA(MATCH($A1868,$F$6:$F$25004,0)),"False","True")</f>
        <v>True</v>
      </c>
      <c r="C1868" s="1" t="str">
        <f>IF(ISNA(MATCH($A1868,$G$6:$G$25004,0)),"False","True")</f>
        <v>True</v>
      </c>
      <c r="D1868" s="1" t="str">
        <f>IF(ISNA(MATCH($A1868,$H$6:$H$25004,0)),"False","True")</f>
        <v>True</v>
      </c>
      <c r="E1868" s="1"/>
      <c r="F1868" s="1">
        <v>136</v>
      </c>
      <c r="G1868" s="1">
        <v>1863</v>
      </c>
      <c r="H1868" s="1">
        <v>1867</v>
      </c>
    </row>
    <row r="1869" spans="1:8" x14ac:dyDescent="0.25">
      <c r="A1869" s="1">
        <v>1864</v>
      </c>
      <c r="B1869" s="1" t="str">
        <f>IF(ISNA(MATCH($A1869,$F$6:$F$25004,0)),"False","True")</f>
        <v>True</v>
      </c>
      <c r="C1869" s="1" t="str">
        <f>IF(ISNA(MATCH($A1869,$G$6:$G$25004,0)),"False","True")</f>
        <v>True</v>
      </c>
      <c r="D1869" s="1" t="str">
        <f>IF(ISNA(MATCH($A1869,$H$6:$H$25004,0)),"False","True")</f>
        <v>True</v>
      </c>
      <c r="E1869" s="1"/>
      <c r="F1869" s="1">
        <v>218</v>
      </c>
      <c r="G1869" s="1">
        <v>1864</v>
      </c>
      <c r="H1869" s="1">
        <v>1868</v>
      </c>
    </row>
    <row r="1870" spans="1:8" x14ac:dyDescent="0.25">
      <c r="A1870" s="1">
        <v>1865</v>
      </c>
      <c r="B1870" s="1" t="str">
        <f>IF(ISNA(MATCH($A1870,$F$6:$F$25004,0)),"False","True")</f>
        <v>True</v>
      </c>
      <c r="C1870" s="1" t="str">
        <f>IF(ISNA(MATCH($A1870,$G$6:$G$25004,0)),"False","True")</f>
        <v>True</v>
      </c>
      <c r="D1870" s="1" t="str">
        <f>IF(ISNA(MATCH($A1870,$H$6:$H$25004,0)),"False","True")</f>
        <v>True</v>
      </c>
      <c r="E1870" s="1"/>
      <c r="F1870" s="1">
        <v>300</v>
      </c>
      <c r="G1870" s="1">
        <v>1865</v>
      </c>
      <c r="H1870" s="1">
        <v>1869</v>
      </c>
    </row>
    <row r="1871" spans="1:8" x14ac:dyDescent="0.25">
      <c r="A1871" s="1">
        <v>1866</v>
      </c>
      <c r="B1871" s="1" t="str">
        <f>IF(ISNA(MATCH($A1871,$F$6:$F$25004,0)),"False","True")</f>
        <v>True</v>
      </c>
      <c r="C1871" s="1" t="str">
        <f>IF(ISNA(MATCH($A1871,$G$6:$G$25004,0)),"False","True")</f>
        <v>True</v>
      </c>
      <c r="D1871" s="1" t="str">
        <f>IF(ISNA(MATCH($A1871,$H$6:$H$25004,0)),"False","True")</f>
        <v>True</v>
      </c>
      <c r="E1871" s="1"/>
      <c r="F1871" s="1">
        <v>208</v>
      </c>
      <c r="G1871" s="1">
        <v>1866</v>
      </c>
      <c r="H1871" s="1">
        <v>1870</v>
      </c>
    </row>
    <row r="1872" spans="1:8" x14ac:dyDescent="0.25">
      <c r="A1872" s="1">
        <v>1867</v>
      </c>
      <c r="B1872" s="1" t="str">
        <f>IF(ISNA(MATCH($A1872,$F$6:$F$25004,0)),"False","True")</f>
        <v>True</v>
      </c>
      <c r="C1872" s="1" t="str">
        <f>IF(ISNA(MATCH($A1872,$G$6:$G$25004,0)),"False","True")</f>
        <v>True</v>
      </c>
      <c r="D1872" s="1" t="str">
        <f>IF(ISNA(MATCH($A1872,$H$6:$H$25004,0)),"False","True")</f>
        <v>True</v>
      </c>
      <c r="E1872" s="1"/>
      <c r="F1872" s="1">
        <v>273</v>
      </c>
      <c r="G1872" s="1">
        <v>1867</v>
      </c>
      <c r="H1872" s="1">
        <v>1871</v>
      </c>
    </row>
    <row r="1873" spans="1:8" x14ac:dyDescent="0.25">
      <c r="A1873" s="1">
        <v>1868</v>
      </c>
      <c r="B1873" s="1" t="str">
        <f>IF(ISNA(MATCH($A1873,$F$6:$F$25004,0)),"False","True")</f>
        <v>True</v>
      </c>
      <c r="C1873" s="1" t="str">
        <f>IF(ISNA(MATCH($A1873,$G$6:$G$25004,0)),"False","True")</f>
        <v>True</v>
      </c>
      <c r="D1873" s="1" t="str">
        <f>IF(ISNA(MATCH($A1873,$H$6:$H$25004,0)),"False","True")</f>
        <v>True</v>
      </c>
      <c r="E1873" s="1"/>
      <c r="F1873" s="1">
        <v>304</v>
      </c>
      <c r="G1873" s="1">
        <v>1868</v>
      </c>
      <c r="H1873" s="1">
        <v>1872</v>
      </c>
    </row>
    <row r="1874" spans="1:8" x14ac:dyDescent="0.25">
      <c r="A1874" s="1">
        <v>1869</v>
      </c>
      <c r="B1874" s="1" t="str">
        <f>IF(ISNA(MATCH($A1874,$F$6:$F$25004,0)),"False","True")</f>
        <v>True</v>
      </c>
      <c r="C1874" s="1" t="str">
        <f>IF(ISNA(MATCH($A1874,$G$6:$G$25004,0)),"False","True")</f>
        <v>True</v>
      </c>
      <c r="D1874" s="1" t="str">
        <f>IF(ISNA(MATCH($A1874,$H$6:$H$25004,0)),"False","True")</f>
        <v>True</v>
      </c>
      <c r="E1874" s="1"/>
      <c r="F1874" s="1">
        <v>416</v>
      </c>
      <c r="G1874" s="1">
        <v>1869</v>
      </c>
      <c r="H1874" s="1">
        <v>1873</v>
      </c>
    </row>
    <row r="1875" spans="1:8" x14ac:dyDescent="0.25">
      <c r="A1875" s="1">
        <v>1870</v>
      </c>
      <c r="B1875" s="1" t="str">
        <f>IF(ISNA(MATCH($A1875,$F$6:$F$25004,0)),"False","True")</f>
        <v>True</v>
      </c>
      <c r="C1875" s="1" t="str">
        <f>IF(ISNA(MATCH($A1875,$G$6:$G$25004,0)),"False","True")</f>
        <v>True</v>
      </c>
      <c r="D1875" s="1" t="str">
        <f>IF(ISNA(MATCH($A1875,$H$6:$H$25004,0)),"False","True")</f>
        <v>True</v>
      </c>
      <c r="E1875" s="1"/>
      <c r="F1875" s="1">
        <v>214</v>
      </c>
      <c r="G1875" s="1">
        <v>1870</v>
      </c>
      <c r="H1875" s="1">
        <v>1874</v>
      </c>
    </row>
    <row r="1876" spans="1:8" x14ac:dyDescent="0.25">
      <c r="A1876" s="1">
        <v>1871</v>
      </c>
      <c r="B1876" s="1" t="str">
        <f>IF(ISNA(MATCH($A1876,$F$6:$F$25004,0)),"False","True")</f>
        <v>True</v>
      </c>
      <c r="C1876" s="1" t="str">
        <f>IF(ISNA(MATCH($A1876,$G$6:$G$25004,0)),"False","True")</f>
        <v>True</v>
      </c>
      <c r="D1876" s="1" t="str">
        <f>IF(ISNA(MATCH($A1876,$H$6:$H$25004,0)),"False","True")</f>
        <v>True</v>
      </c>
      <c r="E1876" s="1"/>
      <c r="F1876" s="1">
        <v>429</v>
      </c>
      <c r="G1876" s="1">
        <v>1871</v>
      </c>
      <c r="H1876" s="1">
        <v>1875</v>
      </c>
    </row>
    <row r="1877" spans="1:8" x14ac:dyDescent="0.25">
      <c r="A1877" s="1">
        <v>1872</v>
      </c>
      <c r="B1877" s="1" t="str">
        <f>IF(ISNA(MATCH($A1877,$F$6:$F$25004,0)),"False","True")</f>
        <v>True</v>
      </c>
      <c r="C1877" s="1" t="str">
        <f>IF(ISNA(MATCH($A1877,$G$6:$G$25004,0)),"False","True")</f>
        <v>True</v>
      </c>
      <c r="D1877" s="1" t="str">
        <f>IF(ISNA(MATCH($A1877,$H$6:$H$25004,0)),"False","True")</f>
        <v>True</v>
      </c>
      <c r="E1877" s="1"/>
      <c r="F1877" s="1">
        <v>25</v>
      </c>
      <c r="G1877" s="1">
        <v>1872</v>
      </c>
      <c r="H1877" s="1">
        <v>1876</v>
      </c>
    </row>
    <row r="1878" spans="1:8" x14ac:dyDescent="0.25">
      <c r="A1878" s="1">
        <v>1873</v>
      </c>
      <c r="B1878" s="1" t="str">
        <f>IF(ISNA(MATCH($A1878,$F$6:$F$25004,0)),"False","True")</f>
        <v>True</v>
      </c>
      <c r="C1878" s="1" t="str">
        <f>IF(ISNA(MATCH($A1878,$G$6:$G$25004,0)),"False","True")</f>
        <v>True</v>
      </c>
      <c r="D1878" s="1" t="str">
        <f>IF(ISNA(MATCH($A1878,$H$6:$H$25004,0)),"False","True")</f>
        <v>True</v>
      </c>
      <c r="E1878" s="1"/>
      <c r="F1878" s="1">
        <v>336</v>
      </c>
      <c r="G1878" s="1">
        <v>1873</v>
      </c>
      <c r="H1878" s="1">
        <v>1877</v>
      </c>
    </row>
    <row r="1879" spans="1:8" x14ac:dyDescent="0.25">
      <c r="A1879" s="1">
        <v>1874</v>
      </c>
      <c r="B1879" s="1" t="str">
        <f>IF(ISNA(MATCH($A1879,$F$6:$F$25004,0)),"False","True")</f>
        <v>True</v>
      </c>
      <c r="C1879" s="1" t="str">
        <f>IF(ISNA(MATCH($A1879,$G$6:$G$25004,0)),"False","True")</f>
        <v>True</v>
      </c>
      <c r="D1879" s="1" t="str">
        <f>IF(ISNA(MATCH($A1879,$H$6:$H$25004,0)),"False","True")</f>
        <v>True</v>
      </c>
      <c r="E1879" s="1"/>
      <c r="F1879" s="1">
        <v>102</v>
      </c>
      <c r="G1879" s="1">
        <v>1874</v>
      </c>
      <c r="H1879" s="1">
        <v>1878</v>
      </c>
    </row>
    <row r="1880" spans="1:8" x14ac:dyDescent="0.25">
      <c r="A1880" s="1">
        <v>1875</v>
      </c>
      <c r="B1880" s="1" t="str">
        <f>IF(ISNA(MATCH($A1880,$F$6:$F$25004,0)),"False","True")</f>
        <v>True</v>
      </c>
      <c r="C1880" s="1" t="str">
        <f>IF(ISNA(MATCH($A1880,$G$6:$G$25004,0)),"False","True")</f>
        <v>True</v>
      </c>
      <c r="D1880" s="1" t="str">
        <f>IF(ISNA(MATCH($A1880,$H$6:$H$25004,0)),"False","True")</f>
        <v>True</v>
      </c>
      <c r="E1880" s="1"/>
      <c r="F1880" s="1">
        <v>518</v>
      </c>
      <c r="G1880" s="1">
        <v>1875</v>
      </c>
      <c r="H1880" s="1">
        <v>1879</v>
      </c>
    </row>
    <row r="1881" spans="1:8" x14ac:dyDescent="0.25">
      <c r="A1881" s="1">
        <v>1876</v>
      </c>
      <c r="B1881" s="1" t="str">
        <f>IF(ISNA(MATCH($A1881,$F$6:$F$25004,0)),"False","True")</f>
        <v>True</v>
      </c>
      <c r="C1881" s="1" t="str">
        <f>IF(ISNA(MATCH($A1881,$G$6:$G$25004,0)),"False","True")</f>
        <v>True</v>
      </c>
      <c r="D1881" s="1" t="str">
        <f>IF(ISNA(MATCH($A1881,$H$6:$H$25004,0)),"False","True")</f>
        <v>True</v>
      </c>
      <c r="E1881" s="1"/>
      <c r="F1881" s="1">
        <v>506</v>
      </c>
      <c r="G1881" s="1">
        <v>1876</v>
      </c>
      <c r="H1881" s="1">
        <v>1880</v>
      </c>
    </row>
    <row r="1882" spans="1:8" x14ac:dyDescent="0.25">
      <c r="A1882" s="1">
        <v>1877</v>
      </c>
      <c r="B1882" s="1" t="str">
        <f>IF(ISNA(MATCH($A1882,$F$6:$F$25004,0)),"False","True")</f>
        <v>True</v>
      </c>
      <c r="C1882" s="1" t="str">
        <f>IF(ISNA(MATCH($A1882,$G$6:$G$25004,0)),"False","True")</f>
        <v>True</v>
      </c>
      <c r="D1882" s="1" t="str">
        <f>IF(ISNA(MATCH($A1882,$H$6:$H$25004,0)),"False","True")</f>
        <v>True</v>
      </c>
      <c r="E1882" s="1"/>
      <c r="F1882" s="1">
        <v>458</v>
      </c>
      <c r="G1882" s="1">
        <v>1877</v>
      </c>
      <c r="H1882" s="1">
        <v>1881</v>
      </c>
    </row>
    <row r="1883" spans="1:8" x14ac:dyDescent="0.25">
      <c r="A1883" s="1">
        <v>1878</v>
      </c>
      <c r="B1883" s="1" t="str">
        <f>IF(ISNA(MATCH($A1883,$F$6:$F$25004,0)),"False","True")</f>
        <v>True</v>
      </c>
      <c r="C1883" s="1" t="str">
        <f>IF(ISNA(MATCH($A1883,$G$6:$G$25004,0)),"False","True")</f>
        <v>True</v>
      </c>
      <c r="D1883" s="1" t="str">
        <f>IF(ISNA(MATCH($A1883,$H$6:$H$25004,0)),"False","True")</f>
        <v>True</v>
      </c>
      <c r="E1883" s="1"/>
      <c r="F1883" s="1">
        <v>540</v>
      </c>
      <c r="G1883" s="1">
        <v>1878</v>
      </c>
      <c r="H1883" s="1">
        <v>1882</v>
      </c>
    </row>
    <row r="1884" spans="1:8" x14ac:dyDescent="0.25">
      <c r="A1884" s="1">
        <v>1879</v>
      </c>
      <c r="B1884" s="1" t="str">
        <f>IF(ISNA(MATCH($A1884,$F$6:$F$25004,0)),"False","True")</f>
        <v>True</v>
      </c>
      <c r="C1884" s="1" t="str">
        <f>IF(ISNA(MATCH($A1884,$G$6:$G$25004,0)),"False","True")</f>
        <v>True</v>
      </c>
      <c r="D1884" s="1" t="str">
        <f>IF(ISNA(MATCH($A1884,$H$6:$H$25004,0)),"False","True")</f>
        <v>True</v>
      </c>
      <c r="E1884" s="1"/>
      <c r="F1884" s="1">
        <v>304</v>
      </c>
      <c r="G1884" s="1">
        <v>1879</v>
      </c>
      <c r="H1884" s="1">
        <v>1883</v>
      </c>
    </row>
    <row r="1885" spans="1:8" x14ac:dyDescent="0.25">
      <c r="A1885" s="1">
        <v>1880</v>
      </c>
      <c r="B1885" s="1" t="str">
        <f>IF(ISNA(MATCH($A1885,$F$6:$F$25004,0)),"False","True")</f>
        <v>True</v>
      </c>
      <c r="C1885" s="1" t="str">
        <f>IF(ISNA(MATCH($A1885,$G$6:$G$25004,0)),"False","True")</f>
        <v>True</v>
      </c>
      <c r="D1885" s="1" t="str">
        <f>IF(ISNA(MATCH($A1885,$H$6:$H$25004,0)),"False","True")</f>
        <v>True</v>
      </c>
      <c r="E1885" s="1"/>
      <c r="F1885" s="1">
        <v>314</v>
      </c>
      <c r="G1885" s="1">
        <v>1880</v>
      </c>
      <c r="H1885" s="1">
        <v>1884</v>
      </c>
    </row>
    <row r="1886" spans="1:8" x14ac:dyDescent="0.25">
      <c r="A1886" s="1">
        <v>1881</v>
      </c>
      <c r="B1886" s="1" t="str">
        <f>IF(ISNA(MATCH($A1886,$F$6:$F$25004,0)),"False","True")</f>
        <v>True</v>
      </c>
      <c r="C1886" s="1" t="str">
        <f>IF(ISNA(MATCH($A1886,$G$6:$G$25004,0)),"False","True")</f>
        <v>True</v>
      </c>
      <c r="D1886" s="1" t="str">
        <f>IF(ISNA(MATCH($A1886,$H$6:$H$25004,0)),"False","True")</f>
        <v>True</v>
      </c>
      <c r="E1886" s="1"/>
      <c r="F1886" s="1">
        <v>407</v>
      </c>
      <c r="G1886" s="1">
        <v>1881</v>
      </c>
      <c r="H1886" s="1">
        <v>1885</v>
      </c>
    </row>
    <row r="1887" spans="1:8" x14ac:dyDescent="0.25">
      <c r="A1887" s="1">
        <v>1882</v>
      </c>
      <c r="B1887" s="1" t="str">
        <f>IF(ISNA(MATCH($A1887,$F$6:$F$25004,0)),"False","True")</f>
        <v>True</v>
      </c>
      <c r="C1887" s="1" t="str">
        <f>IF(ISNA(MATCH($A1887,$G$6:$G$25004,0)),"False","True")</f>
        <v>True</v>
      </c>
      <c r="D1887" s="1" t="str">
        <f>IF(ISNA(MATCH($A1887,$H$6:$H$25004,0)),"False","True")</f>
        <v>True</v>
      </c>
      <c r="E1887" s="1"/>
      <c r="F1887" s="1">
        <v>524</v>
      </c>
      <c r="G1887" s="1">
        <v>1882</v>
      </c>
      <c r="H1887" s="1">
        <v>1886</v>
      </c>
    </row>
    <row r="1888" spans="1:8" x14ac:dyDescent="0.25">
      <c r="A1888" s="1">
        <v>1883</v>
      </c>
      <c r="B1888" s="1" t="str">
        <f>IF(ISNA(MATCH($A1888,$F$6:$F$25004,0)),"False","True")</f>
        <v>True</v>
      </c>
      <c r="C1888" s="1" t="str">
        <f>IF(ISNA(MATCH($A1888,$G$6:$G$25004,0)),"False","True")</f>
        <v>True</v>
      </c>
      <c r="D1888" s="1" t="str">
        <f>IF(ISNA(MATCH($A1888,$H$6:$H$25004,0)),"False","True")</f>
        <v>True</v>
      </c>
      <c r="E1888" s="1"/>
      <c r="F1888" s="1">
        <v>73</v>
      </c>
      <c r="G1888" s="1">
        <v>1883</v>
      </c>
      <c r="H1888" s="1">
        <v>1887</v>
      </c>
    </row>
    <row r="1889" spans="1:8" x14ac:dyDescent="0.25">
      <c r="A1889" s="1">
        <v>1884</v>
      </c>
      <c r="B1889" s="1" t="str">
        <f>IF(ISNA(MATCH($A1889,$F$6:$F$25004,0)),"False","True")</f>
        <v>True</v>
      </c>
      <c r="C1889" s="1" t="str">
        <f>IF(ISNA(MATCH($A1889,$G$6:$G$25004,0)),"False","True")</f>
        <v>True</v>
      </c>
      <c r="D1889" s="1" t="str">
        <f>IF(ISNA(MATCH($A1889,$H$6:$H$25004,0)),"False","True")</f>
        <v>True</v>
      </c>
      <c r="E1889" s="1"/>
      <c r="F1889" s="1">
        <v>313</v>
      </c>
      <c r="G1889" s="1">
        <v>1884</v>
      </c>
      <c r="H1889" s="1">
        <v>1888</v>
      </c>
    </row>
    <row r="1890" spans="1:8" x14ac:dyDescent="0.25">
      <c r="A1890" s="1">
        <v>1885</v>
      </c>
      <c r="B1890" s="1" t="str">
        <f>IF(ISNA(MATCH($A1890,$F$6:$F$25004,0)),"False","True")</f>
        <v>True</v>
      </c>
      <c r="C1890" s="1" t="str">
        <f>IF(ISNA(MATCH($A1890,$G$6:$G$25004,0)),"False","True")</f>
        <v>True</v>
      </c>
      <c r="D1890" s="1" t="str">
        <f>IF(ISNA(MATCH($A1890,$H$6:$H$25004,0)),"False","True")</f>
        <v>True</v>
      </c>
      <c r="E1890" s="1"/>
      <c r="F1890" s="1">
        <v>221</v>
      </c>
      <c r="G1890" s="1">
        <v>1885</v>
      </c>
      <c r="H1890" s="1">
        <v>1889</v>
      </c>
    </row>
    <row r="1891" spans="1:8" x14ac:dyDescent="0.25">
      <c r="A1891" s="1">
        <v>1886</v>
      </c>
      <c r="B1891" s="1" t="str">
        <f>IF(ISNA(MATCH($A1891,$F$6:$F$25004,0)),"False","True")</f>
        <v>True</v>
      </c>
      <c r="C1891" s="1" t="str">
        <f>IF(ISNA(MATCH($A1891,$G$6:$G$25004,0)),"False","True")</f>
        <v>True</v>
      </c>
      <c r="D1891" s="1" t="str">
        <f>IF(ISNA(MATCH($A1891,$H$6:$H$25004,0)),"False","True")</f>
        <v>True</v>
      </c>
      <c r="E1891" s="1"/>
      <c r="F1891" s="1">
        <v>48</v>
      </c>
      <c r="G1891" s="1">
        <v>1886</v>
      </c>
      <c r="H1891" s="1">
        <v>1890</v>
      </c>
    </row>
    <row r="1892" spans="1:8" x14ac:dyDescent="0.25">
      <c r="A1892" s="1">
        <v>1887</v>
      </c>
      <c r="B1892" s="1" t="str">
        <f>IF(ISNA(MATCH($A1892,$F$6:$F$25004,0)),"False","True")</f>
        <v>True</v>
      </c>
      <c r="C1892" s="1" t="str">
        <f>IF(ISNA(MATCH($A1892,$G$6:$G$25004,0)),"False","True")</f>
        <v>True</v>
      </c>
      <c r="D1892" s="1" t="str">
        <f>IF(ISNA(MATCH($A1892,$H$6:$H$25004,0)),"False","True")</f>
        <v>True</v>
      </c>
      <c r="E1892" s="1"/>
      <c r="F1892" s="1">
        <v>410</v>
      </c>
      <c r="G1892" s="1">
        <v>1887</v>
      </c>
      <c r="H1892" s="1">
        <v>1891</v>
      </c>
    </row>
    <row r="1893" spans="1:8" x14ac:dyDescent="0.25">
      <c r="A1893" s="1">
        <v>1888</v>
      </c>
      <c r="B1893" s="1" t="str">
        <f>IF(ISNA(MATCH($A1893,$F$6:$F$25004,0)),"False","True")</f>
        <v>True</v>
      </c>
      <c r="C1893" s="1" t="str">
        <f>IF(ISNA(MATCH($A1893,$G$6:$G$25004,0)),"False","True")</f>
        <v>True</v>
      </c>
      <c r="D1893" s="1" t="str">
        <f>IF(ISNA(MATCH($A1893,$H$6:$H$25004,0)),"False","True")</f>
        <v>True</v>
      </c>
      <c r="E1893" s="1"/>
      <c r="F1893" s="1">
        <v>54</v>
      </c>
      <c r="G1893" s="1">
        <v>1888</v>
      </c>
      <c r="H1893" s="1">
        <v>1892</v>
      </c>
    </row>
    <row r="1894" spans="1:8" x14ac:dyDescent="0.25">
      <c r="A1894" s="1">
        <v>1889</v>
      </c>
      <c r="B1894" s="1" t="str">
        <f>IF(ISNA(MATCH($A1894,$F$6:$F$25004,0)),"False","True")</f>
        <v>True</v>
      </c>
      <c r="C1894" s="1" t="str">
        <f>IF(ISNA(MATCH($A1894,$G$6:$G$25004,0)),"False","True")</f>
        <v>True</v>
      </c>
      <c r="D1894" s="1" t="str">
        <f>IF(ISNA(MATCH($A1894,$H$6:$H$25004,0)),"False","True")</f>
        <v>True</v>
      </c>
      <c r="E1894" s="1"/>
      <c r="F1894" s="1">
        <v>32</v>
      </c>
      <c r="G1894" s="1">
        <v>1889</v>
      </c>
      <c r="H1894" s="1">
        <v>1893</v>
      </c>
    </row>
    <row r="1895" spans="1:8" x14ac:dyDescent="0.25">
      <c r="A1895" s="1">
        <v>1890</v>
      </c>
      <c r="B1895" s="1" t="str">
        <f>IF(ISNA(MATCH($A1895,$F$6:$F$25004,0)),"False","True")</f>
        <v>True</v>
      </c>
      <c r="C1895" s="1" t="str">
        <f>IF(ISNA(MATCH($A1895,$G$6:$G$25004,0)),"False","True")</f>
        <v>True</v>
      </c>
      <c r="D1895" s="1" t="str">
        <f>IF(ISNA(MATCH($A1895,$H$6:$H$25004,0)),"False","True")</f>
        <v>True</v>
      </c>
      <c r="E1895" s="1"/>
      <c r="F1895" s="1">
        <v>83</v>
      </c>
      <c r="G1895" s="1">
        <v>1890</v>
      </c>
      <c r="H1895" s="1">
        <v>1894</v>
      </c>
    </row>
    <row r="1896" spans="1:8" x14ac:dyDescent="0.25">
      <c r="A1896" s="1">
        <v>1891</v>
      </c>
      <c r="B1896" s="1" t="str">
        <f>IF(ISNA(MATCH($A1896,$F$6:$F$25004,0)),"False","True")</f>
        <v>True</v>
      </c>
      <c r="C1896" s="1" t="str">
        <f>IF(ISNA(MATCH($A1896,$G$6:$G$25004,0)),"False","True")</f>
        <v>True</v>
      </c>
      <c r="D1896" s="1" t="str">
        <f>IF(ISNA(MATCH($A1896,$H$6:$H$25004,0)),"False","True")</f>
        <v>True</v>
      </c>
      <c r="E1896" s="1"/>
      <c r="F1896" s="1">
        <v>277</v>
      </c>
      <c r="G1896" s="1">
        <v>1891</v>
      </c>
      <c r="H1896" s="1">
        <v>1895</v>
      </c>
    </row>
    <row r="1897" spans="1:8" x14ac:dyDescent="0.25">
      <c r="A1897" s="1">
        <v>1892</v>
      </c>
      <c r="B1897" s="1" t="str">
        <f>IF(ISNA(MATCH($A1897,$F$6:$F$25004,0)),"False","True")</f>
        <v>True</v>
      </c>
      <c r="C1897" s="1" t="str">
        <f>IF(ISNA(MATCH($A1897,$G$6:$G$25004,0)),"False","True")</f>
        <v>True</v>
      </c>
      <c r="D1897" s="1" t="str">
        <f>IF(ISNA(MATCH($A1897,$H$6:$H$25004,0)),"False","True")</f>
        <v>True</v>
      </c>
      <c r="E1897" s="1"/>
      <c r="F1897" s="1">
        <v>353</v>
      </c>
      <c r="G1897" s="1">
        <v>1892</v>
      </c>
      <c r="H1897" s="1">
        <v>1896</v>
      </c>
    </row>
    <row r="1898" spans="1:8" x14ac:dyDescent="0.25">
      <c r="A1898" s="1">
        <v>1893</v>
      </c>
      <c r="B1898" s="1" t="str">
        <f>IF(ISNA(MATCH($A1898,$F$6:$F$25004,0)),"False","True")</f>
        <v>True</v>
      </c>
      <c r="C1898" s="1" t="str">
        <f>IF(ISNA(MATCH($A1898,$G$6:$G$25004,0)),"False","True")</f>
        <v>True</v>
      </c>
      <c r="D1898" s="1" t="str">
        <f>IF(ISNA(MATCH($A1898,$H$6:$H$25004,0)),"False","True")</f>
        <v>True</v>
      </c>
      <c r="E1898" s="1"/>
      <c r="F1898" s="1">
        <v>299</v>
      </c>
      <c r="G1898" s="1">
        <v>1893</v>
      </c>
      <c r="H1898" s="1">
        <v>1897</v>
      </c>
    </row>
    <row r="1899" spans="1:8" x14ac:dyDescent="0.25">
      <c r="A1899" s="1">
        <v>1894</v>
      </c>
      <c r="B1899" s="1" t="str">
        <f>IF(ISNA(MATCH($A1899,$F$6:$F$25004,0)),"False","True")</f>
        <v>True</v>
      </c>
      <c r="C1899" s="1" t="str">
        <f>IF(ISNA(MATCH($A1899,$G$6:$G$25004,0)),"False","True")</f>
        <v>True</v>
      </c>
      <c r="D1899" s="1" t="str">
        <f>IF(ISNA(MATCH($A1899,$H$6:$H$25004,0)),"False","True")</f>
        <v>True</v>
      </c>
      <c r="E1899" s="1"/>
      <c r="F1899" s="1">
        <v>305</v>
      </c>
      <c r="G1899" s="1">
        <v>1894</v>
      </c>
      <c r="H1899" s="1">
        <v>1898</v>
      </c>
    </row>
    <row r="1900" spans="1:8" x14ac:dyDescent="0.25">
      <c r="A1900" s="1">
        <v>1895</v>
      </c>
      <c r="B1900" s="1" t="str">
        <f>IF(ISNA(MATCH($A1900,$F$6:$F$25004,0)),"False","True")</f>
        <v>True</v>
      </c>
      <c r="C1900" s="1" t="str">
        <f>IF(ISNA(MATCH($A1900,$G$6:$G$25004,0)),"False","True")</f>
        <v>True</v>
      </c>
      <c r="D1900" s="1" t="str">
        <f>IF(ISNA(MATCH($A1900,$H$6:$H$25004,0)),"False","True")</f>
        <v>True</v>
      </c>
      <c r="E1900" s="1"/>
      <c r="F1900" s="1">
        <v>372</v>
      </c>
      <c r="G1900" s="1">
        <v>1895</v>
      </c>
      <c r="H1900" s="1">
        <v>1899</v>
      </c>
    </row>
    <row r="1901" spans="1:8" x14ac:dyDescent="0.25">
      <c r="A1901" s="1">
        <v>1896</v>
      </c>
      <c r="B1901" s="1" t="str">
        <f>IF(ISNA(MATCH($A1901,$F$6:$F$25004,0)),"False","True")</f>
        <v>True</v>
      </c>
      <c r="C1901" s="1" t="str">
        <f>IF(ISNA(MATCH($A1901,$G$6:$G$25004,0)),"False","True")</f>
        <v>True</v>
      </c>
      <c r="D1901" s="1" t="str">
        <f>IF(ISNA(MATCH($A1901,$H$6:$H$25004,0)),"False","True")</f>
        <v>True</v>
      </c>
      <c r="E1901" s="1"/>
      <c r="F1901" s="1">
        <v>459</v>
      </c>
      <c r="G1901" s="1">
        <v>1896</v>
      </c>
      <c r="H1901" s="1">
        <v>1900</v>
      </c>
    </row>
    <row r="1902" spans="1:8" x14ac:dyDescent="0.25">
      <c r="A1902" s="1">
        <v>1897</v>
      </c>
      <c r="B1902" s="1" t="str">
        <f>IF(ISNA(MATCH($A1902,$F$6:$F$25004,0)),"False","True")</f>
        <v>True</v>
      </c>
      <c r="C1902" s="1" t="str">
        <f>IF(ISNA(MATCH($A1902,$G$6:$G$25004,0)),"False","True")</f>
        <v>True</v>
      </c>
      <c r="D1902" s="1" t="str">
        <f>IF(ISNA(MATCH($A1902,$H$6:$H$25004,0)),"False","True")</f>
        <v>True</v>
      </c>
      <c r="E1902" s="1"/>
      <c r="F1902" s="1">
        <v>312</v>
      </c>
      <c r="G1902" s="1">
        <v>1897</v>
      </c>
      <c r="H1902" s="1">
        <v>1901</v>
      </c>
    </row>
    <row r="1903" spans="1:8" x14ac:dyDescent="0.25">
      <c r="A1903" s="1">
        <v>1898</v>
      </c>
      <c r="B1903" s="1" t="str">
        <f>IF(ISNA(MATCH($A1903,$F$6:$F$25004,0)),"False","True")</f>
        <v>True</v>
      </c>
      <c r="C1903" s="1" t="str">
        <f>IF(ISNA(MATCH($A1903,$G$6:$G$25004,0)),"False","True")</f>
        <v>True</v>
      </c>
      <c r="D1903" s="1" t="str">
        <f>IF(ISNA(MATCH($A1903,$H$6:$H$25004,0)),"False","True")</f>
        <v>True</v>
      </c>
      <c r="E1903" s="1"/>
      <c r="F1903" s="1">
        <v>291</v>
      </c>
      <c r="G1903" s="1">
        <v>1898</v>
      </c>
      <c r="H1903" s="1">
        <v>1902</v>
      </c>
    </row>
    <row r="1904" spans="1:8" x14ac:dyDescent="0.25">
      <c r="A1904" s="1">
        <v>1899</v>
      </c>
      <c r="B1904" s="1" t="str">
        <f>IF(ISNA(MATCH($A1904,$F$6:$F$25004,0)),"False","True")</f>
        <v>True</v>
      </c>
      <c r="C1904" s="1" t="str">
        <f>IF(ISNA(MATCH($A1904,$G$6:$G$25004,0)),"False","True")</f>
        <v>True</v>
      </c>
      <c r="D1904" s="1" t="str">
        <f>IF(ISNA(MATCH($A1904,$H$6:$H$25004,0)),"False","True")</f>
        <v>True</v>
      </c>
      <c r="E1904" s="1"/>
      <c r="F1904" s="1">
        <v>448</v>
      </c>
      <c r="G1904" s="1">
        <v>1899</v>
      </c>
      <c r="H1904" s="1">
        <v>1903</v>
      </c>
    </row>
    <row r="1905" spans="1:8" x14ac:dyDescent="0.25">
      <c r="A1905" s="1">
        <v>1900</v>
      </c>
      <c r="B1905" s="1" t="str">
        <f>IF(ISNA(MATCH($A1905,$F$6:$F$25004,0)),"False","True")</f>
        <v>True</v>
      </c>
      <c r="C1905" s="1" t="str">
        <f>IF(ISNA(MATCH($A1905,$G$6:$G$25004,0)),"False","True")</f>
        <v>True</v>
      </c>
      <c r="D1905" s="1" t="str">
        <f>IF(ISNA(MATCH($A1905,$H$6:$H$25004,0)),"False","True")</f>
        <v>True</v>
      </c>
      <c r="E1905" s="1"/>
      <c r="F1905" s="1">
        <v>489</v>
      </c>
      <c r="G1905" s="1">
        <v>1900</v>
      </c>
      <c r="H1905" s="1">
        <v>1904</v>
      </c>
    </row>
    <row r="1906" spans="1:8" x14ac:dyDescent="0.25">
      <c r="A1906" s="1">
        <v>1901</v>
      </c>
      <c r="B1906" s="1" t="str">
        <f>IF(ISNA(MATCH($A1906,$F$6:$F$25004,0)),"False","True")</f>
        <v>True</v>
      </c>
      <c r="C1906" s="1" t="str">
        <f>IF(ISNA(MATCH($A1906,$G$6:$G$25004,0)),"False","True")</f>
        <v>True</v>
      </c>
      <c r="D1906" s="1" t="str">
        <f>IF(ISNA(MATCH($A1906,$H$6:$H$25004,0)),"False","True")</f>
        <v>True</v>
      </c>
      <c r="E1906" s="1"/>
      <c r="F1906" s="1">
        <v>148</v>
      </c>
      <c r="G1906" s="1">
        <v>1901</v>
      </c>
      <c r="H1906" s="1">
        <v>1905</v>
      </c>
    </row>
    <row r="1907" spans="1:8" x14ac:dyDescent="0.25">
      <c r="A1907" s="1">
        <v>1902</v>
      </c>
      <c r="B1907" s="1" t="str">
        <f>IF(ISNA(MATCH($A1907,$F$6:$F$25004,0)),"False","True")</f>
        <v>True</v>
      </c>
      <c r="C1907" s="1" t="str">
        <f>IF(ISNA(MATCH($A1907,$G$6:$G$25004,0)),"False","True")</f>
        <v>True</v>
      </c>
      <c r="D1907" s="1" t="str">
        <f>IF(ISNA(MATCH($A1907,$H$6:$H$25004,0)),"False","True")</f>
        <v>True</v>
      </c>
      <c r="E1907" s="1"/>
      <c r="F1907" s="1">
        <v>357</v>
      </c>
      <c r="G1907" s="1">
        <v>1902</v>
      </c>
      <c r="H1907" s="1">
        <v>1906</v>
      </c>
    </row>
    <row r="1908" spans="1:8" x14ac:dyDescent="0.25">
      <c r="A1908" s="1">
        <v>1903</v>
      </c>
      <c r="B1908" s="1" t="str">
        <f>IF(ISNA(MATCH($A1908,$F$6:$F$25004,0)),"False","True")</f>
        <v>True</v>
      </c>
      <c r="C1908" s="1" t="str">
        <f>IF(ISNA(MATCH($A1908,$G$6:$G$25004,0)),"False","True")</f>
        <v>True</v>
      </c>
      <c r="D1908" s="1" t="str">
        <f>IF(ISNA(MATCH($A1908,$H$6:$H$25004,0)),"False","True")</f>
        <v>True</v>
      </c>
      <c r="E1908" s="1"/>
      <c r="F1908" s="1">
        <v>371</v>
      </c>
      <c r="G1908" s="1">
        <v>1903</v>
      </c>
      <c r="H1908" s="1">
        <v>1907</v>
      </c>
    </row>
    <row r="1909" spans="1:8" x14ac:dyDescent="0.25">
      <c r="A1909" s="1">
        <v>1904</v>
      </c>
      <c r="B1909" s="1" t="str">
        <f>IF(ISNA(MATCH($A1909,$F$6:$F$25004,0)),"False","True")</f>
        <v>True</v>
      </c>
      <c r="C1909" s="1" t="str">
        <f>IF(ISNA(MATCH($A1909,$G$6:$G$25004,0)),"False","True")</f>
        <v>True</v>
      </c>
      <c r="D1909" s="1" t="str">
        <f>IF(ISNA(MATCH($A1909,$H$6:$H$25004,0)),"False","True")</f>
        <v>True</v>
      </c>
      <c r="E1909" s="1"/>
      <c r="F1909" s="1">
        <v>142</v>
      </c>
      <c r="G1909" s="1">
        <v>1904</v>
      </c>
      <c r="H1909" s="1">
        <v>1908</v>
      </c>
    </row>
    <row r="1910" spans="1:8" x14ac:dyDescent="0.25">
      <c r="A1910" s="1">
        <v>1905</v>
      </c>
      <c r="B1910" s="1" t="str">
        <f>IF(ISNA(MATCH($A1910,$F$6:$F$25004,0)),"False","True")</f>
        <v>True</v>
      </c>
      <c r="C1910" s="1" t="str">
        <f>IF(ISNA(MATCH($A1910,$G$6:$G$25004,0)),"False","True")</f>
        <v>True</v>
      </c>
      <c r="D1910" s="1" t="str">
        <f>IF(ISNA(MATCH($A1910,$H$6:$H$25004,0)),"False","True")</f>
        <v>True</v>
      </c>
      <c r="E1910" s="1"/>
      <c r="F1910" s="1">
        <v>446</v>
      </c>
      <c r="G1910" s="1">
        <v>1905</v>
      </c>
      <c r="H1910" s="1">
        <v>1909</v>
      </c>
    </row>
    <row r="1911" spans="1:8" x14ac:dyDescent="0.25">
      <c r="A1911" s="1">
        <v>1906</v>
      </c>
      <c r="B1911" s="1" t="str">
        <f>IF(ISNA(MATCH($A1911,$F$6:$F$25004,0)),"False","True")</f>
        <v>True</v>
      </c>
      <c r="C1911" s="1" t="str">
        <f>IF(ISNA(MATCH($A1911,$G$6:$G$25004,0)),"False","True")</f>
        <v>True</v>
      </c>
      <c r="D1911" s="1" t="str">
        <f>IF(ISNA(MATCH($A1911,$H$6:$H$25004,0)),"False","True")</f>
        <v>True</v>
      </c>
      <c r="E1911" s="1"/>
      <c r="F1911" s="1">
        <v>34</v>
      </c>
      <c r="G1911" s="1">
        <v>1906</v>
      </c>
      <c r="H1911" s="1">
        <v>1910</v>
      </c>
    </row>
    <row r="1912" spans="1:8" x14ac:dyDescent="0.25">
      <c r="A1912" s="1">
        <v>1907</v>
      </c>
      <c r="B1912" s="1" t="str">
        <f>IF(ISNA(MATCH($A1912,$F$6:$F$25004,0)),"False","True")</f>
        <v>True</v>
      </c>
      <c r="C1912" s="1" t="str">
        <f>IF(ISNA(MATCH($A1912,$G$6:$G$25004,0)),"False","True")</f>
        <v>True</v>
      </c>
      <c r="D1912" s="1" t="str">
        <f>IF(ISNA(MATCH($A1912,$H$6:$H$25004,0)),"False","True")</f>
        <v>True</v>
      </c>
      <c r="E1912" s="1"/>
      <c r="F1912" s="1">
        <v>151</v>
      </c>
      <c r="G1912" s="1">
        <v>1907</v>
      </c>
      <c r="H1912" s="1">
        <v>1911</v>
      </c>
    </row>
    <row r="1913" spans="1:8" x14ac:dyDescent="0.25">
      <c r="A1913" s="1">
        <v>1908</v>
      </c>
      <c r="B1913" s="1" t="str">
        <f>IF(ISNA(MATCH($A1913,$F$6:$F$25004,0)),"False","True")</f>
        <v>True</v>
      </c>
      <c r="C1913" s="1" t="str">
        <f>IF(ISNA(MATCH($A1913,$G$6:$G$25004,0)),"False","True")</f>
        <v>True</v>
      </c>
      <c r="D1913" s="1" t="str">
        <f>IF(ISNA(MATCH($A1913,$H$6:$H$25004,0)),"False","True")</f>
        <v>True</v>
      </c>
      <c r="E1913" s="1"/>
      <c r="F1913" s="1">
        <v>39</v>
      </c>
      <c r="G1913" s="1">
        <v>1908</v>
      </c>
      <c r="H1913" s="1">
        <v>1912</v>
      </c>
    </row>
    <row r="1914" spans="1:8" x14ac:dyDescent="0.25">
      <c r="A1914" s="1">
        <v>1909</v>
      </c>
      <c r="B1914" s="1" t="str">
        <f>IF(ISNA(MATCH($A1914,$F$6:$F$25004,0)),"False","True")</f>
        <v>True</v>
      </c>
      <c r="C1914" s="1" t="str">
        <f>IF(ISNA(MATCH($A1914,$G$6:$G$25004,0)),"False","True")</f>
        <v>True</v>
      </c>
      <c r="D1914" s="1" t="str">
        <f>IF(ISNA(MATCH($A1914,$H$6:$H$25004,0)),"False","True")</f>
        <v>True</v>
      </c>
      <c r="E1914" s="1"/>
      <c r="F1914" s="1">
        <v>490</v>
      </c>
      <c r="G1914" s="1">
        <v>1909</v>
      </c>
      <c r="H1914" s="1">
        <v>1913</v>
      </c>
    </row>
    <row r="1915" spans="1:8" x14ac:dyDescent="0.25">
      <c r="A1915" s="1">
        <v>1910</v>
      </c>
      <c r="B1915" s="1" t="str">
        <f>IF(ISNA(MATCH($A1915,$F$6:$F$25004,0)),"False","True")</f>
        <v>True</v>
      </c>
      <c r="C1915" s="1" t="str">
        <f>IF(ISNA(MATCH($A1915,$G$6:$G$25004,0)),"False","True")</f>
        <v>True</v>
      </c>
      <c r="D1915" s="1" t="str">
        <f>IF(ISNA(MATCH($A1915,$H$6:$H$25004,0)),"False","True")</f>
        <v>True</v>
      </c>
      <c r="E1915" s="1"/>
      <c r="F1915" s="1">
        <v>98</v>
      </c>
      <c r="G1915" s="1">
        <v>1910</v>
      </c>
      <c r="H1915" s="1">
        <v>1914</v>
      </c>
    </row>
    <row r="1916" spans="1:8" x14ac:dyDescent="0.25">
      <c r="A1916" s="1">
        <v>1911</v>
      </c>
      <c r="B1916" s="1" t="str">
        <f>IF(ISNA(MATCH($A1916,$F$6:$F$25004,0)),"False","True")</f>
        <v>True</v>
      </c>
      <c r="C1916" s="1" t="str">
        <f>IF(ISNA(MATCH($A1916,$G$6:$G$25004,0)),"False","True")</f>
        <v>True</v>
      </c>
      <c r="D1916" s="1" t="str">
        <f>IF(ISNA(MATCH($A1916,$H$6:$H$25004,0)),"False","True")</f>
        <v>True</v>
      </c>
      <c r="E1916" s="1"/>
      <c r="F1916" s="1">
        <v>200</v>
      </c>
      <c r="G1916" s="1">
        <v>1911</v>
      </c>
      <c r="H1916" s="1">
        <v>1915</v>
      </c>
    </row>
    <row r="1917" spans="1:8" x14ac:dyDescent="0.25">
      <c r="A1917" s="1">
        <v>1912</v>
      </c>
      <c r="B1917" s="1" t="str">
        <f>IF(ISNA(MATCH($A1917,$F$6:$F$25004,0)),"False","True")</f>
        <v>True</v>
      </c>
      <c r="C1917" s="1" t="str">
        <f>IF(ISNA(MATCH($A1917,$G$6:$G$25004,0)),"False","True")</f>
        <v>True</v>
      </c>
      <c r="D1917" s="1" t="str">
        <f>IF(ISNA(MATCH($A1917,$H$6:$H$25004,0)),"False","True")</f>
        <v>True</v>
      </c>
      <c r="E1917" s="1"/>
      <c r="F1917" s="1">
        <v>260</v>
      </c>
      <c r="G1917" s="1">
        <v>1912</v>
      </c>
      <c r="H1917" s="1">
        <v>1916</v>
      </c>
    </row>
    <row r="1918" spans="1:8" x14ac:dyDescent="0.25">
      <c r="A1918" s="1">
        <v>1913</v>
      </c>
      <c r="B1918" s="1" t="str">
        <f>IF(ISNA(MATCH($A1918,$F$6:$F$25004,0)),"False","True")</f>
        <v>True</v>
      </c>
      <c r="C1918" s="1" t="str">
        <f>IF(ISNA(MATCH($A1918,$G$6:$G$25004,0)),"False","True")</f>
        <v>True</v>
      </c>
      <c r="D1918" s="1" t="str">
        <f>IF(ISNA(MATCH($A1918,$H$6:$H$25004,0)),"False","True")</f>
        <v>True</v>
      </c>
      <c r="E1918" s="1"/>
      <c r="F1918" s="1">
        <v>181</v>
      </c>
      <c r="G1918" s="1">
        <v>1913</v>
      </c>
      <c r="H1918" s="1">
        <v>1917</v>
      </c>
    </row>
    <row r="1919" spans="1:8" x14ac:dyDescent="0.25">
      <c r="A1919" s="1">
        <v>1914</v>
      </c>
      <c r="B1919" s="1" t="str">
        <f>IF(ISNA(MATCH($A1919,$F$6:$F$25004,0)),"False","True")</f>
        <v>True</v>
      </c>
      <c r="C1919" s="1" t="str">
        <f>IF(ISNA(MATCH($A1919,$G$6:$G$25004,0)),"False","True")</f>
        <v>True</v>
      </c>
      <c r="D1919" s="1" t="str">
        <f>IF(ISNA(MATCH($A1919,$H$6:$H$25004,0)),"False","True")</f>
        <v>True</v>
      </c>
      <c r="E1919" s="1"/>
      <c r="F1919" s="1">
        <v>357</v>
      </c>
      <c r="G1919" s="1">
        <v>1914</v>
      </c>
      <c r="H1919" s="1">
        <v>1918</v>
      </c>
    </row>
    <row r="1920" spans="1:8" x14ac:dyDescent="0.25">
      <c r="A1920" s="1">
        <v>1915</v>
      </c>
      <c r="B1920" s="1" t="str">
        <f>IF(ISNA(MATCH($A1920,$F$6:$F$25004,0)),"False","True")</f>
        <v>True</v>
      </c>
      <c r="C1920" s="1" t="str">
        <f>IF(ISNA(MATCH($A1920,$G$6:$G$25004,0)),"False","True")</f>
        <v>True</v>
      </c>
      <c r="D1920" s="1" t="str">
        <f>IF(ISNA(MATCH($A1920,$H$6:$H$25004,0)),"False","True")</f>
        <v>True</v>
      </c>
      <c r="E1920" s="1"/>
      <c r="F1920" s="1">
        <v>523</v>
      </c>
      <c r="G1920" s="1">
        <v>1915</v>
      </c>
      <c r="H1920" s="1">
        <v>1919</v>
      </c>
    </row>
    <row r="1921" spans="1:8" x14ac:dyDescent="0.25">
      <c r="A1921" s="1">
        <v>1916</v>
      </c>
      <c r="B1921" s="1" t="str">
        <f>IF(ISNA(MATCH($A1921,$F$6:$F$25004,0)),"False","True")</f>
        <v>True</v>
      </c>
      <c r="C1921" s="1" t="str">
        <f>IF(ISNA(MATCH($A1921,$G$6:$G$25004,0)),"False","True")</f>
        <v>True</v>
      </c>
      <c r="D1921" s="1" t="str">
        <f>IF(ISNA(MATCH($A1921,$H$6:$H$25004,0)),"False","True")</f>
        <v>True</v>
      </c>
      <c r="E1921" s="1"/>
      <c r="F1921" s="1">
        <v>366</v>
      </c>
      <c r="G1921" s="1">
        <v>1916</v>
      </c>
      <c r="H1921" s="1">
        <v>1920</v>
      </c>
    </row>
    <row r="1922" spans="1:8" x14ac:dyDescent="0.25">
      <c r="A1922" s="1">
        <v>1917</v>
      </c>
      <c r="B1922" s="1" t="str">
        <f>IF(ISNA(MATCH($A1922,$F$6:$F$25004,0)),"False","True")</f>
        <v>True</v>
      </c>
      <c r="C1922" s="1" t="str">
        <f>IF(ISNA(MATCH($A1922,$G$6:$G$25004,0)),"False","True")</f>
        <v>True</v>
      </c>
      <c r="D1922" s="1" t="str">
        <f>IF(ISNA(MATCH($A1922,$H$6:$H$25004,0)),"False","True")</f>
        <v>True</v>
      </c>
      <c r="E1922" s="1"/>
      <c r="F1922" s="1">
        <v>193</v>
      </c>
      <c r="G1922" s="1">
        <v>1917</v>
      </c>
      <c r="H1922" s="1">
        <v>1921</v>
      </c>
    </row>
    <row r="1923" spans="1:8" x14ac:dyDescent="0.25">
      <c r="A1923" s="1">
        <v>1918</v>
      </c>
      <c r="B1923" s="1" t="str">
        <f>IF(ISNA(MATCH($A1923,$F$6:$F$25004,0)),"False","True")</f>
        <v>True</v>
      </c>
      <c r="C1923" s="1" t="str">
        <f>IF(ISNA(MATCH($A1923,$G$6:$G$25004,0)),"False","True")</f>
        <v>True</v>
      </c>
      <c r="D1923" s="1" t="str">
        <f>IF(ISNA(MATCH($A1923,$H$6:$H$25004,0)),"False","True")</f>
        <v>True</v>
      </c>
      <c r="E1923" s="1"/>
      <c r="F1923" s="1">
        <v>83</v>
      </c>
      <c r="G1923" s="1">
        <v>1918</v>
      </c>
      <c r="H1923" s="1">
        <v>1922</v>
      </c>
    </row>
    <row r="1924" spans="1:8" x14ac:dyDescent="0.25">
      <c r="A1924" s="1">
        <v>1919</v>
      </c>
      <c r="B1924" s="1" t="str">
        <f>IF(ISNA(MATCH($A1924,$F$6:$F$25004,0)),"False","True")</f>
        <v>True</v>
      </c>
      <c r="C1924" s="1" t="str">
        <f>IF(ISNA(MATCH($A1924,$G$6:$G$25004,0)),"False","True")</f>
        <v>True</v>
      </c>
      <c r="D1924" s="1" t="str">
        <f>IF(ISNA(MATCH($A1924,$H$6:$H$25004,0)),"False","True")</f>
        <v>True</v>
      </c>
      <c r="E1924" s="1"/>
      <c r="F1924" s="1">
        <v>52</v>
      </c>
      <c r="G1924" s="1">
        <v>1919</v>
      </c>
      <c r="H1924" s="1">
        <v>1923</v>
      </c>
    </row>
    <row r="1925" spans="1:8" x14ac:dyDescent="0.25">
      <c r="A1925" s="1">
        <v>1920</v>
      </c>
      <c r="B1925" s="1" t="str">
        <f>IF(ISNA(MATCH($A1925,$F$6:$F$25004,0)),"False","True")</f>
        <v>True</v>
      </c>
      <c r="C1925" s="1" t="str">
        <f>IF(ISNA(MATCH($A1925,$G$6:$G$25004,0)),"False","True")</f>
        <v>True</v>
      </c>
      <c r="D1925" s="1" t="str">
        <f>IF(ISNA(MATCH($A1925,$H$6:$H$25004,0)),"False","True")</f>
        <v>True</v>
      </c>
      <c r="E1925" s="1"/>
      <c r="F1925" s="1">
        <v>50</v>
      </c>
      <c r="G1925" s="1">
        <v>1920</v>
      </c>
      <c r="H1925" s="1">
        <v>1924</v>
      </c>
    </row>
    <row r="1926" spans="1:8" x14ac:dyDescent="0.25">
      <c r="A1926" s="1">
        <v>1921</v>
      </c>
      <c r="B1926" s="1" t="str">
        <f>IF(ISNA(MATCH($A1926,$F$6:$F$25004,0)),"False","True")</f>
        <v>True</v>
      </c>
      <c r="C1926" s="1" t="str">
        <f>IF(ISNA(MATCH($A1926,$G$6:$G$25004,0)),"False","True")</f>
        <v>True</v>
      </c>
      <c r="D1926" s="1" t="str">
        <f>IF(ISNA(MATCH($A1926,$H$6:$H$25004,0)),"False","True")</f>
        <v>True</v>
      </c>
      <c r="E1926" s="1"/>
      <c r="F1926" s="1">
        <v>553</v>
      </c>
      <c r="G1926" s="1">
        <v>1921</v>
      </c>
      <c r="H1926" s="1">
        <v>1925</v>
      </c>
    </row>
    <row r="1927" spans="1:8" x14ac:dyDescent="0.25">
      <c r="A1927" s="1">
        <v>1922</v>
      </c>
      <c r="B1927" s="1" t="str">
        <f>IF(ISNA(MATCH($A1927,$F$6:$F$25004,0)),"False","True")</f>
        <v>True</v>
      </c>
      <c r="C1927" s="1" t="str">
        <f>IF(ISNA(MATCH($A1927,$G$6:$G$25004,0)),"False","True")</f>
        <v>True</v>
      </c>
      <c r="D1927" s="1" t="str">
        <f>IF(ISNA(MATCH($A1927,$H$6:$H$25004,0)),"False","True")</f>
        <v>True</v>
      </c>
      <c r="E1927" s="1"/>
      <c r="F1927" s="1">
        <v>31</v>
      </c>
      <c r="G1927" s="1">
        <v>1922</v>
      </c>
      <c r="H1927" s="1">
        <v>1926</v>
      </c>
    </row>
    <row r="1928" spans="1:8" x14ac:dyDescent="0.25">
      <c r="A1928" s="1">
        <v>1923</v>
      </c>
      <c r="B1928" s="1" t="str">
        <f>IF(ISNA(MATCH($A1928,$F$6:$F$25004,0)),"False","True")</f>
        <v>True</v>
      </c>
      <c r="C1928" s="1" t="str">
        <f>IF(ISNA(MATCH($A1928,$G$6:$G$25004,0)),"False","True")</f>
        <v>True</v>
      </c>
      <c r="D1928" s="1" t="str">
        <f>IF(ISNA(MATCH($A1928,$H$6:$H$25004,0)),"False","True")</f>
        <v>True</v>
      </c>
      <c r="E1928" s="1"/>
      <c r="F1928" s="1">
        <v>62</v>
      </c>
      <c r="G1928" s="1">
        <v>1923</v>
      </c>
      <c r="H1928" s="1">
        <v>1927</v>
      </c>
    </row>
    <row r="1929" spans="1:8" x14ac:dyDescent="0.25">
      <c r="A1929" s="1">
        <v>1924</v>
      </c>
      <c r="B1929" s="1" t="str">
        <f>IF(ISNA(MATCH($A1929,$F$6:$F$25004,0)),"False","True")</f>
        <v>True</v>
      </c>
      <c r="C1929" s="1" t="str">
        <f>IF(ISNA(MATCH($A1929,$G$6:$G$25004,0)),"False","True")</f>
        <v>True</v>
      </c>
      <c r="D1929" s="1" t="str">
        <f>IF(ISNA(MATCH($A1929,$H$6:$H$25004,0)),"False","True")</f>
        <v>True</v>
      </c>
      <c r="E1929" s="1"/>
      <c r="F1929" s="1">
        <v>478</v>
      </c>
      <c r="G1929" s="1">
        <v>1924</v>
      </c>
      <c r="H1929" s="1">
        <v>1928</v>
      </c>
    </row>
    <row r="1930" spans="1:8" x14ac:dyDescent="0.25">
      <c r="A1930" s="1">
        <v>1925</v>
      </c>
      <c r="B1930" s="1" t="str">
        <f>IF(ISNA(MATCH($A1930,$F$6:$F$25004,0)),"False","True")</f>
        <v>True</v>
      </c>
      <c r="C1930" s="1" t="str">
        <f>IF(ISNA(MATCH($A1930,$G$6:$G$25004,0)),"False","True")</f>
        <v>True</v>
      </c>
      <c r="D1930" s="1" t="str">
        <f>IF(ISNA(MATCH($A1930,$H$6:$H$25004,0)),"False","True")</f>
        <v>True</v>
      </c>
      <c r="E1930" s="1"/>
      <c r="F1930" s="1">
        <v>235</v>
      </c>
      <c r="G1930" s="1">
        <v>1925</v>
      </c>
      <c r="H1930" s="1">
        <v>1929</v>
      </c>
    </row>
    <row r="1931" spans="1:8" x14ac:dyDescent="0.25">
      <c r="A1931" s="1">
        <v>1926</v>
      </c>
      <c r="B1931" s="1" t="str">
        <f>IF(ISNA(MATCH($A1931,$F$6:$F$25004,0)),"False","True")</f>
        <v>True</v>
      </c>
      <c r="C1931" s="1" t="str">
        <f>IF(ISNA(MATCH($A1931,$G$6:$G$25004,0)),"False","True")</f>
        <v>True</v>
      </c>
      <c r="D1931" s="1" t="str">
        <f>IF(ISNA(MATCH($A1931,$H$6:$H$25004,0)),"False","True")</f>
        <v>True</v>
      </c>
      <c r="E1931" s="1"/>
      <c r="F1931" s="1">
        <v>230</v>
      </c>
      <c r="G1931" s="1">
        <v>1926</v>
      </c>
      <c r="H1931" s="1">
        <v>1930</v>
      </c>
    </row>
    <row r="1932" spans="1:8" x14ac:dyDescent="0.25">
      <c r="A1932" s="1">
        <v>1927</v>
      </c>
      <c r="B1932" s="1" t="str">
        <f>IF(ISNA(MATCH($A1932,$F$6:$F$25004,0)),"False","True")</f>
        <v>True</v>
      </c>
      <c r="C1932" s="1" t="str">
        <f>IF(ISNA(MATCH($A1932,$G$6:$G$25004,0)),"False","True")</f>
        <v>True</v>
      </c>
      <c r="D1932" s="1" t="str">
        <f>IF(ISNA(MATCH($A1932,$H$6:$H$25004,0)),"False","True")</f>
        <v>True</v>
      </c>
      <c r="E1932" s="1"/>
      <c r="F1932" s="1">
        <v>346</v>
      </c>
      <c r="G1932" s="1">
        <v>1927</v>
      </c>
      <c r="H1932" s="1">
        <v>1931</v>
      </c>
    </row>
    <row r="1933" spans="1:8" x14ac:dyDescent="0.25">
      <c r="A1933" s="1">
        <v>1928</v>
      </c>
      <c r="B1933" s="1" t="str">
        <f>IF(ISNA(MATCH($A1933,$F$6:$F$25004,0)),"False","True")</f>
        <v>True</v>
      </c>
      <c r="C1933" s="1" t="str">
        <f>IF(ISNA(MATCH($A1933,$G$6:$G$25004,0)),"False","True")</f>
        <v>True</v>
      </c>
      <c r="D1933" s="1" t="str">
        <f>IF(ISNA(MATCH($A1933,$H$6:$H$25004,0)),"False","True")</f>
        <v>True</v>
      </c>
      <c r="E1933" s="1"/>
      <c r="F1933" s="1">
        <v>320</v>
      </c>
      <c r="G1933" s="1">
        <v>1928</v>
      </c>
      <c r="H1933" s="1">
        <v>1932</v>
      </c>
    </row>
    <row r="1934" spans="1:8" x14ac:dyDescent="0.25">
      <c r="A1934" s="1">
        <v>1929</v>
      </c>
      <c r="B1934" s="1" t="str">
        <f>IF(ISNA(MATCH($A1934,$F$6:$F$25004,0)),"False","True")</f>
        <v>True</v>
      </c>
      <c r="C1934" s="1" t="str">
        <f>IF(ISNA(MATCH($A1934,$G$6:$G$25004,0)),"False","True")</f>
        <v>True</v>
      </c>
      <c r="D1934" s="1" t="str">
        <f>IF(ISNA(MATCH($A1934,$H$6:$H$25004,0)),"False","True")</f>
        <v>True</v>
      </c>
      <c r="E1934" s="1"/>
      <c r="F1934" s="1">
        <v>310</v>
      </c>
      <c r="G1934" s="1">
        <v>1929</v>
      </c>
      <c r="H1934" s="1">
        <v>1933</v>
      </c>
    </row>
    <row r="1935" spans="1:8" x14ac:dyDescent="0.25">
      <c r="A1935" s="1">
        <v>1930</v>
      </c>
      <c r="B1935" s="1" t="str">
        <f>IF(ISNA(MATCH($A1935,$F$6:$F$25004,0)),"False","True")</f>
        <v>True</v>
      </c>
      <c r="C1935" s="1" t="str">
        <f>IF(ISNA(MATCH($A1935,$G$6:$G$25004,0)),"False","True")</f>
        <v>True</v>
      </c>
      <c r="D1935" s="1" t="str">
        <f>IF(ISNA(MATCH($A1935,$H$6:$H$25004,0)),"False","True")</f>
        <v>True</v>
      </c>
      <c r="E1935" s="1"/>
      <c r="F1935" s="1">
        <v>162</v>
      </c>
      <c r="G1935" s="1">
        <v>1930</v>
      </c>
      <c r="H1935" s="1">
        <v>1934</v>
      </c>
    </row>
    <row r="1936" spans="1:8" x14ac:dyDescent="0.25">
      <c r="A1936" s="1">
        <v>1931</v>
      </c>
      <c r="B1936" s="1" t="str">
        <f>IF(ISNA(MATCH($A1936,$F$6:$F$25004,0)),"False","True")</f>
        <v>True</v>
      </c>
      <c r="C1936" s="1" t="str">
        <f>IF(ISNA(MATCH($A1936,$G$6:$G$25004,0)),"False","True")</f>
        <v>True</v>
      </c>
      <c r="D1936" s="1" t="str">
        <f>IF(ISNA(MATCH($A1936,$H$6:$H$25004,0)),"False","True")</f>
        <v>True</v>
      </c>
      <c r="E1936" s="1"/>
      <c r="F1936" s="1">
        <v>543</v>
      </c>
      <c r="G1936" s="1">
        <v>1931</v>
      </c>
      <c r="H1936" s="1">
        <v>1935</v>
      </c>
    </row>
    <row r="1937" spans="1:8" x14ac:dyDescent="0.25">
      <c r="A1937" s="1">
        <v>1932</v>
      </c>
      <c r="B1937" s="1" t="str">
        <f>IF(ISNA(MATCH($A1937,$F$6:$F$25004,0)),"False","True")</f>
        <v>True</v>
      </c>
      <c r="C1937" s="1" t="str">
        <f>IF(ISNA(MATCH($A1937,$G$6:$G$25004,0)),"False","True")</f>
        <v>True</v>
      </c>
      <c r="D1937" s="1" t="str">
        <f>IF(ISNA(MATCH($A1937,$H$6:$H$25004,0)),"False","True")</f>
        <v>True</v>
      </c>
      <c r="E1937" s="1"/>
      <c r="F1937" s="1">
        <v>196</v>
      </c>
      <c r="G1937" s="1">
        <v>1932</v>
      </c>
      <c r="H1937" s="1">
        <v>1936</v>
      </c>
    </row>
    <row r="1938" spans="1:8" x14ac:dyDescent="0.25">
      <c r="A1938" s="1">
        <v>1933</v>
      </c>
      <c r="B1938" s="1" t="str">
        <f>IF(ISNA(MATCH($A1938,$F$6:$F$25004,0)),"False","True")</f>
        <v>True</v>
      </c>
      <c r="C1938" s="1" t="str">
        <f>IF(ISNA(MATCH($A1938,$G$6:$G$25004,0)),"False","True")</f>
        <v>True</v>
      </c>
      <c r="D1938" s="1" t="str">
        <f>IF(ISNA(MATCH($A1938,$H$6:$H$25004,0)),"False","True")</f>
        <v>True</v>
      </c>
      <c r="E1938" s="1"/>
      <c r="F1938" s="1">
        <v>67</v>
      </c>
      <c r="G1938" s="1">
        <v>1933</v>
      </c>
      <c r="H1938" s="1">
        <v>1937</v>
      </c>
    </row>
    <row r="1939" spans="1:8" x14ac:dyDescent="0.25">
      <c r="A1939" s="1">
        <v>1934</v>
      </c>
      <c r="B1939" s="1" t="str">
        <f>IF(ISNA(MATCH($A1939,$F$6:$F$25004,0)),"False","True")</f>
        <v>True</v>
      </c>
      <c r="C1939" s="1" t="str">
        <f>IF(ISNA(MATCH($A1939,$G$6:$G$25004,0)),"False","True")</f>
        <v>True</v>
      </c>
      <c r="D1939" s="1" t="str">
        <f>IF(ISNA(MATCH($A1939,$H$6:$H$25004,0)),"False","True")</f>
        <v>True</v>
      </c>
      <c r="E1939" s="1"/>
      <c r="F1939" s="1">
        <v>197</v>
      </c>
      <c r="G1939" s="1">
        <v>1934</v>
      </c>
      <c r="H1939" s="1">
        <v>1938</v>
      </c>
    </row>
    <row r="1940" spans="1:8" x14ac:dyDescent="0.25">
      <c r="A1940" s="1">
        <v>1935</v>
      </c>
      <c r="B1940" s="1" t="str">
        <f>IF(ISNA(MATCH($A1940,$F$6:$F$25004,0)),"False","True")</f>
        <v>True</v>
      </c>
      <c r="C1940" s="1" t="str">
        <f>IF(ISNA(MATCH($A1940,$G$6:$G$25004,0)),"False","True")</f>
        <v>True</v>
      </c>
      <c r="D1940" s="1" t="str">
        <f>IF(ISNA(MATCH($A1940,$H$6:$H$25004,0)),"False","True")</f>
        <v>True</v>
      </c>
      <c r="E1940" s="1"/>
      <c r="F1940" s="1">
        <v>446</v>
      </c>
      <c r="G1940" s="1">
        <v>1935</v>
      </c>
      <c r="H1940" s="1">
        <v>1939</v>
      </c>
    </row>
    <row r="1941" spans="1:8" x14ac:dyDescent="0.25">
      <c r="A1941" s="1">
        <v>1936</v>
      </c>
      <c r="B1941" s="1" t="str">
        <f>IF(ISNA(MATCH($A1941,$F$6:$F$25004,0)),"False","True")</f>
        <v>True</v>
      </c>
      <c r="C1941" s="1" t="str">
        <f>IF(ISNA(MATCH($A1941,$G$6:$G$25004,0)),"False","True")</f>
        <v>True</v>
      </c>
      <c r="D1941" s="1" t="str">
        <f>IF(ISNA(MATCH($A1941,$H$6:$H$25004,0)),"False","True")</f>
        <v>True</v>
      </c>
      <c r="E1941" s="1"/>
      <c r="F1941" s="1">
        <v>395</v>
      </c>
      <c r="G1941" s="1">
        <v>1936</v>
      </c>
      <c r="H1941" s="1">
        <v>1940</v>
      </c>
    </row>
    <row r="1942" spans="1:8" x14ac:dyDescent="0.25">
      <c r="A1942" s="1">
        <v>1937</v>
      </c>
      <c r="B1942" s="1" t="str">
        <f>IF(ISNA(MATCH($A1942,$F$6:$F$25004,0)),"False","True")</f>
        <v>True</v>
      </c>
      <c r="C1942" s="1" t="str">
        <f>IF(ISNA(MATCH($A1942,$G$6:$G$25004,0)),"False","True")</f>
        <v>True</v>
      </c>
      <c r="D1942" s="1" t="str">
        <f>IF(ISNA(MATCH($A1942,$H$6:$H$25004,0)),"False","True")</f>
        <v>True</v>
      </c>
      <c r="E1942" s="1"/>
      <c r="F1942" s="1">
        <v>303</v>
      </c>
      <c r="G1942" s="1">
        <v>1937</v>
      </c>
      <c r="H1942" s="1">
        <v>1941</v>
      </c>
    </row>
    <row r="1943" spans="1:8" x14ac:dyDescent="0.25">
      <c r="A1943" s="1">
        <v>1938</v>
      </c>
      <c r="B1943" s="1" t="str">
        <f>IF(ISNA(MATCH($A1943,$F$6:$F$25004,0)),"False","True")</f>
        <v>True</v>
      </c>
      <c r="C1943" s="1" t="str">
        <f>IF(ISNA(MATCH($A1943,$G$6:$G$25004,0)),"False","True")</f>
        <v>True</v>
      </c>
      <c r="D1943" s="1" t="str">
        <f>IF(ISNA(MATCH($A1943,$H$6:$H$25004,0)),"False","True")</f>
        <v>True</v>
      </c>
      <c r="E1943" s="1"/>
      <c r="F1943" s="1">
        <v>550</v>
      </c>
      <c r="G1943" s="1">
        <v>1938</v>
      </c>
      <c r="H1943" s="1">
        <v>1942</v>
      </c>
    </row>
    <row r="1944" spans="1:8" x14ac:dyDescent="0.25">
      <c r="A1944" s="1">
        <v>1939</v>
      </c>
      <c r="B1944" s="1" t="str">
        <f>IF(ISNA(MATCH($A1944,$F$6:$F$25004,0)),"False","True")</f>
        <v>True</v>
      </c>
      <c r="C1944" s="1" t="str">
        <f>IF(ISNA(MATCH($A1944,$G$6:$G$25004,0)),"False","True")</f>
        <v>True</v>
      </c>
      <c r="D1944" s="1" t="str">
        <f>IF(ISNA(MATCH($A1944,$H$6:$H$25004,0)),"False","True")</f>
        <v>True</v>
      </c>
      <c r="E1944" s="1"/>
      <c r="F1944" s="1">
        <v>324</v>
      </c>
      <c r="G1944" s="1">
        <v>1939</v>
      </c>
      <c r="H1944" s="1">
        <v>1943</v>
      </c>
    </row>
    <row r="1945" spans="1:8" x14ac:dyDescent="0.25">
      <c r="A1945" s="1">
        <v>1940</v>
      </c>
      <c r="B1945" s="1" t="str">
        <f>IF(ISNA(MATCH($A1945,$F$6:$F$25004,0)),"False","True")</f>
        <v>True</v>
      </c>
      <c r="C1945" s="1" t="str">
        <f>IF(ISNA(MATCH($A1945,$G$6:$G$25004,0)),"False","True")</f>
        <v>True</v>
      </c>
      <c r="D1945" s="1" t="str">
        <f>IF(ISNA(MATCH($A1945,$H$6:$H$25004,0)),"False","True")</f>
        <v>True</v>
      </c>
      <c r="E1945" s="1"/>
      <c r="F1945" s="1">
        <v>135</v>
      </c>
      <c r="G1945" s="1">
        <v>1940</v>
      </c>
      <c r="H1945" s="1">
        <v>1944</v>
      </c>
    </row>
    <row r="1946" spans="1:8" x14ac:dyDescent="0.25">
      <c r="A1946" s="1">
        <v>1941</v>
      </c>
      <c r="B1946" s="1" t="str">
        <f>IF(ISNA(MATCH($A1946,$F$6:$F$25004,0)),"False","True")</f>
        <v>True</v>
      </c>
      <c r="C1946" s="1" t="str">
        <f>IF(ISNA(MATCH($A1946,$G$6:$G$25004,0)),"False","True")</f>
        <v>True</v>
      </c>
      <c r="D1946" s="1" t="str">
        <f>IF(ISNA(MATCH($A1946,$H$6:$H$25004,0)),"False","True")</f>
        <v>True</v>
      </c>
      <c r="E1946" s="1"/>
      <c r="F1946" s="1">
        <v>43</v>
      </c>
      <c r="G1946" s="1">
        <v>1941</v>
      </c>
      <c r="H1946" s="1">
        <v>1945</v>
      </c>
    </row>
    <row r="1947" spans="1:8" x14ac:dyDescent="0.25">
      <c r="A1947" s="1">
        <v>1942</v>
      </c>
      <c r="B1947" s="1" t="str">
        <f>IF(ISNA(MATCH($A1947,$F$6:$F$25004,0)),"False","True")</f>
        <v>True</v>
      </c>
      <c r="C1947" s="1" t="str">
        <f>IF(ISNA(MATCH($A1947,$G$6:$G$25004,0)),"False","True")</f>
        <v>True</v>
      </c>
      <c r="D1947" s="1" t="str">
        <f>IF(ISNA(MATCH($A1947,$H$6:$H$25004,0)),"False","True")</f>
        <v>True</v>
      </c>
      <c r="E1947" s="1"/>
      <c r="F1947" s="1">
        <v>144</v>
      </c>
      <c r="G1947" s="1">
        <v>1942</v>
      </c>
      <c r="H1947" s="1">
        <v>1946</v>
      </c>
    </row>
    <row r="1948" spans="1:8" x14ac:dyDescent="0.25">
      <c r="A1948" s="1">
        <v>1943</v>
      </c>
      <c r="B1948" s="1" t="str">
        <f>IF(ISNA(MATCH($A1948,$F$6:$F$25004,0)),"False","True")</f>
        <v>True</v>
      </c>
      <c r="C1948" s="1" t="str">
        <f>IF(ISNA(MATCH($A1948,$G$6:$G$25004,0)),"False","True")</f>
        <v>True</v>
      </c>
      <c r="D1948" s="1" t="str">
        <f>IF(ISNA(MATCH($A1948,$H$6:$H$25004,0)),"False","True")</f>
        <v>True</v>
      </c>
      <c r="E1948" s="1"/>
      <c r="F1948" s="1">
        <v>370</v>
      </c>
      <c r="G1948" s="1">
        <v>1943</v>
      </c>
      <c r="H1948" s="1">
        <v>1947</v>
      </c>
    </row>
    <row r="1949" spans="1:8" x14ac:dyDescent="0.25">
      <c r="A1949" s="1">
        <v>1944</v>
      </c>
      <c r="B1949" s="1" t="str">
        <f>IF(ISNA(MATCH($A1949,$F$6:$F$25004,0)),"False","True")</f>
        <v>True</v>
      </c>
      <c r="C1949" s="1" t="str">
        <f>IF(ISNA(MATCH($A1949,$G$6:$G$25004,0)),"False","True")</f>
        <v>True</v>
      </c>
      <c r="D1949" s="1" t="str">
        <f>IF(ISNA(MATCH($A1949,$H$6:$H$25004,0)),"False","True")</f>
        <v>True</v>
      </c>
      <c r="E1949" s="1"/>
      <c r="F1949" s="1">
        <v>213</v>
      </c>
      <c r="G1949" s="1">
        <v>1944</v>
      </c>
      <c r="H1949" s="1">
        <v>1948</v>
      </c>
    </row>
    <row r="1950" spans="1:8" x14ac:dyDescent="0.25">
      <c r="A1950" s="1">
        <v>1945</v>
      </c>
      <c r="B1950" s="1" t="str">
        <f>IF(ISNA(MATCH($A1950,$F$6:$F$25004,0)),"False","True")</f>
        <v>True</v>
      </c>
      <c r="C1950" s="1" t="str">
        <f>IF(ISNA(MATCH($A1950,$G$6:$G$25004,0)),"False","True")</f>
        <v>True</v>
      </c>
      <c r="D1950" s="1" t="str">
        <f>IF(ISNA(MATCH($A1950,$H$6:$H$25004,0)),"False","True")</f>
        <v>True</v>
      </c>
      <c r="E1950" s="1"/>
      <c r="F1950" s="1">
        <v>454</v>
      </c>
      <c r="G1950" s="1">
        <v>1945</v>
      </c>
      <c r="H1950" s="1">
        <v>1949</v>
      </c>
    </row>
    <row r="1951" spans="1:8" x14ac:dyDescent="0.25">
      <c r="A1951" s="1">
        <v>1946</v>
      </c>
      <c r="B1951" s="1" t="str">
        <f>IF(ISNA(MATCH($A1951,$F$6:$F$25004,0)),"False","True")</f>
        <v>True</v>
      </c>
      <c r="C1951" s="1" t="str">
        <f>IF(ISNA(MATCH($A1951,$G$6:$G$25004,0)),"False","True")</f>
        <v>True</v>
      </c>
      <c r="D1951" s="1" t="str">
        <f>IF(ISNA(MATCH($A1951,$H$6:$H$25004,0)),"False","True")</f>
        <v>True</v>
      </c>
      <c r="E1951" s="1"/>
      <c r="F1951" s="1">
        <v>563</v>
      </c>
      <c r="G1951" s="1">
        <v>1946</v>
      </c>
      <c r="H1951" s="1">
        <v>1950</v>
      </c>
    </row>
    <row r="1952" spans="1:8" x14ac:dyDescent="0.25">
      <c r="A1952" s="1">
        <v>1947</v>
      </c>
      <c r="B1952" s="1" t="str">
        <f>IF(ISNA(MATCH($A1952,$F$6:$F$25004,0)),"False","True")</f>
        <v>True</v>
      </c>
      <c r="C1952" s="1" t="str">
        <f>IF(ISNA(MATCH($A1952,$G$6:$G$25004,0)),"False","True")</f>
        <v>True</v>
      </c>
      <c r="D1952" s="1" t="str">
        <f>IF(ISNA(MATCH($A1952,$H$6:$H$25004,0)),"False","True")</f>
        <v>True</v>
      </c>
      <c r="E1952" s="1"/>
      <c r="F1952" s="1">
        <v>257</v>
      </c>
      <c r="G1952" s="1">
        <v>1947</v>
      </c>
      <c r="H1952" s="1">
        <v>1951</v>
      </c>
    </row>
    <row r="1953" spans="1:8" x14ac:dyDescent="0.25">
      <c r="A1953" s="1">
        <v>1948</v>
      </c>
      <c r="B1953" s="1" t="str">
        <f>IF(ISNA(MATCH($A1953,$F$6:$F$25004,0)),"False","True")</f>
        <v>True</v>
      </c>
      <c r="C1953" s="1" t="str">
        <f>IF(ISNA(MATCH($A1953,$G$6:$G$25004,0)),"False","True")</f>
        <v>True</v>
      </c>
      <c r="D1953" s="1" t="str">
        <f>IF(ISNA(MATCH($A1953,$H$6:$H$25004,0)),"False","True")</f>
        <v>True</v>
      </c>
      <c r="E1953" s="1"/>
      <c r="F1953" s="1">
        <v>600</v>
      </c>
      <c r="G1953" s="1">
        <v>1948</v>
      </c>
      <c r="H1953" s="1">
        <v>1952</v>
      </c>
    </row>
    <row r="1954" spans="1:8" x14ac:dyDescent="0.25">
      <c r="A1954" s="1">
        <v>1949</v>
      </c>
      <c r="B1954" s="1" t="str">
        <f>IF(ISNA(MATCH($A1954,$F$6:$F$25004,0)),"False","True")</f>
        <v>True</v>
      </c>
      <c r="C1954" s="1" t="str">
        <f>IF(ISNA(MATCH($A1954,$G$6:$G$25004,0)),"False","True")</f>
        <v>True</v>
      </c>
      <c r="D1954" s="1" t="str">
        <f>IF(ISNA(MATCH($A1954,$H$6:$H$25004,0)),"False","True")</f>
        <v>True</v>
      </c>
      <c r="E1954" s="1"/>
      <c r="F1954" s="1">
        <v>11</v>
      </c>
      <c r="G1954" s="1">
        <v>1949</v>
      </c>
      <c r="H1954" s="1">
        <v>1953</v>
      </c>
    </row>
    <row r="1955" spans="1:8" x14ac:dyDescent="0.25">
      <c r="A1955" s="1">
        <v>1950</v>
      </c>
      <c r="B1955" s="1" t="str">
        <f>IF(ISNA(MATCH($A1955,$F$6:$F$25004,0)),"False","True")</f>
        <v>True</v>
      </c>
      <c r="C1955" s="1" t="str">
        <f>IF(ISNA(MATCH($A1955,$G$6:$G$25004,0)),"False","True")</f>
        <v>True</v>
      </c>
      <c r="D1955" s="1" t="str">
        <f>IF(ISNA(MATCH($A1955,$H$6:$H$25004,0)),"False","True")</f>
        <v>True</v>
      </c>
      <c r="E1955" s="1"/>
      <c r="F1955" s="1">
        <v>509</v>
      </c>
      <c r="G1955" s="1">
        <v>1950</v>
      </c>
      <c r="H1955" s="1">
        <v>1954</v>
      </c>
    </row>
    <row r="1956" spans="1:8" x14ac:dyDescent="0.25">
      <c r="A1956" s="1">
        <v>1951</v>
      </c>
      <c r="B1956" s="1" t="str">
        <f>IF(ISNA(MATCH($A1956,$F$6:$F$25004,0)),"False","True")</f>
        <v>True</v>
      </c>
      <c r="C1956" s="1" t="str">
        <f>IF(ISNA(MATCH($A1956,$G$6:$G$25004,0)),"False","True")</f>
        <v>True</v>
      </c>
      <c r="D1956" s="1" t="str">
        <f>IF(ISNA(MATCH($A1956,$H$6:$H$25004,0)),"False","True")</f>
        <v>True</v>
      </c>
      <c r="E1956" s="1"/>
      <c r="F1956" s="1">
        <v>457</v>
      </c>
      <c r="G1956" s="1">
        <v>1951</v>
      </c>
      <c r="H1956" s="1">
        <v>1955</v>
      </c>
    </row>
    <row r="1957" spans="1:8" x14ac:dyDescent="0.25">
      <c r="A1957" s="1">
        <v>1952</v>
      </c>
      <c r="B1957" s="1" t="str">
        <f>IF(ISNA(MATCH($A1957,$F$6:$F$25004,0)),"False","True")</f>
        <v>True</v>
      </c>
      <c r="C1957" s="1" t="str">
        <f>IF(ISNA(MATCH($A1957,$G$6:$G$25004,0)),"False","True")</f>
        <v>True</v>
      </c>
      <c r="D1957" s="1" t="str">
        <f>IF(ISNA(MATCH($A1957,$H$6:$H$25004,0)),"False","True")</f>
        <v>True</v>
      </c>
      <c r="E1957" s="1"/>
      <c r="F1957" s="1">
        <v>440</v>
      </c>
      <c r="G1957" s="1">
        <v>1952</v>
      </c>
      <c r="H1957" s="1">
        <v>1956</v>
      </c>
    </row>
    <row r="1958" spans="1:8" x14ac:dyDescent="0.25">
      <c r="A1958" s="1">
        <v>1953</v>
      </c>
      <c r="B1958" s="1" t="str">
        <f>IF(ISNA(MATCH($A1958,$F$6:$F$25004,0)),"False","True")</f>
        <v>True</v>
      </c>
      <c r="C1958" s="1" t="str">
        <f>IF(ISNA(MATCH($A1958,$G$6:$G$25004,0)),"False","True")</f>
        <v>True</v>
      </c>
      <c r="D1958" s="1" t="str">
        <f>IF(ISNA(MATCH($A1958,$H$6:$H$25004,0)),"False","True")</f>
        <v>True</v>
      </c>
      <c r="E1958" s="1"/>
      <c r="F1958" s="1">
        <v>586</v>
      </c>
      <c r="G1958" s="1">
        <v>1953</v>
      </c>
      <c r="H1958" s="1">
        <v>1957</v>
      </c>
    </row>
    <row r="1959" spans="1:8" x14ac:dyDescent="0.25">
      <c r="A1959" s="1">
        <v>1954</v>
      </c>
      <c r="B1959" s="1" t="str">
        <f>IF(ISNA(MATCH($A1959,$F$6:$F$25004,0)),"False","True")</f>
        <v>True</v>
      </c>
      <c r="C1959" s="1" t="str">
        <f>IF(ISNA(MATCH($A1959,$G$6:$G$25004,0)),"False","True")</f>
        <v>True</v>
      </c>
      <c r="D1959" s="1" t="str">
        <f>IF(ISNA(MATCH($A1959,$H$6:$H$25004,0)),"False","True")</f>
        <v>True</v>
      </c>
      <c r="E1959" s="1"/>
      <c r="F1959" s="1">
        <v>564</v>
      </c>
      <c r="G1959" s="1">
        <v>1954</v>
      </c>
      <c r="H1959" s="1">
        <v>1958</v>
      </c>
    </row>
    <row r="1960" spans="1:8" x14ac:dyDescent="0.25">
      <c r="A1960" s="1">
        <v>1955</v>
      </c>
      <c r="B1960" s="1" t="str">
        <f>IF(ISNA(MATCH($A1960,$F$6:$F$25004,0)),"False","True")</f>
        <v>True</v>
      </c>
      <c r="C1960" s="1" t="str">
        <f>IF(ISNA(MATCH($A1960,$G$6:$G$25004,0)),"False","True")</f>
        <v>True</v>
      </c>
      <c r="D1960" s="1" t="str">
        <f>IF(ISNA(MATCH($A1960,$H$6:$H$25004,0)),"False","True")</f>
        <v>True</v>
      </c>
      <c r="E1960" s="1"/>
      <c r="F1960" s="1">
        <v>117</v>
      </c>
      <c r="G1960" s="1">
        <v>1955</v>
      </c>
      <c r="H1960" s="1">
        <v>1959</v>
      </c>
    </row>
    <row r="1961" spans="1:8" x14ac:dyDescent="0.25">
      <c r="A1961" s="1">
        <v>1956</v>
      </c>
      <c r="B1961" s="1" t="str">
        <f>IF(ISNA(MATCH($A1961,$F$6:$F$25004,0)),"False","True")</f>
        <v>True</v>
      </c>
      <c r="C1961" s="1" t="str">
        <f>IF(ISNA(MATCH($A1961,$G$6:$G$25004,0)),"False","True")</f>
        <v>True</v>
      </c>
      <c r="D1961" s="1" t="str">
        <f>IF(ISNA(MATCH($A1961,$H$6:$H$25004,0)),"False","True")</f>
        <v>True</v>
      </c>
      <c r="E1961" s="1"/>
      <c r="F1961" s="1">
        <v>210</v>
      </c>
      <c r="G1961" s="1">
        <v>1956</v>
      </c>
      <c r="H1961" s="1">
        <v>1960</v>
      </c>
    </row>
    <row r="1962" spans="1:8" x14ac:dyDescent="0.25">
      <c r="A1962" s="1">
        <v>1957</v>
      </c>
      <c r="B1962" s="1" t="str">
        <f>IF(ISNA(MATCH($A1962,$F$6:$F$25004,0)),"False","True")</f>
        <v>True</v>
      </c>
      <c r="C1962" s="1" t="str">
        <f>IF(ISNA(MATCH($A1962,$G$6:$G$25004,0)),"False","True")</f>
        <v>True</v>
      </c>
      <c r="D1962" s="1" t="str">
        <f>IF(ISNA(MATCH($A1962,$H$6:$H$25004,0)),"False","True")</f>
        <v>True</v>
      </c>
      <c r="E1962" s="1"/>
      <c r="F1962" s="1">
        <v>50</v>
      </c>
      <c r="G1962" s="1">
        <v>1957</v>
      </c>
      <c r="H1962" s="1">
        <v>1961</v>
      </c>
    </row>
    <row r="1963" spans="1:8" x14ac:dyDescent="0.25">
      <c r="A1963" s="1">
        <v>1958</v>
      </c>
      <c r="B1963" s="1" t="str">
        <f>IF(ISNA(MATCH($A1963,$F$6:$F$25004,0)),"False","True")</f>
        <v>True</v>
      </c>
      <c r="C1963" s="1" t="str">
        <f>IF(ISNA(MATCH($A1963,$G$6:$G$25004,0)),"False","True")</f>
        <v>True</v>
      </c>
      <c r="D1963" s="1" t="str">
        <f>IF(ISNA(MATCH($A1963,$H$6:$H$25004,0)),"False","True")</f>
        <v>True</v>
      </c>
      <c r="E1963" s="1"/>
      <c r="F1963" s="1">
        <v>518</v>
      </c>
      <c r="G1963" s="1">
        <v>1958</v>
      </c>
      <c r="H1963" s="1">
        <v>1962</v>
      </c>
    </row>
    <row r="1964" spans="1:8" x14ac:dyDescent="0.25">
      <c r="A1964" s="1">
        <v>1959</v>
      </c>
      <c r="B1964" s="1" t="str">
        <f>IF(ISNA(MATCH($A1964,$F$6:$F$25004,0)),"False","True")</f>
        <v>True</v>
      </c>
      <c r="C1964" s="1" t="str">
        <f>IF(ISNA(MATCH($A1964,$G$6:$G$25004,0)),"False","True")</f>
        <v>True</v>
      </c>
      <c r="D1964" s="1" t="str">
        <f>IF(ISNA(MATCH($A1964,$H$6:$H$25004,0)),"False","True")</f>
        <v>True</v>
      </c>
      <c r="E1964" s="1"/>
      <c r="F1964" s="1">
        <v>373</v>
      </c>
      <c r="G1964" s="1">
        <v>1959</v>
      </c>
      <c r="H1964" s="1">
        <v>1963</v>
      </c>
    </row>
    <row r="1965" spans="1:8" x14ac:dyDescent="0.25">
      <c r="A1965" s="1">
        <v>1960</v>
      </c>
      <c r="B1965" s="1" t="str">
        <f>IF(ISNA(MATCH($A1965,$F$6:$F$25004,0)),"False","True")</f>
        <v>True</v>
      </c>
      <c r="C1965" s="1" t="str">
        <f>IF(ISNA(MATCH($A1965,$G$6:$G$25004,0)),"False","True")</f>
        <v>True</v>
      </c>
      <c r="D1965" s="1" t="str">
        <f>IF(ISNA(MATCH($A1965,$H$6:$H$25004,0)),"False","True")</f>
        <v>True</v>
      </c>
      <c r="E1965" s="1"/>
      <c r="F1965" s="1">
        <v>187</v>
      </c>
      <c r="G1965" s="1">
        <v>1960</v>
      </c>
      <c r="H1965" s="1">
        <v>1964</v>
      </c>
    </row>
    <row r="1966" spans="1:8" x14ac:dyDescent="0.25">
      <c r="A1966" s="1">
        <v>1961</v>
      </c>
      <c r="B1966" s="1" t="str">
        <f>IF(ISNA(MATCH($A1966,$F$6:$F$25004,0)),"False","True")</f>
        <v>True</v>
      </c>
      <c r="C1966" s="1" t="str">
        <f>IF(ISNA(MATCH($A1966,$G$6:$G$25004,0)),"False","True")</f>
        <v>True</v>
      </c>
      <c r="D1966" s="1" t="str">
        <f>IF(ISNA(MATCH($A1966,$H$6:$H$25004,0)),"False","True")</f>
        <v>True</v>
      </c>
      <c r="E1966" s="1"/>
      <c r="F1966" s="1">
        <v>116</v>
      </c>
      <c r="G1966" s="1">
        <v>1961</v>
      </c>
      <c r="H1966" s="1">
        <v>1965</v>
      </c>
    </row>
    <row r="1967" spans="1:8" x14ac:dyDescent="0.25">
      <c r="A1967" s="1">
        <v>1962</v>
      </c>
      <c r="B1967" s="1" t="str">
        <f>IF(ISNA(MATCH($A1967,$F$6:$F$25004,0)),"False","True")</f>
        <v>True</v>
      </c>
      <c r="C1967" s="1" t="str">
        <f>IF(ISNA(MATCH($A1967,$G$6:$G$25004,0)),"False","True")</f>
        <v>True</v>
      </c>
      <c r="D1967" s="1" t="str">
        <f>IF(ISNA(MATCH($A1967,$H$6:$H$25004,0)),"False","True")</f>
        <v>True</v>
      </c>
      <c r="E1967" s="1"/>
      <c r="F1967" s="1">
        <v>86</v>
      </c>
      <c r="G1967" s="1">
        <v>1962</v>
      </c>
      <c r="H1967" s="1">
        <v>1966</v>
      </c>
    </row>
    <row r="1968" spans="1:8" x14ac:dyDescent="0.25">
      <c r="A1968" s="1">
        <v>1963</v>
      </c>
      <c r="B1968" s="1" t="str">
        <f>IF(ISNA(MATCH($A1968,$F$6:$F$25004,0)),"False","True")</f>
        <v>True</v>
      </c>
      <c r="C1968" s="1" t="str">
        <f>IF(ISNA(MATCH($A1968,$G$6:$G$25004,0)),"False","True")</f>
        <v>True</v>
      </c>
      <c r="D1968" s="1" t="str">
        <f>IF(ISNA(MATCH($A1968,$H$6:$H$25004,0)),"False","True")</f>
        <v>True</v>
      </c>
      <c r="E1968" s="1"/>
      <c r="F1968" s="1">
        <v>81</v>
      </c>
      <c r="G1968" s="1">
        <v>1963</v>
      </c>
      <c r="H1968" s="1">
        <v>1967</v>
      </c>
    </row>
    <row r="1969" spans="1:8" x14ac:dyDescent="0.25">
      <c r="A1969" s="1">
        <v>1964</v>
      </c>
      <c r="B1969" s="1" t="str">
        <f>IF(ISNA(MATCH($A1969,$F$6:$F$25004,0)),"False","True")</f>
        <v>True</v>
      </c>
      <c r="C1969" s="1" t="str">
        <f>IF(ISNA(MATCH($A1969,$G$6:$G$25004,0)),"False","True")</f>
        <v>True</v>
      </c>
      <c r="D1969" s="1" t="str">
        <f>IF(ISNA(MATCH($A1969,$H$6:$H$25004,0)),"False","True")</f>
        <v>True</v>
      </c>
      <c r="E1969" s="1"/>
      <c r="F1969" s="1">
        <v>432</v>
      </c>
      <c r="G1969" s="1">
        <v>1964</v>
      </c>
      <c r="H1969" s="1">
        <v>1968</v>
      </c>
    </row>
    <row r="1970" spans="1:8" x14ac:dyDescent="0.25">
      <c r="A1970" s="1">
        <v>1965</v>
      </c>
      <c r="B1970" s="1" t="str">
        <f>IF(ISNA(MATCH($A1970,$F$6:$F$25004,0)),"False","True")</f>
        <v>True</v>
      </c>
      <c r="C1970" s="1" t="str">
        <f>IF(ISNA(MATCH($A1970,$G$6:$G$25004,0)),"False","True")</f>
        <v>True</v>
      </c>
      <c r="D1970" s="1" t="str">
        <f>IF(ISNA(MATCH($A1970,$H$6:$H$25004,0)),"False","True")</f>
        <v>True</v>
      </c>
      <c r="E1970" s="1"/>
      <c r="F1970" s="1">
        <v>233</v>
      </c>
      <c r="G1970" s="1">
        <v>1965</v>
      </c>
      <c r="H1970" s="1">
        <v>1969</v>
      </c>
    </row>
    <row r="1971" spans="1:8" x14ac:dyDescent="0.25">
      <c r="A1971" s="1">
        <v>1966</v>
      </c>
      <c r="B1971" s="1" t="str">
        <f>IF(ISNA(MATCH($A1971,$F$6:$F$25004,0)),"False","True")</f>
        <v>True</v>
      </c>
      <c r="C1971" s="1" t="str">
        <f>IF(ISNA(MATCH($A1971,$G$6:$G$25004,0)),"False","True")</f>
        <v>True</v>
      </c>
      <c r="D1971" s="1" t="str">
        <f>IF(ISNA(MATCH($A1971,$H$6:$H$25004,0)),"False","True")</f>
        <v>True</v>
      </c>
      <c r="E1971" s="1"/>
      <c r="F1971" s="1">
        <v>246</v>
      </c>
      <c r="G1971" s="1">
        <v>1966</v>
      </c>
      <c r="H1971" s="1">
        <v>1970</v>
      </c>
    </row>
    <row r="1972" spans="1:8" x14ac:dyDescent="0.25">
      <c r="A1972" s="1">
        <v>1967</v>
      </c>
      <c r="B1972" s="1" t="str">
        <f>IF(ISNA(MATCH($A1972,$F$6:$F$25004,0)),"False","True")</f>
        <v>True</v>
      </c>
      <c r="C1972" s="1" t="str">
        <f>IF(ISNA(MATCH($A1972,$G$6:$G$25004,0)),"False","True")</f>
        <v>True</v>
      </c>
      <c r="D1972" s="1" t="str">
        <f>IF(ISNA(MATCH($A1972,$H$6:$H$25004,0)),"False","True")</f>
        <v>True</v>
      </c>
      <c r="E1972" s="1"/>
      <c r="F1972" s="1">
        <v>235</v>
      </c>
      <c r="G1972" s="1">
        <v>1967</v>
      </c>
      <c r="H1972" s="1">
        <v>1971</v>
      </c>
    </row>
    <row r="1973" spans="1:8" x14ac:dyDescent="0.25">
      <c r="A1973" s="1">
        <v>1968</v>
      </c>
      <c r="B1973" s="1" t="str">
        <f>IF(ISNA(MATCH($A1973,$F$6:$F$25004,0)),"False","True")</f>
        <v>True</v>
      </c>
      <c r="C1973" s="1" t="str">
        <f>IF(ISNA(MATCH($A1973,$G$6:$G$25004,0)),"False","True")</f>
        <v>True</v>
      </c>
      <c r="D1973" s="1" t="str">
        <f>IF(ISNA(MATCH($A1973,$H$6:$H$25004,0)),"False","True")</f>
        <v>True</v>
      </c>
      <c r="E1973" s="1"/>
      <c r="F1973" s="1">
        <v>243</v>
      </c>
      <c r="G1973" s="1">
        <v>1968</v>
      </c>
      <c r="H1973" s="1">
        <v>1972</v>
      </c>
    </row>
    <row r="1974" spans="1:8" x14ac:dyDescent="0.25">
      <c r="A1974" s="1">
        <v>1969</v>
      </c>
      <c r="B1974" s="1" t="str">
        <f>IF(ISNA(MATCH($A1974,$F$6:$F$25004,0)),"False","True")</f>
        <v>True</v>
      </c>
      <c r="C1974" s="1" t="str">
        <f>IF(ISNA(MATCH($A1974,$G$6:$G$25004,0)),"False","True")</f>
        <v>True</v>
      </c>
      <c r="D1974" s="1" t="str">
        <f>IF(ISNA(MATCH($A1974,$H$6:$H$25004,0)),"False","True")</f>
        <v>True</v>
      </c>
      <c r="E1974" s="1"/>
      <c r="F1974" s="1">
        <v>578</v>
      </c>
      <c r="G1974" s="1">
        <v>1969</v>
      </c>
      <c r="H1974" s="1">
        <v>1973</v>
      </c>
    </row>
    <row r="1975" spans="1:8" x14ac:dyDescent="0.25">
      <c r="A1975" s="1">
        <v>1970</v>
      </c>
      <c r="B1975" s="1" t="str">
        <f>IF(ISNA(MATCH($A1975,$F$6:$F$25004,0)),"False","True")</f>
        <v>True</v>
      </c>
      <c r="C1975" s="1" t="str">
        <f>IF(ISNA(MATCH($A1975,$G$6:$G$25004,0)),"False","True")</f>
        <v>True</v>
      </c>
      <c r="D1975" s="1" t="str">
        <f>IF(ISNA(MATCH($A1975,$H$6:$H$25004,0)),"False","True")</f>
        <v>True</v>
      </c>
      <c r="E1975" s="1"/>
      <c r="F1975" s="1">
        <v>136</v>
      </c>
      <c r="G1975" s="1">
        <v>1970</v>
      </c>
      <c r="H1975" s="1">
        <v>1974</v>
      </c>
    </row>
    <row r="1976" spans="1:8" x14ac:dyDescent="0.25">
      <c r="A1976" s="1">
        <v>1971</v>
      </c>
      <c r="B1976" s="1" t="str">
        <f>IF(ISNA(MATCH($A1976,$F$6:$F$25004,0)),"False","True")</f>
        <v>True</v>
      </c>
      <c r="C1976" s="1" t="str">
        <f>IF(ISNA(MATCH($A1976,$G$6:$G$25004,0)),"False","True")</f>
        <v>True</v>
      </c>
      <c r="D1976" s="1" t="str">
        <f>IF(ISNA(MATCH($A1976,$H$6:$H$25004,0)),"False","True")</f>
        <v>True</v>
      </c>
      <c r="E1976" s="1"/>
      <c r="F1976" s="1">
        <v>232</v>
      </c>
      <c r="G1976" s="1">
        <v>1971</v>
      </c>
      <c r="H1976" s="1">
        <v>1975</v>
      </c>
    </row>
    <row r="1977" spans="1:8" x14ac:dyDescent="0.25">
      <c r="A1977" s="1">
        <v>1972</v>
      </c>
      <c r="B1977" s="1" t="str">
        <f>IF(ISNA(MATCH($A1977,$F$6:$F$25004,0)),"False","True")</f>
        <v>True</v>
      </c>
      <c r="C1977" s="1" t="str">
        <f>IF(ISNA(MATCH($A1977,$G$6:$G$25004,0)),"False","True")</f>
        <v>True</v>
      </c>
      <c r="D1977" s="1" t="str">
        <f>IF(ISNA(MATCH($A1977,$H$6:$H$25004,0)),"False","True")</f>
        <v>True</v>
      </c>
      <c r="E1977" s="1"/>
      <c r="F1977" s="1">
        <v>240</v>
      </c>
      <c r="G1977" s="1">
        <v>1972</v>
      </c>
      <c r="H1977" s="1">
        <v>1976</v>
      </c>
    </row>
    <row r="1978" spans="1:8" x14ac:dyDescent="0.25">
      <c r="A1978" s="1">
        <v>1973</v>
      </c>
      <c r="B1978" s="1" t="str">
        <f>IF(ISNA(MATCH($A1978,$F$6:$F$25004,0)),"False","True")</f>
        <v>True</v>
      </c>
      <c r="C1978" s="1" t="str">
        <f>IF(ISNA(MATCH($A1978,$G$6:$G$25004,0)),"False","True")</f>
        <v>True</v>
      </c>
      <c r="D1978" s="1" t="str">
        <f>IF(ISNA(MATCH($A1978,$H$6:$H$25004,0)),"False","True")</f>
        <v>True</v>
      </c>
      <c r="E1978" s="1"/>
      <c r="F1978" s="1">
        <v>243</v>
      </c>
      <c r="G1978" s="1">
        <v>1973</v>
      </c>
      <c r="H1978" s="1">
        <v>1977</v>
      </c>
    </row>
    <row r="1979" spans="1:8" x14ac:dyDescent="0.25">
      <c r="A1979" s="1">
        <v>1974</v>
      </c>
      <c r="B1979" s="1" t="str">
        <f>IF(ISNA(MATCH($A1979,$F$6:$F$25004,0)),"False","True")</f>
        <v>True</v>
      </c>
      <c r="C1979" s="1" t="str">
        <f>IF(ISNA(MATCH($A1979,$G$6:$G$25004,0)),"False","True")</f>
        <v>True</v>
      </c>
      <c r="D1979" s="1" t="str">
        <f>IF(ISNA(MATCH($A1979,$H$6:$H$25004,0)),"False","True")</f>
        <v>True</v>
      </c>
      <c r="E1979" s="1"/>
      <c r="F1979" s="1">
        <v>278</v>
      </c>
      <c r="G1979" s="1">
        <v>1974</v>
      </c>
      <c r="H1979" s="1">
        <v>1978</v>
      </c>
    </row>
    <row r="1980" spans="1:8" x14ac:dyDescent="0.25">
      <c r="A1980" s="1">
        <v>1975</v>
      </c>
      <c r="B1980" s="1" t="str">
        <f>IF(ISNA(MATCH($A1980,$F$6:$F$25004,0)),"False","True")</f>
        <v>True</v>
      </c>
      <c r="C1980" s="1" t="str">
        <f>IF(ISNA(MATCH($A1980,$G$6:$G$25004,0)),"False","True")</f>
        <v>True</v>
      </c>
      <c r="D1980" s="1" t="str">
        <f>IF(ISNA(MATCH($A1980,$H$6:$H$25004,0)),"False","True")</f>
        <v>True</v>
      </c>
      <c r="E1980" s="1"/>
      <c r="F1980" s="1">
        <v>548</v>
      </c>
      <c r="G1980" s="1">
        <v>1975</v>
      </c>
      <c r="H1980" s="1">
        <v>1979</v>
      </c>
    </row>
    <row r="1981" spans="1:8" x14ac:dyDescent="0.25">
      <c r="A1981" s="1">
        <v>1976</v>
      </c>
      <c r="B1981" s="1" t="str">
        <f>IF(ISNA(MATCH($A1981,$F$6:$F$25004,0)),"False","True")</f>
        <v>True</v>
      </c>
      <c r="C1981" s="1" t="str">
        <f>IF(ISNA(MATCH($A1981,$G$6:$G$25004,0)),"False","True")</f>
        <v>True</v>
      </c>
      <c r="D1981" s="1" t="str">
        <f>IF(ISNA(MATCH($A1981,$H$6:$H$25004,0)),"False","True")</f>
        <v>True</v>
      </c>
      <c r="E1981" s="1"/>
      <c r="F1981" s="1">
        <v>416</v>
      </c>
      <c r="G1981" s="1">
        <v>1976</v>
      </c>
      <c r="H1981" s="1">
        <v>1980</v>
      </c>
    </row>
    <row r="1982" spans="1:8" x14ac:dyDescent="0.25">
      <c r="A1982" s="1">
        <v>1977</v>
      </c>
      <c r="B1982" s="1" t="str">
        <f>IF(ISNA(MATCH($A1982,$F$6:$F$25004,0)),"False","True")</f>
        <v>True</v>
      </c>
      <c r="C1982" s="1" t="str">
        <f>IF(ISNA(MATCH($A1982,$G$6:$G$25004,0)),"False","True")</f>
        <v>True</v>
      </c>
      <c r="D1982" s="1" t="str">
        <f>IF(ISNA(MATCH($A1982,$H$6:$H$25004,0)),"False","True")</f>
        <v>True</v>
      </c>
      <c r="E1982" s="1"/>
      <c r="F1982" s="1">
        <v>229</v>
      </c>
      <c r="G1982" s="1">
        <v>1977</v>
      </c>
      <c r="H1982" s="1">
        <v>1981</v>
      </c>
    </row>
    <row r="1983" spans="1:8" x14ac:dyDescent="0.25">
      <c r="A1983" s="1">
        <v>1978</v>
      </c>
      <c r="B1983" s="1" t="str">
        <f>IF(ISNA(MATCH($A1983,$F$6:$F$25004,0)),"False","True")</f>
        <v>True</v>
      </c>
      <c r="C1983" s="1" t="str">
        <f>IF(ISNA(MATCH($A1983,$G$6:$G$25004,0)),"False","True")</f>
        <v>True</v>
      </c>
      <c r="D1983" s="1" t="str">
        <f>IF(ISNA(MATCH($A1983,$H$6:$H$25004,0)),"False","True")</f>
        <v>True</v>
      </c>
      <c r="E1983" s="1"/>
      <c r="F1983" s="1">
        <v>532</v>
      </c>
      <c r="G1983" s="1">
        <v>1978</v>
      </c>
      <c r="H1983" s="1">
        <v>1982</v>
      </c>
    </row>
    <row r="1984" spans="1:8" x14ac:dyDescent="0.25">
      <c r="A1984" s="1">
        <v>1979</v>
      </c>
      <c r="B1984" s="1" t="str">
        <f>IF(ISNA(MATCH($A1984,$F$6:$F$25004,0)),"False","True")</f>
        <v>True</v>
      </c>
      <c r="C1984" s="1" t="str">
        <f>IF(ISNA(MATCH($A1984,$G$6:$G$25004,0)),"False","True")</f>
        <v>True</v>
      </c>
      <c r="D1984" s="1" t="str">
        <f>IF(ISNA(MATCH($A1984,$H$6:$H$25004,0)),"False","True")</f>
        <v>True</v>
      </c>
      <c r="E1984" s="1"/>
      <c r="F1984" s="1">
        <v>234</v>
      </c>
      <c r="G1984" s="1">
        <v>1979</v>
      </c>
      <c r="H1984" s="1">
        <v>1983</v>
      </c>
    </row>
    <row r="1985" spans="1:8" x14ac:dyDescent="0.25">
      <c r="A1985" s="1">
        <v>1980</v>
      </c>
      <c r="B1985" s="1" t="str">
        <f>IF(ISNA(MATCH($A1985,$F$6:$F$25004,0)),"False","True")</f>
        <v>True</v>
      </c>
      <c r="C1985" s="1" t="str">
        <f>IF(ISNA(MATCH($A1985,$G$6:$G$25004,0)),"False","True")</f>
        <v>True</v>
      </c>
      <c r="D1985" s="1" t="str">
        <f>IF(ISNA(MATCH($A1985,$H$6:$H$25004,0)),"False","True")</f>
        <v>True</v>
      </c>
      <c r="E1985" s="1"/>
      <c r="F1985" s="1">
        <v>434</v>
      </c>
      <c r="G1985" s="1">
        <v>1980</v>
      </c>
      <c r="H1985" s="1">
        <v>1984</v>
      </c>
    </row>
    <row r="1986" spans="1:8" x14ac:dyDescent="0.25">
      <c r="A1986" s="1">
        <v>1981</v>
      </c>
      <c r="B1986" s="1" t="str">
        <f>IF(ISNA(MATCH($A1986,$F$6:$F$25004,0)),"False","True")</f>
        <v>True</v>
      </c>
      <c r="C1986" s="1" t="str">
        <f>IF(ISNA(MATCH($A1986,$G$6:$G$25004,0)),"False","True")</f>
        <v>True</v>
      </c>
      <c r="D1986" s="1" t="str">
        <f>IF(ISNA(MATCH($A1986,$H$6:$H$25004,0)),"False","True")</f>
        <v>True</v>
      </c>
      <c r="E1986" s="1"/>
      <c r="F1986" s="1">
        <v>489</v>
      </c>
      <c r="G1986" s="1">
        <v>1981</v>
      </c>
      <c r="H1986" s="1">
        <v>1985</v>
      </c>
    </row>
    <row r="1987" spans="1:8" x14ac:dyDescent="0.25">
      <c r="A1987" s="1">
        <v>1982</v>
      </c>
      <c r="B1987" s="1" t="str">
        <f>IF(ISNA(MATCH($A1987,$F$6:$F$25004,0)),"False","True")</f>
        <v>True</v>
      </c>
      <c r="C1987" s="1" t="str">
        <f>IF(ISNA(MATCH($A1987,$G$6:$G$25004,0)),"False","True")</f>
        <v>True</v>
      </c>
      <c r="D1987" s="1" t="str">
        <f>IF(ISNA(MATCH($A1987,$H$6:$H$25004,0)),"False","True")</f>
        <v>True</v>
      </c>
      <c r="E1987" s="1"/>
      <c r="F1987" s="1">
        <v>570</v>
      </c>
      <c r="G1987" s="1">
        <v>1982</v>
      </c>
      <c r="H1987" s="1">
        <v>1986</v>
      </c>
    </row>
    <row r="1988" spans="1:8" x14ac:dyDescent="0.25">
      <c r="A1988" s="1">
        <v>1983</v>
      </c>
      <c r="B1988" s="1" t="str">
        <f>IF(ISNA(MATCH($A1988,$F$6:$F$25004,0)),"False","True")</f>
        <v>True</v>
      </c>
      <c r="C1988" s="1" t="str">
        <f>IF(ISNA(MATCH($A1988,$G$6:$G$25004,0)),"False","True")</f>
        <v>True</v>
      </c>
      <c r="D1988" s="1" t="str">
        <f>IF(ISNA(MATCH($A1988,$H$6:$H$25004,0)),"False","True")</f>
        <v>True</v>
      </c>
      <c r="E1988" s="1"/>
      <c r="F1988" s="1">
        <v>309</v>
      </c>
      <c r="G1988" s="1">
        <v>1983</v>
      </c>
      <c r="H1988" s="1">
        <v>1987</v>
      </c>
    </row>
    <row r="1989" spans="1:8" x14ac:dyDescent="0.25">
      <c r="A1989" s="1">
        <v>1984</v>
      </c>
      <c r="B1989" s="1" t="str">
        <f>IF(ISNA(MATCH($A1989,$F$6:$F$25004,0)),"False","True")</f>
        <v>True</v>
      </c>
      <c r="C1989" s="1" t="str">
        <f>IF(ISNA(MATCH($A1989,$G$6:$G$25004,0)),"False","True")</f>
        <v>True</v>
      </c>
      <c r="D1989" s="1" t="str">
        <f>IF(ISNA(MATCH($A1989,$H$6:$H$25004,0)),"False","True")</f>
        <v>True</v>
      </c>
      <c r="E1989" s="1"/>
      <c r="F1989" s="1">
        <v>344</v>
      </c>
      <c r="G1989" s="1">
        <v>1984</v>
      </c>
      <c r="H1989" s="1">
        <v>1988</v>
      </c>
    </row>
    <row r="1990" spans="1:8" x14ac:dyDescent="0.25">
      <c r="A1990" s="1">
        <v>1985</v>
      </c>
      <c r="B1990" s="1" t="str">
        <f>IF(ISNA(MATCH($A1990,$F$6:$F$25004,0)),"False","True")</f>
        <v>True</v>
      </c>
      <c r="C1990" s="1" t="str">
        <f>IF(ISNA(MATCH($A1990,$G$6:$G$25004,0)),"False","True")</f>
        <v>True</v>
      </c>
      <c r="D1990" s="1" t="str">
        <f>IF(ISNA(MATCH($A1990,$H$6:$H$25004,0)),"False","True")</f>
        <v>True</v>
      </c>
      <c r="E1990" s="1"/>
      <c r="F1990" s="1">
        <v>417</v>
      </c>
      <c r="G1990" s="1">
        <v>1985</v>
      </c>
      <c r="H1990" s="1">
        <v>1989</v>
      </c>
    </row>
    <row r="1991" spans="1:8" x14ac:dyDescent="0.25">
      <c r="A1991" s="1">
        <v>1986</v>
      </c>
      <c r="B1991" s="1" t="str">
        <f>IF(ISNA(MATCH($A1991,$F$6:$F$25004,0)),"False","True")</f>
        <v>True</v>
      </c>
      <c r="C1991" s="1" t="str">
        <f>IF(ISNA(MATCH($A1991,$G$6:$G$25004,0)),"False","True")</f>
        <v>True</v>
      </c>
      <c r="D1991" s="1" t="str">
        <f>IF(ISNA(MATCH($A1991,$H$6:$H$25004,0)),"False","True")</f>
        <v>True</v>
      </c>
      <c r="E1991" s="1"/>
      <c r="F1991" s="1">
        <v>144</v>
      </c>
      <c r="G1991" s="1">
        <v>1986</v>
      </c>
      <c r="H1991" s="1">
        <v>1990</v>
      </c>
    </row>
    <row r="1992" spans="1:8" x14ac:dyDescent="0.25">
      <c r="A1992" s="1">
        <v>1987</v>
      </c>
      <c r="B1992" s="1" t="str">
        <f>IF(ISNA(MATCH($A1992,$F$6:$F$25004,0)),"False","True")</f>
        <v>True</v>
      </c>
      <c r="C1992" s="1" t="str">
        <f>IF(ISNA(MATCH($A1992,$G$6:$G$25004,0)),"False","True")</f>
        <v>True</v>
      </c>
      <c r="D1992" s="1" t="str">
        <f>IF(ISNA(MATCH($A1992,$H$6:$H$25004,0)),"False","True")</f>
        <v>True</v>
      </c>
      <c r="E1992" s="1"/>
      <c r="F1992" s="1">
        <v>136</v>
      </c>
      <c r="G1992" s="1">
        <v>1987</v>
      </c>
      <c r="H1992" s="1">
        <v>1991</v>
      </c>
    </row>
    <row r="1993" spans="1:8" x14ac:dyDescent="0.25">
      <c r="A1993" s="1">
        <v>1988</v>
      </c>
      <c r="B1993" s="1" t="str">
        <f>IF(ISNA(MATCH($A1993,$F$6:$F$25004,0)),"False","True")</f>
        <v>True</v>
      </c>
      <c r="C1993" s="1" t="str">
        <f>IF(ISNA(MATCH($A1993,$G$6:$G$25004,0)),"False","True")</f>
        <v>True</v>
      </c>
      <c r="D1993" s="1" t="str">
        <f>IF(ISNA(MATCH($A1993,$H$6:$H$25004,0)),"False","True")</f>
        <v>True</v>
      </c>
      <c r="E1993" s="1"/>
      <c r="F1993" s="1">
        <v>269</v>
      </c>
      <c r="G1993" s="1">
        <v>1988</v>
      </c>
      <c r="H1993" s="1">
        <v>1992</v>
      </c>
    </row>
    <row r="1994" spans="1:8" x14ac:dyDescent="0.25">
      <c r="A1994" s="1">
        <v>1989</v>
      </c>
      <c r="B1994" s="1" t="str">
        <f>IF(ISNA(MATCH($A1994,$F$6:$F$25004,0)),"False","True")</f>
        <v>True</v>
      </c>
      <c r="C1994" s="1" t="str">
        <f>IF(ISNA(MATCH($A1994,$G$6:$G$25004,0)),"False","True")</f>
        <v>True</v>
      </c>
      <c r="D1994" s="1" t="str">
        <f>IF(ISNA(MATCH($A1994,$H$6:$H$25004,0)),"False","True")</f>
        <v>True</v>
      </c>
      <c r="E1994" s="1"/>
      <c r="F1994" s="1">
        <v>204</v>
      </c>
      <c r="G1994" s="1">
        <v>1989</v>
      </c>
      <c r="H1994" s="1">
        <v>1993</v>
      </c>
    </row>
    <row r="1995" spans="1:8" x14ac:dyDescent="0.25">
      <c r="A1995" s="1">
        <v>1990</v>
      </c>
      <c r="B1995" s="1" t="str">
        <f>IF(ISNA(MATCH($A1995,$F$6:$F$25004,0)),"False","True")</f>
        <v>True</v>
      </c>
      <c r="C1995" s="1" t="str">
        <f>IF(ISNA(MATCH($A1995,$G$6:$G$25004,0)),"False","True")</f>
        <v>True</v>
      </c>
      <c r="D1995" s="1" t="str">
        <f>IF(ISNA(MATCH($A1995,$H$6:$H$25004,0)),"False","True")</f>
        <v>True</v>
      </c>
      <c r="E1995" s="1"/>
      <c r="F1995" s="1">
        <v>118</v>
      </c>
      <c r="G1995" s="1">
        <v>1990</v>
      </c>
      <c r="H1995" s="1">
        <v>1994</v>
      </c>
    </row>
    <row r="1996" spans="1:8" x14ac:dyDescent="0.25">
      <c r="A1996" s="1">
        <v>1991</v>
      </c>
      <c r="B1996" s="1" t="str">
        <f>IF(ISNA(MATCH($A1996,$F$6:$F$25004,0)),"False","True")</f>
        <v>True</v>
      </c>
      <c r="C1996" s="1" t="str">
        <f>IF(ISNA(MATCH($A1996,$G$6:$G$25004,0)),"False","True")</f>
        <v>True</v>
      </c>
      <c r="D1996" s="1" t="str">
        <f>IF(ISNA(MATCH($A1996,$H$6:$H$25004,0)),"False","True")</f>
        <v>True</v>
      </c>
      <c r="E1996" s="1"/>
      <c r="F1996" s="1">
        <v>524</v>
      </c>
      <c r="G1996" s="1">
        <v>1991</v>
      </c>
      <c r="H1996" s="1">
        <v>1995</v>
      </c>
    </row>
    <row r="1997" spans="1:8" x14ac:dyDescent="0.25">
      <c r="A1997" s="1">
        <v>1992</v>
      </c>
      <c r="B1997" s="1" t="str">
        <f>IF(ISNA(MATCH($A1997,$F$6:$F$25004,0)),"False","True")</f>
        <v>True</v>
      </c>
      <c r="C1997" s="1" t="str">
        <f>IF(ISNA(MATCH($A1997,$G$6:$G$25004,0)),"False","True")</f>
        <v>True</v>
      </c>
      <c r="D1997" s="1" t="str">
        <f>IF(ISNA(MATCH($A1997,$H$6:$H$25004,0)),"False","True")</f>
        <v>True</v>
      </c>
      <c r="E1997" s="1"/>
      <c r="F1997" s="1">
        <v>174</v>
      </c>
      <c r="G1997" s="1">
        <v>1992</v>
      </c>
      <c r="H1997" s="1">
        <v>1996</v>
      </c>
    </row>
    <row r="1998" spans="1:8" x14ac:dyDescent="0.25">
      <c r="A1998" s="1">
        <v>1993</v>
      </c>
      <c r="B1998" s="1" t="str">
        <f>IF(ISNA(MATCH($A1998,$F$6:$F$25004,0)),"False","True")</f>
        <v>True</v>
      </c>
      <c r="C1998" s="1" t="str">
        <f>IF(ISNA(MATCH($A1998,$G$6:$G$25004,0)),"False","True")</f>
        <v>True</v>
      </c>
      <c r="D1998" s="1" t="str">
        <f>IF(ISNA(MATCH($A1998,$H$6:$H$25004,0)),"False","True")</f>
        <v>True</v>
      </c>
      <c r="E1998" s="1"/>
      <c r="F1998" s="1">
        <v>352</v>
      </c>
      <c r="G1998" s="1">
        <v>1993</v>
      </c>
      <c r="H1998" s="1">
        <v>1997</v>
      </c>
    </row>
    <row r="1999" spans="1:8" x14ac:dyDescent="0.25">
      <c r="A1999" s="1">
        <v>1994</v>
      </c>
      <c r="B1999" s="1" t="str">
        <f>IF(ISNA(MATCH($A1999,$F$6:$F$25004,0)),"False","True")</f>
        <v>True</v>
      </c>
      <c r="C1999" s="1" t="str">
        <f>IF(ISNA(MATCH($A1999,$G$6:$G$25004,0)),"False","True")</f>
        <v>True</v>
      </c>
      <c r="D1999" s="1" t="str">
        <f>IF(ISNA(MATCH($A1999,$H$6:$H$25004,0)),"False","True")</f>
        <v>True</v>
      </c>
      <c r="E1999" s="1"/>
      <c r="F1999" s="1">
        <v>549</v>
      </c>
      <c r="G1999" s="1">
        <v>1994</v>
      </c>
      <c r="H1999" s="1">
        <v>1998</v>
      </c>
    </row>
    <row r="2000" spans="1:8" x14ac:dyDescent="0.25">
      <c r="A2000" s="1">
        <v>1995</v>
      </c>
      <c r="B2000" s="1" t="str">
        <f>IF(ISNA(MATCH($A2000,$F$6:$F$25004,0)),"False","True")</f>
        <v>True</v>
      </c>
      <c r="C2000" s="1" t="str">
        <f>IF(ISNA(MATCH($A2000,$G$6:$G$25004,0)),"False","True")</f>
        <v>True</v>
      </c>
      <c r="D2000" s="1" t="str">
        <f>IF(ISNA(MATCH($A2000,$H$6:$H$25004,0)),"False","True")</f>
        <v>True</v>
      </c>
      <c r="E2000" s="1"/>
      <c r="F2000" s="1">
        <v>380</v>
      </c>
      <c r="G2000" s="1">
        <v>1995</v>
      </c>
      <c r="H2000" s="1">
        <v>1999</v>
      </c>
    </row>
    <row r="2001" spans="1:8" x14ac:dyDescent="0.25">
      <c r="A2001" s="1">
        <v>1996</v>
      </c>
      <c r="B2001" s="1" t="str">
        <f>IF(ISNA(MATCH($A2001,$F$6:$F$25004,0)),"False","True")</f>
        <v>True</v>
      </c>
      <c r="C2001" s="1" t="str">
        <f>IF(ISNA(MATCH($A2001,$G$6:$G$25004,0)),"False","True")</f>
        <v>True</v>
      </c>
      <c r="D2001" s="1" t="str">
        <f>IF(ISNA(MATCH($A2001,$H$6:$H$25004,0)),"False","True")</f>
        <v>True</v>
      </c>
      <c r="E2001" s="1"/>
      <c r="F2001" s="1">
        <v>465</v>
      </c>
      <c r="G2001" s="1">
        <v>1996</v>
      </c>
      <c r="H2001" s="1">
        <v>2000</v>
      </c>
    </row>
    <row r="2002" spans="1:8" x14ac:dyDescent="0.25">
      <c r="A2002" s="1">
        <v>1997</v>
      </c>
      <c r="B2002" s="1" t="str">
        <f>IF(ISNA(MATCH($A2002,$F$6:$F$25004,0)),"False","True")</f>
        <v>True</v>
      </c>
      <c r="C2002" s="1" t="str">
        <f>IF(ISNA(MATCH($A2002,$G$6:$G$25004,0)),"False","True")</f>
        <v>True</v>
      </c>
      <c r="D2002" s="1" t="str">
        <f>IF(ISNA(MATCH($A2002,$H$6:$H$25004,0)),"False","True")</f>
        <v>True</v>
      </c>
      <c r="E2002" s="1"/>
      <c r="F2002" s="1">
        <v>193</v>
      </c>
      <c r="G2002" s="1">
        <v>1997</v>
      </c>
      <c r="H2002" s="1">
        <v>2001</v>
      </c>
    </row>
    <row r="2003" spans="1:8" x14ac:dyDescent="0.25">
      <c r="A2003" s="1">
        <v>1998</v>
      </c>
      <c r="B2003" s="1" t="str">
        <f>IF(ISNA(MATCH($A2003,$F$6:$F$25004,0)),"False","True")</f>
        <v>True</v>
      </c>
      <c r="C2003" s="1" t="str">
        <f>IF(ISNA(MATCH($A2003,$G$6:$G$25004,0)),"False","True")</f>
        <v>True</v>
      </c>
      <c r="D2003" s="1" t="str">
        <f>IF(ISNA(MATCH($A2003,$H$6:$H$25004,0)),"False","True")</f>
        <v>True</v>
      </c>
      <c r="E2003" s="1"/>
      <c r="F2003" s="1">
        <v>581</v>
      </c>
      <c r="G2003" s="1">
        <v>1998</v>
      </c>
      <c r="H2003" s="1">
        <v>2002</v>
      </c>
    </row>
    <row r="2004" spans="1:8" x14ac:dyDescent="0.25">
      <c r="A2004" s="1">
        <v>1999</v>
      </c>
      <c r="B2004" s="1" t="str">
        <f>IF(ISNA(MATCH($A2004,$F$6:$F$25004,0)),"False","True")</f>
        <v>True</v>
      </c>
      <c r="C2004" s="1" t="str">
        <f>IF(ISNA(MATCH($A2004,$G$6:$G$25004,0)),"False","True")</f>
        <v>True</v>
      </c>
      <c r="D2004" s="1" t="str">
        <f>IF(ISNA(MATCH($A2004,$H$6:$H$25004,0)),"False","True")</f>
        <v>True</v>
      </c>
      <c r="E2004" s="1"/>
      <c r="F2004" s="1">
        <v>261</v>
      </c>
      <c r="G2004" s="1">
        <v>1999</v>
      </c>
      <c r="H2004" s="1">
        <v>2003</v>
      </c>
    </row>
    <row r="2005" spans="1:8" x14ac:dyDescent="0.25">
      <c r="A2005" s="1">
        <v>2000</v>
      </c>
      <c r="B2005" s="1" t="str">
        <f>IF(ISNA(MATCH($A2005,$F$6:$F$25004,0)),"False","True")</f>
        <v>True</v>
      </c>
      <c r="C2005" s="1" t="str">
        <f>IF(ISNA(MATCH($A2005,$G$6:$G$25004,0)),"False","True")</f>
        <v>True</v>
      </c>
      <c r="D2005" s="1" t="str">
        <f>IF(ISNA(MATCH($A2005,$H$6:$H$25004,0)),"False","True")</f>
        <v>True</v>
      </c>
      <c r="E2005" s="1"/>
      <c r="F2005" s="1">
        <v>49</v>
      </c>
      <c r="G2005" s="1">
        <v>2000</v>
      </c>
      <c r="H2005" s="1">
        <v>2004</v>
      </c>
    </row>
    <row r="2006" spans="1:8" x14ac:dyDescent="0.25">
      <c r="A2006" s="1">
        <v>2001</v>
      </c>
      <c r="B2006" s="1" t="str">
        <f>IF(ISNA(MATCH($A2006,$F$6:$F$25004,0)),"False","True")</f>
        <v>True</v>
      </c>
      <c r="C2006" s="1" t="str">
        <f>IF(ISNA(MATCH($A2006,$G$6:$G$25004,0)),"False","True")</f>
        <v>True</v>
      </c>
      <c r="D2006" s="1" t="str">
        <f>IF(ISNA(MATCH($A2006,$H$6:$H$25004,0)),"False","True")</f>
        <v>True</v>
      </c>
      <c r="E2006" s="1"/>
      <c r="F2006" s="1">
        <v>370</v>
      </c>
      <c r="G2006" s="1">
        <v>2001</v>
      </c>
      <c r="H2006" s="1">
        <v>2005</v>
      </c>
    </row>
    <row r="2007" spans="1:8" x14ac:dyDescent="0.25">
      <c r="A2007" s="1">
        <v>2002</v>
      </c>
      <c r="B2007" s="1" t="str">
        <f>IF(ISNA(MATCH($A2007,$F$6:$F$25004,0)),"False","True")</f>
        <v>True</v>
      </c>
      <c r="C2007" s="1" t="str">
        <f>IF(ISNA(MATCH($A2007,$G$6:$G$25004,0)),"False","True")</f>
        <v>True</v>
      </c>
      <c r="D2007" s="1" t="str">
        <f>IF(ISNA(MATCH($A2007,$H$6:$H$25004,0)),"False","True")</f>
        <v>True</v>
      </c>
      <c r="E2007" s="1"/>
      <c r="F2007" s="1">
        <v>273</v>
      </c>
      <c r="G2007" s="1">
        <v>2002</v>
      </c>
      <c r="H2007" s="1">
        <v>2006</v>
      </c>
    </row>
    <row r="2008" spans="1:8" x14ac:dyDescent="0.25">
      <c r="A2008" s="1">
        <v>2003</v>
      </c>
      <c r="B2008" s="1" t="str">
        <f>IF(ISNA(MATCH($A2008,$F$6:$F$25004,0)),"False","True")</f>
        <v>True</v>
      </c>
      <c r="C2008" s="1" t="str">
        <f>IF(ISNA(MATCH($A2008,$G$6:$G$25004,0)),"False","True")</f>
        <v>True</v>
      </c>
      <c r="D2008" s="1" t="str">
        <f>IF(ISNA(MATCH($A2008,$H$6:$H$25004,0)),"False","True")</f>
        <v>True</v>
      </c>
      <c r="E2008" s="1"/>
      <c r="F2008" s="1">
        <v>396</v>
      </c>
      <c r="G2008" s="1">
        <v>2003</v>
      </c>
      <c r="H2008" s="1">
        <v>2007</v>
      </c>
    </row>
    <row r="2009" spans="1:8" x14ac:dyDescent="0.25">
      <c r="A2009" s="1">
        <v>2004</v>
      </c>
      <c r="B2009" s="1" t="str">
        <f>IF(ISNA(MATCH($A2009,$F$6:$F$25004,0)),"False","True")</f>
        <v>True</v>
      </c>
      <c r="C2009" s="1" t="str">
        <f>IF(ISNA(MATCH($A2009,$G$6:$G$25004,0)),"False","True")</f>
        <v>True</v>
      </c>
      <c r="D2009" s="1" t="str">
        <f>IF(ISNA(MATCH($A2009,$H$6:$H$25004,0)),"False","True")</f>
        <v>True</v>
      </c>
      <c r="E2009" s="1"/>
      <c r="F2009" s="1">
        <v>363</v>
      </c>
      <c r="G2009" s="1">
        <v>2004</v>
      </c>
      <c r="H2009" s="1">
        <v>2008</v>
      </c>
    </row>
    <row r="2010" spans="1:8" x14ac:dyDescent="0.25">
      <c r="A2010" s="1">
        <v>2005</v>
      </c>
      <c r="B2010" s="1" t="str">
        <f>IF(ISNA(MATCH($A2010,$F$6:$F$25004,0)),"False","True")</f>
        <v>True</v>
      </c>
      <c r="C2010" s="1" t="str">
        <f>IF(ISNA(MATCH($A2010,$G$6:$G$25004,0)),"False","True")</f>
        <v>True</v>
      </c>
      <c r="D2010" s="1" t="str">
        <f>IF(ISNA(MATCH($A2010,$H$6:$H$25004,0)),"False","True")</f>
        <v>True</v>
      </c>
      <c r="E2010" s="1"/>
      <c r="F2010" s="1">
        <v>325</v>
      </c>
      <c r="G2010" s="1">
        <v>2005</v>
      </c>
      <c r="H2010" s="1">
        <v>2009</v>
      </c>
    </row>
    <row r="2011" spans="1:8" x14ac:dyDescent="0.25">
      <c r="A2011" s="1">
        <v>2006</v>
      </c>
      <c r="B2011" s="1" t="str">
        <f>IF(ISNA(MATCH($A2011,$F$6:$F$25004,0)),"False","True")</f>
        <v>True</v>
      </c>
      <c r="C2011" s="1" t="str">
        <f>IF(ISNA(MATCH($A2011,$G$6:$G$25004,0)),"False","True")</f>
        <v>True</v>
      </c>
      <c r="D2011" s="1" t="str">
        <f>IF(ISNA(MATCH($A2011,$H$6:$H$25004,0)),"False","True")</f>
        <v>True</v>
      </c>
      <c r="E2011" s="1"/>
      <c r="F2011" s="1">
        <v>3</v>
      </c>
      <c r="G2011" s="1">
        <v>2006</v>
      </c>
      <c r="H2011" s="1">
        <v>2010</v>
      </c>
    </row>
    <row r="2012" spans="1:8" x14ac:dyDescent="0.25">
      <c r="A2012" s="1">
        <v>2007</v>
      </c>
      <c r="B2012" s="1" t="str">
        <f>IF(ISNA(MATCH($A2012,$F$6:$F$25004,0)),"False","True")</f>
        <v>True</v>
      </c>
      <c r="C2012" s="1" t="str">
        <f>IF(ISNA(MATCH($A2012,$G$6:$G$25004,0)),"False","True")</f>
        <v>True</v>
      </c>
      <c r="D2012" s="1" t="str">
        <f>IF(ISNA(MATCH($A2012,$H$6:$H$25004,0)),"False","True")</f>
        <v>True</v>
      </c>
      <c r="E2012" s="1"/>
      <c r="F2012" s="1">
        <v>39</v>
      </c>
      <c r="G2012" s="1">
        <v>2007</v>
      </c>
      <c r="H2012" s="1">
        <v>2011</v>
      </c>
    </row>
    <row r="2013" spans="1:8" x14ac:dyDescent="0.25">
      <c r="A2013" s="1">
        <v>2008</v>
      </c>
      <c r="B2013" s="1" t="str">
        <f>IF(ISNA(MATCH($A2013,$F$6:$F$25004,0)),"False","True")</f>
        <v>True</v>
      </c>
      <c r="C2013" s="1" t="str">
        <f>IF(ISNA(MATCH($A2013,$G$6:$G$25004,0)),"False","True")</f>
        <v>True</v>
      </c>
      <c r="D2013" s="1" t="str">
        <f>IF(ISNA(MATCH($A2013,$H$6:$H$25004,0)),"False","True")</f>
        <v>True</v>
      </c>
      <c r="E2013" s="1"/>
      <c r="F2013" s="1">
        <v>268</v>
      </c>
      <c r="G2013" s="1">
        <v>2008</v>
      </c>
      <c r="H2013" s="1">
        <v>2012</v>
      </c>
    </row>
    <row r="2014" spans="1:8" x14ac:dyDescent="0.25">
      <c r="A2014" s="1">
        <v>2009</v>
      </c>
      <c r="B2014" s="1" t="str">
        <f>IF(ISNA(MATCH($A2014,$F$6:$F$25004,0)),"False","True")</f>
        <v>True</v>
      </c>
      <c r="C2014" s="1" t="str">
        <f>IF(ISNA(MATCH($A2014,$G$6:$G$25004,0)),"False","True")</f>
        <v>True</v>
      </c>
      <c r="D2014" s="1" t="str">
        <f>IF(ISNA(MATCH($A2014,$H$6:$H$25004,0)),"False","True")</f>
        <v>True</v>
      </c>
      <c r="E2014" s="1"/>
      <c r="F2014" s="1">
        <v>418</v>
      </c>
      <c r="G2014" s="1">
        <v>2009</v>
      </c>
      <c r="H2014" s="1">
        <v>2013</v>
      </c>
    </row>
    <row r="2015" spans="1:8" x14ac:dyDescent="0.25">
      <c r="A2015" s="1">
        <v>2010</v>
      </c>
      <c r="B2015" s="1" t="str">
        <f>IF(ISNA(MATCH($A2015,$F$6:$F$25004,0)),"False","True")</f>
        <v>True</v>
      </c>
      <c r="C2015" s="1" t="str">
        <f>IF(ISNA(MATCH($A2015,$G$6:$G$25004,0)),"False","True")</f>
        <v>True</v>
      </c>
      <c r="D2015" s="1" t="str">
        <f>IF(ISNA(MATCH($A2015,$H$6:$H$25004,0)),"False","True")</f>
        <v>True</v>
      </c>
      <c r="E2015" s="1"/>
      <c r="F2015" s="1">
        <v>65</v>
      </c>
      <c r="G2015" s="1">
        <v>2010</v>
      </c>
      <c r="H2015" s="1">
        <v>2014</v>
      </c>
    </row>
    <row r="2016" spans="1:8" x14ac:dyDescent="0.25">
      <c r="A2016" s="1">
        <v>2011</v>
      </c>
      <c r="B2016" s="1" t="str">
        <f>IF(ISNA(MATCH($A2016,$F$6:$F$25004,0)),"False","True")</f>
        <v>True</v>
      </c>
      <c r="C2016" s="1" t="str">
        <f>IF(ISNA(MATCH($A2016,$G$6:$G$25004,0)),"False","True")</f>
        <v>True</v>
      </c>
      <c r="D2016" s="1" t="str">
        <f>IF(ISNA(MATCH($A2016,$H$6:$H$25004,0)),"False","True")</f>
        <v>True</v>
      </c>
      <c r="E2016" s="1"/>
      <c r="F2016" s="1">
        <v>21</v>
      </c>
      <c r="G2016" s="1">
        <v>2011</v>
      </c>
      <c r="H2016" s="1">
        <v>2015</v>
      </c>
    </row>
    <row r="2017" spans="1:8" x14ac:dyDescent="0.25">
      <c r="A2017" s="1">
        <v>2012</v>
      </c>
      <c r="B2017" s="1" t="str">
        <f>IF(ISNA(MATCH($A2017,$F$6:$F$25004,0)),"False","True")</f>
        <v>True</v>
      </c>
      <c r="C2017" s="1" t="str">
        <f>IF(ISNA(MATCH($A2017,$G$6:$G$25004,0)),"False","True")</f>
        <v>True</v>
      </c>
      <c r="D2017" s="1" t="str">
        <f>IF(ISNA(MATCH($A2017,$H$6:$H$25004,0)),"False","True")</f>
        <v>True</v>
      </c>
      <c r="E2017" s="1"/>
      <c r="F2017" s="1">
        <v>482</v>
      </c>
      <c r="G2017" s="1">
        <v>2012</v>
      </c>
      <c r="H2017" s="1">
        <v>2016</v>
      </c>
    </row>
    <row r="2018" spans="1:8" x14ac:dyDescent="0.25">
      <c r="A2018" s="1">
        <v>2013</v>
      </c>
      <c r="B2018" s="1" t="str">
        <f>IF(ISNA(MATCH($A2018,$F$6:$F$25004,0)),"False","True")</f>
        <v>True</v>
      </c>
      <c r="C2018" s="1" t="str">
        <f>IF(ISNA(MATCH($A2018,$G$6:$G$25004,0)),"False","True")</f>
        <v>True</v>
      </c>
      <c r="D2018" s="1" t="str">
        <f>IF(ISNA(MATCH($A2018,$H$6:$H$25004,0)),"False","True")</f>
        <v>True</v>
      </c>
      <c r="E2018" s="1"/>
      <c r="F2018" s="1">
        <v>547</v>
      </c>
      <c r="G2018" s="1">
        <v>2013</v>
      </c>
      <c r="H2018" s="1">
        <v>2017</v>
      </c>
    </row>
    <row r="2019" spans="1:8" x14ac:dyDescent="0.25">
      <c r="A2019" s="1">
        <v>2014</v>
      </c>
      <c r="B2019" s="1" t="str">
        <f>IF(ISNA(MATCH($A2019,$F$6:$F$25004,0)),"False","True")</f>
        <v>True</v>
      </c>
      <c r="C2019" s="1" t="str">
        <f>IF(ISNA(MATCH($A2019,$G$6:$G$25004,0)),"False","True")</f>
        <v>True</v>
      </c>
      <c r="D2019" s="1" t="str">
        <f>IF(ISNA(MATCH($A2019,$H$6:$H$25004,0)),"False","True")</f>
        <v>True</v>
      </c>
      <c r="E2019" s="1"/>
      <c r="F2019" s="1">
        <v>76</v>
      </c>
      <c r="G2019" s="1">
        <v>2014</v>
      </c>
      <c r="H2019" s="1">
        <v>2018</v>
      </c>
    </row>
    <row r="2020" spans="1:8" x14ac:dyDescent="0.25">
      <c r="A2020" s="1">
        <v>2015</v>
      </c>
      <c r="B2020" s="1" t="str">
        <f>IF(ISNA(MATCH($A2020,$F$6:$F$25004,0)),"False","True")</f>
        <v>True</v>
      </c>
      <c r="C2020" s="1" t="str">
        <f>IF(ISNA(MATCH($A2020,$G$6:$G$25004,0)),"False","True")</f>
        <v>True</v>
      </c>
      <c r="D2020" s="1" t="str">
        <f>IF(ISNA(MATCH($A2020,$H$6:$H$25004,0)),"False","True")</f>
        <v>True</v>
      </c>
      <c r="E2020" s="1"/>
      <c r="F2020" s="1">
        <v>171</v>
      </c>
      <c r="G2020" s="1">
        <v>2015</v>
      </c>
      <c r="H2020" s="1">
        <v>2019</v>
      </c>
    </row>
    <row r="2021" spans="1:8" x14ac:dyDescent="0.25">
      <c r="A2021" s="1">
        <v>2016</v>
      </c>
      <c r="B2021" s="1" t="str">
        <f>IF(ISNA(MATCH($A2021,$F$6:$F$25004,0)),"False","True")</f>
        <v>True</v>
      </c>
      <c r="C2021" s="1" t="str">
        <f>IF(ISNA(MATCH($A2021,$G$6:$G$25004,0)),"False","True")</f>
        <v>True</v>
      </c>
      <c r="D2021" s="1" t="str">
        <f>IF(ISNA(MATCH($A2021,$H$6:$H$25004,0)),"False","True")</f>
        <v>True</v>
      </c>
      <c r="E2021" s="1"/>
      <c r="F2021" s="1">
        <v>239</v>
      </c>
      <c r="G2021" s="1">
        <v>2016</v>
      </c>
      <c r="H2021" s="1">
        <v>2020</v>
      </c>
    </row>
    <row r="2022" spans="1:8" x14ac:dyDescent="0.25">
      <c r="A2022" s="1">
        <v>2017</v>
      </c>
      <c r="B2022" s="1" t="str">
        <f>IF(ISNA(MATCH($A2022,$F$6:$F$25004,0)),"False","True")</f>
        <v>True</v>
      </c>
      <c r="C2022" s="1" t="str">
        <f>IF(ISNA(MATCH($A2022,$G$6:$G$25004,0)),"False","True")</f>
        <v>True</v>
      </c>
      <c r="D2022" s="1" t="str">
        <f>IF(ISNA(MATCH($A2022,$H$6:$H$25004,0)),"False","True")</f>
        <v>True</v>
      </c>
      <c r="E2022" s="1"/>
      <c r="F2022" s="1">
        <v>303</v>
      </c>
      <c r="G2022" s="1">
        <v>2017</v>
      </c>
      <c r="H2022" s="1">
        <v>2021</v>
      </c>
    </row>
    <row r="2023" spans="1:8" x14ac:dyDescent="0.25">
      <c r="A2023" s="1">
        <v>2018</v>
      </c>
      <c r="B2023" s="1" t="str">
        <f>IF(ISNA(MATCH($A2023,$F$6:$F$25004,0)),"False","True")</f>
        <v>True</v>
      </c>
      <c r="C2023" s="1" t="str">
        <f>IF(ISNA(MATCH($A2023,$G$6:$G$25004,0)),"False","True")</f>
        <v>True</v>
      </c>
      <c r="D2023" s="1" t="str">
        <f>IF(ISNA(MATCH($A2023,$H$6:$H$25004,0)),"False","True")</f>
        <v>True</v>
      </c>
      <c r="E2023" s="1"/>
      <c r="F2023" s="1">
        <v>30</v>
      </c>
      <c r="G2023" s="1">
        <v>2018</v>
      </c>
      <c r="H2023" s="1">
        <v>2022</v>
      </c>
    </row>
    <row r="2024" spans="1:8" x14ac:dyDescent="0.25">
      <c r="A2024" s="1">
        <v>2019</v>
      </c>
      <c r="B2024" s="1" t="str">
        <f>IF(ISNA(MATCH($A2024,$F$6:$F$25004,0)),"False","True")</f>
        <v>True</v>
      </c>
      <c r="C2024" s="1" t="str">
        <f>IF(ISNA(MATCH($A2024,$G$6:$G$25004,0)),"False","True")</f>
        <v>True</v>
      </c>
      <c r="D2024" s="1" t="str">
        <f>IF(ISNA(MATCH($A2024,$H$6:$H$25004,0)),"False","True")</f>
        <v>True</v>
      </c>
      <c r="E2024" s="1"/>
      <c r="F2024" s="1">
        <v>223</v>
      </c>
      <c r="G2024" s="1">
        <v>2019</v>
      </c>
      <c r="H2024" s="1">
        <v>2023</v>
      </c>
    </row>
    <row r="2025" spans="1:8" x14ac:dyDescent="0.25">
      <c r="A2025" s="1">
        <v>2020</v>
      </c>
      <c r="B2025" s="1" t="str">
        <f>IF(ISNA(MATCH($A2025,$F$6:$F$25004,0)),"False","True")</f>
        <v>True</v>
      </c>
      <c r="C2025" s="1" t="str">
        <f>IF(ISNA(MATCH($A2025,$G$6:$G$25004,0)),"False","True")</f>
        <v>True</v>
      </c>
      <c r="D2025" s="1" t="str">
        <f>IF(ISNA(MATCH($A2025,$H$6:$H$25004,0)),"False","True")</f>
        <v>True</v>
      </c>
      <c r="E2025" s="1"/>
      <c r="F2025" s="1">
        <v>13</v>
      </c>
      <c r="G2025" s="1">
        <v>2020</v>
      </c>
      <c r="H2025" s="1">
        <v>2024</v>
      </c>
    </row>
    <row r="2026" spans="1:8" x14ac:dyDescent="0.25">
      <c r="A2026" s="1">
        <v>2021</v>
      </c>
      <c r="B2026" s="1" t="str">
        <f>IF(ISNA(MATCH($A2026,$F$6:$F$25004,0)),"False","True")</f>
        <v>True</v>
      </c>
      <c r="C2026" s="1" t="str">
        <f>IF(ISNA(MATCH($A2026,$G$6:$G$25004,0)),"False","True")</f>
        <v>True</v>
      </c>
      <c r="D2026" s="1" t="str">
        <f>IF(ISNA(MATCH($A2026,$H$6:$H$25004,0)),"False","True")</f>
        <v>True</v>
      </c>
      <c r="E2026" s="1"/>
      <c r="F2026" s="1">
        <v>234</v>
      </c>
      <c r="G2026" s="1">
        <v>2021</v>
      </c>
      <c r="H2026" s="1">
        <v>2025</v>
      </c>
    </row>
    <row r="2027" spans="1:8" x14ac:dyDescent="0.25">
      <c r="A2027" s="1">
        <v>2022</v>
      </c>
      <c r="B2027" s="1" t="str">
        <f>IF(ISNA(MATCH($A2027,$F$6:$F$25004,0)),"False","True")</f>
        <v>True</v>
      </c>
      <c r="C2027" s="1" t="str">
        <f>IF(ISNA(MATCH($A2027,$G$6:$G$25004,0)),"False","True")</f>
        <v>True</v>
      </c>
      <c r="D2027" s="1" t="str">
        <f>IF(ISNA(MATCH($A2027,$H$6:$H$25004,0)),"False","True")</f>
        <v>True</v>
      </c>
      <c r="E2027" s="1"/>
      <c r="F2027" s="1">
        <v>50</v>
      </c>
      <c r="G2027" s="1">
        <v>2022</v>
      </c>
      <c r="H2027" s="1">
        <v>2026</v>
      </c>
    </row>
    <row r="2028" spans="1:8" x14ac:dyDescent="0.25">
      <c r="A2028" s="1">
        <v>2023</v>
      </c>
      <c r="B2028" s="1" t="str">
        <f>IF(ISNA(MATCH($A2028,$F$6:$F$25004,0)),"False","True")</f>
        <v>True</v>
      </c>
      <c r="C2028" s="1" t="str">
        <f>IF(ISNA(MATCH($A2028,$G$6:$G$25004,0)),"False","True")</f>
        <v>True</v>
      </c>
      <c r="D2028" s="1" t="str">
        <f>IF(ISNA(MATCH($A2028,$H$6:$H$25004,0)),"False","True")</f>
        <v>True</v>
      </c>
      <c r="E2028" s="1"/>
      <c r="F2028" s="1">
        <v>86</v>
      </c>
      <c r="G2028" s="1">
        <v>2023</v>
      </c>
      <c r="H2028" s="1">
        <v>2027</v>
      </c>
    </row>
    <row r="2029" spans="1:8" x14ac:dyDescent="0.25">
      <c r="A2029" s="1">
        <v>2024</v>
      </c>
      <c r="B2029" s="1" t="str">
        <f>IF(ISNA(MATCH($A2029,$F$6:$F$25004,0)),"False","True")</f>
        <v>True</v>
      </c>
      <c r="C2029" s="1" t="str">
        <f>IF(ISNA(MATCH($A2029,$G$6:$G$25004,0)),"False","True")</f>
        <v>True</v>
      </c>
      <c r="D2029" s="1" t="str">
        <f>IF(ISNA(MATCH($A2029,$H$6:$H$25004,0)),"False","True")</f>
        <v>True</v>
      </c>
      <c r="E2029" s="1"/>
      <c r="F2029" s="1">
        <v>71</v>
      </c>
      <c r="G2029" s="1">
        <v>2024</v>
      </c>
      <c r="H2029" s="1">
        <v>2028</v>
      </c>
    </row>
    <row r="2030" spans="1:8" x14ac:dyDescent="0.25">
      <c r="A2030" s="1">
        <v>2025</v>
      </c>
      <c r="B2030" s="1" t="str">
        <f>IF(ISNA(MATCH($A2030,$F$6:$F$25004,0)),"False","True")</f>
        <v>True</v>
      </c>
      <c r="C2030" s="1" t="str">
        <f>IF(ISNA(MATCH($A2030,$G$6:$G$25004,0)),"False","True")</f>
        <v>True</v>
      </c>
      <c r="D2030" s="1" t="str">
        <f>IF(ISNA(MATCH($A2030,$H$6:$H$25004,0)),"False","True")</f>
        <v>True</v>
      </c>
      <c r="E2030" s="1"/>
      <c r="F2030" s="1">
        <v>378</v>
      </c>
      <c r="G2030" s="1">
        <v>2025</v>
      </c>
      <c r="H2030" s="1">
        <v>2029</v>
      </c>
    </row>
    <row r="2031" spans="1:8" x14ac:dyDescent="0.25">
      <c r="A2031" s="1">
        <v>2026</v>
      </c>
      <c r="B2031" s="1" t="str">
        <f>IF(ISNA(MATCH($A2031,$F$6:$F$25004,0)),"False","True")</f>
        <v>True</v>
      </c>
      <c r="C2031" s="1" t="str">
        <f>IF(ISNA(MATCH($A2031,$G$6:$G$25004,0)),"False","True")</f>
        <v>True</v>
      </c>
      <c r="D2031" s="1" t="str">
        <f>IF(ISNA(MATCH($A2031,$H$6:$H$25004,0)),"False","True")</f>
        <v>True</v>
      </c>
      <c r="E2031" s="1"/>
      <c r="F2031" s="1">
        <v>194</v>
      </c>
      <c r="G2031" s="1">
        <v>2026</v>
      </c>
      <c r="H2031" s="1">
        <v>2030</v>
      </c>
    </row>
    <row r="2032" spans="1:8" x14ac:dyDescent="0.25">
      <c r="A2032" s="1">
        <v>2027</v>
      </c>
      <c r="B2032" s="1" t="str">
        <f>IF(ISNA(MATCH($A2032,$F$6:$F$25004,0)),"False","True")</f>
        <v>True</v>
      </c>
      <c r="C2032" s="1" t="str">
        <f>IF(ISNA(MATCH($A2032,$G$6:$G$25004,0)),"False","True")</f>
        <v>True</v>
      </c>
      <c r="D2032" s="1" t="str">
        <f>IF(ISNA(MATCH($A2032,$H$6:$H$25004,0)),"False","True")</f>
        <v>True</v>
      </c>
      <c r="E2032" s="1"/>
      <c r="F2032" s="1">
        <v>329</v>
      </c>
      <c r="G2032" s="1">
        <v>2027</v>
      </c>
      <c r="H2032" s="1">
        <v>2031</v>
      </c>
    </row>
    <row r="2033" spans="1:8" x14ac:dyDescent="0.25">
      <c r="A2033" s="1">
        <v>2028</v>
      </c>
      <c r="B2033" s="1" t="str">
        <f>IF(ISNA(MATCH($A2033,$F$6:$F$25004,0)),"False","True")</f>
        <v>True</v>
      </c>
      <c r="C2033" s="1" t="str">
        <f>IF(ISNA(MATCH($A2033,$G$6:$G$25004,0)),"False","True")</f>
        <v>True</v>
      </c>
      <c r="D2033" s="1" t="str">
        <f>IF(ISNA(MATCH($A2033,$H$6:$H$25004,0)),"False","True")</f>
        <v>True</v>
      </c>
      <c r="E2033" s="1"/>
      <c r="F2033" s="1">
        <v>315</v>
      </c>
      <c r="G2033" s="1">
        <v>2028</v>
      </c>
      <c r="H2033" s="1">
        <v>2032</v>
      </c>
    </row>
    <row r="2034" spans="1:8" x14ac:dyDescent="0.25">
      <c r="A2034" s="1">
        <v>2029</v>
      </c>
      <c r="B2034" s="1" t="str">
        <f>IF(ISNA(MATCH($A2034,$F$6:$F$25004,0)),"False","True")</f>
        <v>True</v>
      </c>
      <c r="C2034" s="1" t="str">
        <f>IF(ISNA(MATCH($A2034,$G$6:$G$25004,0)),"False","True")</f>
        <v>True</v>
      </c>
      <c r="D2034" s="1" t="str">
        <f>IF(ISNA(MATCH($A2034,$H$6:$H$25004,0)),"False","True")</f>
        <v>True</v>
      </c>
      <c r="E2034" s="1"/>
      <c r="F2034" s="1">
        <v>138</v>
      </c>
      <c r="G2034" s="1">
        <v>2029</v>
      </c>
      <c r="H2034" s="1">
        <v>2033</v>
      </c>
    </row>
    <row r="2035" spans="1:8" x14ac:dyDescent="0.25">
      <c r="A2035" s="1">
        <v>2030</v>
      </c>
      <c r="B2035" s="1" t="str">
        <f>IF(ISNA(MATCH($A2035,$F$6:$F$25004,0)),"False","True")</f>
        <v>True</v>
      </c>
      <c r="C2035" s="1" t="str">
        <f>IF(ISNA(MATCH($A2035,$G$6:$G$25004,0)),"False","True")</f>
        <v>True</v>
      </c>
      <c r="D2035" s="1" t="str">
        <f>IF(ISNA(MATCH($A2035,$H$6:$H$25004,0)),"False","True")</f>
        <v>True</v>
      </c>
      <c r="E2035" s="1"/>
      <c r="F2035" s="1">
        <v>295</v>
      </c>
      <c r="G2035" s="1">
        <v>2030</v>
      </c>
      <c r="H2035" s="1">
        <v>2034</v>
      </c>
    </row>
    <row r="2036" spans="1:8" x14ac:dyDescent="0.25">
      <c r="A2036" s="1">
        <v>2031</v>
      </c>
      <c r="B2036" s="1" t="str">
        <f>IF(ISNA(MATCH($A2036,$F$6:$F$25004,0)),"False","True")</f>
        <v>True</v>
      </c>
      <c r="C2036" s="1" t="str">
        <f>IF(ISNA(MATCH($A2036,$G$6:$G$25004,0)),"False","True")</f>
        <v>True</v>
      </c>
      <c r="D2036" s="1" t="str">
        <f>IF(ISNA(MATCH($A2036,$H$6:$H$25004,0)),"False","True")</f>
        <v>True</v>
      </c>
      <c r="E2036" s="1"/>
      <c r="F2036" s="1">
        <v>165</v>
      </c>
      <c r="G2036" s="1">
        <v>2031</v>
      </c>
      <c r="H2036" s="1">
        <v>2035</v>
      </c>
    </row>
    <row r="2037" spans="1:8" x14ac:dyDescent="0.25">
      <c r="A2037" s="1">
        <v>2032</v>
      </c>
      <c r="B2037" s="1" t="str">
        <f>IF(ISNA(MATCH($A2037,$F$6:$F$25004,0)),"False","True")</f>
        <v>True</v>
      </c>
      <c r="C2037" s="1" t="str">
        <f>IF(ISNA(MATCH($A2037,$G$6:$G$25004,0)),"False","True")</f>
        <v>True</v>
      </c>
      <c r="D2037" s="1" t="str">
        <f>IF(ISNA(MATCH($A2037,$H$6:$H$25004,0)),"False","True")</f>
        <v>True</v>
      </c>
      <c r="E2037" s="1"/>
      <c r="F2037" s="1">
        <v>124</v>
      </c>
      <c r="G2037" s="1">
        <v>2032</v>
      </c>
      <c r="H2037" s="1">
        <v>2036</v>
      </c>
    </row>
    <row r="2038" spans="1:8" x14ac:dyDescent="0.25">
      <c r="A2038" s="1">
        <v>2033</v>
      </c>
      <c r="B2038" s="1" t="str">
        <f>IF(ISNA(MATCH($A2038,$F$6:$F$25004,0)),"False","True")</f>
        <v>True</v>
      </c>
      <c r="C2038" s="1" t="str">
        <f>IF(ISNA(MATCH($A2038,$G$6:$G$25004,0)),"False","True")</f>
        <v>True</v>
      </c>
      <c r="D2038" s="1" t="str">
        <f>IF(ISNA(MATCH($A2038,$H$6:$H$25004,0)),"False","True")</f>
        <v>True</v>
      </c>
      <c r="E2038" s="1"/>
      <c r="F2038" s="1">
        <v>200</v>
      </c>
      <c r="G2038" s="1">
        <v>2033</v>
      </c>
      <c r="H2038" s="1">
        <v>2037</v>
      </c>
    </row>
    <row r="2039" spans="1:8" x14ac:dyDescent="0.25">
      <c r="A2039" s="1">
        <v>2034</v>
      </c>
      <c r="B2039" s="1" t="str">
        <f>IF(ISNA(MATCH($A2039,$F$6:$F$25004,0)),"False","True")</f>
        <v>True</v>
      </c>
      <c r="C2039" s="1" t="str">
        <f>IF(ISNA(MATCH($A2039,$G$6:$G$25004,0)),"False","True")</f>
        <v>True</v>
      </c>
      <c r="D2039" s="1" t="str">
        <f>IF(ISNA(MATCH($A2039,$H$6:$H$25004,0)),"False","True")</f>
        <v>True</v>
      </c>
      <c r="E2039" s="1"/>
      <c r="F2039" s="1">
        <v>85</v>
      </c>
      <c r="G2039" s="1">
        <v>2034</v>
      </c>
      <c r="H2039" s="1">
        <v>2038</v>
      </c>
    </row>
    <row r="2040" spans="1:8" x14ac:dyDescent="0.25">
      <c r="A2040" s="1">
        <v>2035</v>
      </c>
      <c r="B2040" s="1" t="str">
        <f>IF(ISNA(MATCH($A2040,$F$6:$F$25004,0)),"False","True")</f>
        <v>True</v>
      </c>
      <c r="C2040" s="1" t="str">
        <f>IF(ISNA(MATCH($A2040,$G$6:$G$25004,0)),"False","True")</f>
        <v>True</v>
      </c>
      <c r="D2040" s="1" t="str">
        <f>IF(ISNA(MATCH($A2040,$H$6:$H$25004,0)),"False","True")</f>
        <v>True</v>
      </c>
      <c r="E2040" s="1"/>
      <c r="F2040" s="1">
        <v>428</v>
      </c>
      <c r="G2040" s="1">
        <v>2035</v>
      </c>
      <c r="H2040" s="1">
        <v>2039</v>
      </c>
    </row>
    <row r="2041" spans="1:8" x14ac:dyDescent="0.25">
      <c r="A2041" s="1">
        <v>2036</v>
      </c>
      <c r="B2041" s="1" t="str">
        <f>IF(ISNA(MATCH($A2041,$F$6:$F$25004,0)),"False","True")</f>
        <v>True</v>
      </c>
      <c r="C2041" s="1" t="str">
        <f>IF(ISNA(MATCH($A2041,$G$6:$G$25004,0)),"False","True")</f>
        <v>True</v>
      </c>
      <c r="D2041" s="1" t="str">
        <f>IF(ISNA(MATCH($A2041,$H$6:$H$25004,0)),"False","True")</f>
        <v>True</v>
      </c>
      <c r="E2041" s="1"/>
      <c r="F2041" s="1">
        <v>462</v>
      </c>
      <c r="G2041" s="1">
        <v>2036</v>
      </c>
      <c r="H2041" s="1">
        <v>2040</v>
      </c>
    </row>
    <row r="2042" spans="1:8" x14ac:dyDescent="0.25">
      <c r="A2042" s="1">
        <v>2037</v>
      </c>
      <c r="B2042" s="1" t="str">
        <f>IF(ISNA(MATCH($A2042,$F$6:$F$25004,0)),"False","True")</f>
        <v>True</v>
      </c>
      <c r="C2042" s="1" t="str">
        <f>IF(ISNA(MATCH($A2042,$G$6:$G$25004,0)),"False","True")</f>
        <v>True</v>
      </c>
      <c r="D2042" s="1" t="str">
        <f>IF(ISNA(MATCH($A2042,$H$6:$H$25004,0)),"False","True")</f>
        <v>True</v>
      </c>
      <c r="E2042" s="1"/>
      <c r="F2042" s="1">
        <v>32</v>
      </c>
      <c r="G2042" s="1">
        <v>2037</v>
      </c>
      <c r="H2042" s="1">
        <v>2041</v>
      </c>
    </row>
    <row r="2043" spans="1:8" x14ac:dyDescent="0.25">
      <c r="A2043" s="1">
        <v>2038</v>
      </c>
      <c r="B2043" s="1" t="str">
        <f>IF(ISNA(MATCH($A2043,$F$6:$F$25004,0)),"False","True")</f>
        <v>True</v>
      </c>
      <c r="C2043" s="1" t="str">
        <f>IF(ISNA(MATCH($A2043,$G$6:$G$25004,0)),"False","True")</f>
        <v>True</v>
      </c>
      <c r="D2043" s="1" t="str">
        <f>IF(ISNA(MATCH($A2043,$H$6:$H$25004,0)),"False","True")</f>
        <v>True</v>
      </c>
      <c r="E2043" s="1"/>
      <c r="F2043" s="1">
        <v>536</v>
      </c>
      <c r="G2043" s="1">
        <v>2038</v>
      </c>
      <c r="H2043" s="1">
        <v>2042</v>
      </c>
    </row>
    <row r="2044" spans="1:8" x14ac:dyDescent="0.25">
      <c r="A2044" s="1">
        <v>2039</v>
      </c>
      <c r="B2044" s="1" t="str">
        <f>IF(ISNA(MATCH($A2044,$F$6:$F$25004,0)),"False","True")</f>
        <v>True</v>
      </c>
      <c r="C2044" s="1" t="str">
        <f>IF(ISNA(MATCH($A2044,$G$6:$G$25004,0)),"False","True")</f>
        <v>True</v>
      </c>
      <c r="D2044" s="1" t="str">
        <f>IF(ISNA(MATCH($A2044,$H$6:$H$25004,0)),"False","True")</f>
        <v>True</v>
      </c>
      <c r="E2044" s="1"/>
      <c r="F2044" s="1">
        <v>289</v>
      </c>
      <c r="G2044" s="1">
        <v>2039</v>
      </c>
      <c r="H2044" s="1">
        <v>2043</v>
      </c>
    </row>
    <row r="2045" spans="1:8" x14ac:dyDescent="0.25">
      <c r="A2045" s="1">
        <v>2040</v>
      </c>
      <c r="B2045" s="1" t="str">
        <f>IF(ISNA(MATCH($A2045,$F$6:$F$25004,0)),"False","True")</f>
        <v>True</v>
      </c>
      <c r="C2045" s="1" t="str">
        <f>IF(ISNA(MATCH($A2045,$G$6:$G$25004,0)),"False","True")</f>
        <v>True</v>
      </c>
      <c r="D2045" s="1" t="str">
        <f>IF(ISNA(MATCH($A2045,$H$6:$H$25004,0)),"False","True")</f>
        <v>True</v>
      </c>
      <c r="E2045" s="1"/>
      <c r="F2045" s="1">
        <v>442</v>
      </c>
      <c r="G2045" s="1">
        <v>2040</v>
      </c>
      <c r="H2045" s="1">
        <v>2044</v>
      </c>
    </row>
    <row r="2046" spans="1:8" x14ac:dyDescent="0.25">
      <c r="A2046" s="1">
        <v>2041</v>
      </c>
      <c r="B2046" s="1" t="str">
        <f>IF(ISNA(MATCH($A2046,$F$6:$F$25004,0)),"False","True")</f>
        <v>True</v>
      </c>
      <c r="C2046" s="1" t="str">
        <f>IF(ISNA(MATCH($A2046,$G$6:$G$25004,0)),"False","True")</f>
        <v>True</v>
      </c>
      <c r="D2046" s="1" t="str">
        <f>IF(ISNA(MATCH($A2046,$H$6:$H$25004,0)),"False","True")</f>
        <v>True</v>
      </c>
      <c r="E2046" s="1"/>
      <c r="F2046" s="1">
        <v>454</v>
      </c>
      <c r="G2046" s="1">
        <v>2041</v>
      </c>
      <c r="H2046" s="1">
        <v>2045</v>
      </c>
    </row>
    <row r="2047" spans="1:8" x14ac:dyDescent="0.25">
      <c r="A2047" s="1">
        <v>2042</v>
      </c>
      <c r="B2047" s="1" t="str">
        <f>IF(ISNA(MATCH($A2047,$F$6:$F$25004,0)),"False","True")</f>
        <v>True</v>
      </c>
      <c r="C2047" s="1" t="str">
        <f>IF(ISNA(MATCH($A2047,$G$6:$G$25004,0)),"False","True")</f>
        <v>True</v>
      </c>
      <c r="D2047" s="1" t="str">
        <f>IF(ISNA(MATCH($A2047,$H$6:$H$25004,0)),"False","True")</f>
        <v>True</v>
      </c>
      <c r="E2047" s="1"/>
      <c r="F2047" s="1">
        <v>258</v>
      </c>
      <c r="G2047" s="1">
        <v>2042</v>
      </c>
      <c r="H2047" s="1">
        <v>2046</v>
      </c>
    </row>
    <row r="2048" spans="1:8" x14ac:dyDescent="0.25">
      <c r="A2048" s="1">
        <v>2043</v>
      </c>
      <c r="B2048" s="1" t="str">
        <f>IF(ISNA(MATCH($A2048,$F$6:$F$25004,0)),"False","True")</f>
        <v>True</v>
      </c>
      <c r="C2048" s="1" t="str">
        <f>IF(ISNA(MATCH($A2048,$G$6:$G$25004,0)),"False","True")</f>
        <v>True</v>
      </c>
      <c r="D2048" s="1" t="str">
        <f>IF(ISNA(MATCH($A2048,$H$6:$H$25004,0)),"False","True")</f>
        <v>True</v>
      </c>
      <c r="E2048" s="1"/>
      <c r="F2048" s="1">
        <v>40</v>
      </c>
      <c r="G2048" s="1">
        <v>2043</v>
      </c>
      <c r="H2048" s="1">
        <v>2047</v>
      </c>
    </row>
    <row r="2049" spans="1:8" x14ac:dyDescent="0.25">
      <c r="A2049" s="1">
        <v>2044</v>
      </c>
      <c r="B2049" s="1" t="str">
        <f>IF(ISNA(MATCH($A2049,$F$6:$F$25004,0)),"False","True")</f>
        <v>True</v>
      </c>
      <c r="C2049" s="1" t="str">
        <f>IF(ISNA(MATCH($A2049,$G$6:$G$25004,0)),"False","True")</f>
        <v>True</v>
      </c>
      <c r="D2049" s="1" t="str">
        <f>IF(ISNA(MATCH($A2049,$H$6:$H$25004,0)),"False","True")</f>
        <v>True</v>
      </c>
      <c r="E2049" s="1"/>
      <c r="F2049" s="1">
        <v>34</v>
      </c>
      <c r="G2049" s="1">
        <v>2044</v>
      </c>
      <c r="H2049" s="1">
        <v>2048</v>
      </c>
    </row>
    <row r="2050" spans="1:8" x14ac:dyDescent="0.25">
      <c r="A2050" s="1">
        <v>2045</v>
      </c>
      <c r="B2050" s="1" t="str">
        <f>IF(ISNA(MATCH($A2050,$F$6:$F$25004,0)),"False","True")</f>
        <v>True</v>
      </c>
      <c r="C2050" s="1" t="str">
        <f>IF(ISNA(MATCH($A2050,$G$6:$G$25004,0)),"False","True")</f>
        <v>True</v>
      </c>
      <c r="D2050" s="1" t="str">
        <f>IF(ISNA(MATCH($A2050,$H$6:$H$25004,0)),"False","True")</f>
        <v>True</v>
      </c>
      <c r="E2050" s="1"/>
      <c r="F2050" s="1">
        <v>55</v>
      </c>
      <c r="G2050" s="1">
        <v>2045</v>
      </c>
      <c r="H2050" s="1">
        <v>2049</v>
      </c>
    </row>
    <row r="2051" spans="1:8" x14ac:dyDescent="0.25">
      <c r="A2051" s="1">
        <v>2046</v>
      </c>
      <c r="B2051" s="1" t="str">
        <f>IF(ISNA(MATCH($A2051,$F$6:$F$25004,0)),"False","True")</f>
        <v>True</v>
      </c>
      <c r="C2051" s="1" t="str">
        <f>IF(ISNA(MATCH($A2051,$G$6:$G$25004,0)),"False","True")</f>
        <v>True</v>
      </c>
      <c r="D2051" s="1" t="str">
        <f>IF(ISNA(MATCH($A2051,$H$6:$H$25004,0)),"False","True")</f>
        <v>True</v>
      </c>
      <c r="E2051" s="1"/>
      <c r="F2051" s="1">
        <v>585</v>
      </c>
      <c r="G2051" s="1">
        <v>2046</v>
      </c>
      <c r="H2051" s="1">
        <v>2050</v>
      </c>
    </row>
    <row r="2052" spans="1:8" x14ac:dyDescent="0.25">
      <c r="A2052" s="1">
        <v>2047</v>
      </c>
      <c r="B2052" s="1" t="str">
        <f>IF(ISNA(MATCH($A2052,$F$6:$F$25004,0)),"False","True")</f>
        <v>True</v>
      </c>
      <c r="C2052" s="1" t="str">
        <f>IF(ISNA(MATCH($A2052,$G$6:$G$25004,0)),"False","True")</f>
        <v>True</v>
      </c>
      <c r="D2052" s="1" t="str">
        <f>IF(ISNA(MATCH($A2052,$H$6:$H$25004,0)),"False","True")</f>
        <v>True</v>
      </c>
      <c r="E2052" s="1"/>
      <c r="F2052" s="1">
        <v>91</v>
      </c>
      <c r="G2052" s="1">
        <v>2047</v>
      </c>
      <c r="H2052" s="1">
        <v>2051</v>
      </c>
    </row>
    <row r="2053" spans="1:8" x14ac:dyDescent="0.25">
      <c r="A2053" s="1">
        <v>2048</v>
      </c>
      <c r="B2053" s="1" t="str">
        <f>IF(ISNA(MATCH($A2053,$F$6:$F$25004,0)),"False","True")</f>
        <v>True</v>
      </c>
      <c r="C2053" s="1" t="str">
        <f>IF(ISNA(MATCH($A2053,$G$6:$G$25004,0)),"False","True")</f>
        <v>True</v>
      </c>
      <c r="D2053" s="1" t="str">
        <f>IF(ISNA(MATCH($A2053,$H$6:$H$25004,0)),"False","True")</f>
        <v>True</v>
      </c>
      <c r="E2053" s="1"/>
      <c r="F2053" s="1">
        <v>21</v>
      </c>
      <c r="G2053" s="1">
        <v>2048</v>
      </c>
      <c r="H2053" s="1">
        <v>2052</v>
      </c>
    </row>
    <row r="2054" spans="1:8" x14ac:dyDescent="0.25">
      <c r="A2054" s="1">
        <v>2049</v>
      </c>
      <c r="B2054" s="1" t="str">
        <f>IF(ISNA(MATCH($A2054,$F$6:$F$25004,0)),"False","True")</f>
        <v>True</v>
      </c>
      <c r="C2054" s="1" t="str">
        <f>IF(ISNA(MATCH($A2054,$G$6:$G$25004,0)),"False","True")</f>
        <v>True</v>
      </c>
      <c r="D2054" s="1" t="str">
        <f>IF(ISNA(MATCH($A2054,$H$6:$H$25004,0)),"False","True")</f>
        <v>True</v>
      </c>
      <c r="E2054" s="1"/>
      <c r="F2054" s="1">
        <v>57</v>
      </c>
      <c r="G2054" s="1">
        <v>2049</v>
      </c>
      <c r="H2054" s="1">
        <v>2053</v>
      </c>
    </row>
    <row r="2055" spans="1:8" x14ac:dyDescent="0.25">
      <c r="A2055" s="1">
        <v>2050</v>
      </c>
      <c r="B2055" s="1" t="str">
        <f>IF(ISNA(MATCH($A2055,$F$6:$F$25004,0)),"False","True")</f>
        <v>True</v>
      </c>
      <c r="C2055" s="1" t="str">
        <f>IF(ISNA(MATCH($A2055,$G$6:$G$25004,0)),"False","True")</f>
        <v>True</v>
      </c>
      <c r="D2055" s="1" t="str">
        <f>IF(ISNA(MATCH($A2055,$H$6:$H$25004,0)),"False","True")</f>
        <v>True</v>
      </c>
      <c r="E2055" s="1"/>
      <c r="F2055" s="1">
        <v>444</v>
      </c>
      <c r="G2055" s="1">
        <v>2050</v>
      </c>
      <c r="H2055" s="1">
        <v>2054</v>
      </c>
    </row>
    <row r="2056" spans="1:8" x14ac:dyDescent="0.25">
      <c r="A2056" s="1">
        <v>2051</v>
      </c>
      <c r="B2056" s="1" t="str">
        <f>IF(ISNA(MATCH($A2056,$F$6:$F$25004,0)),"False","True")</f>
        <v>True</v>
      </c>
      <c r="C2056" s="1" t="str">
        <f>IF(ISNA(MATCH($A2056,$G$6:$G$25004,0)),"False","True")</f>
        <v>True</v>
      </c>
      <c r="D2056" s="1" t="str">
        <f>IF(ISNA(MATCH($A2056,$H$6:$H$25004,0)),"False","True")</f>
        <v>True</v>
      </c>
      <c r="E2056" s="1"/>
      <c r="F2056" s="1">
        <v>117</v>
      </c>
      <c r="G2056" s="1">
        <v>2051</v>
      </c>
      <c r="H2056" s="1">
        <v>2055</v>
      </c>
    </row>
    <row r="2057" spans="1:8" x14ac:dyDescent="0.25">
      <c r="A2057" s="1">
        <v>2052</v>
      </c>
      <c r="B2057" s="1" t="str">
        <f>IF(ISNA(MATCH($A2057,$F$6:$F$25004,0)),"False","True")</f>
        <v>True</v>
      </c>
      <c r="C2057" s="1" t="str">
        <f>IF(ISNA(MATCH($A2057,$G$6:$G$25004,0)),"False","True")</f>
        <v>True</v>
      </c>
      <c r="D2057" s="1" t="str">
        <f>IF(ISNA(MATCH($A2057,$H$6:$H$25004,0)),"False","True")</f>
        <v>True</v>
      </c>
      <c r="E2057" s="1"/>
      <c r="F2057" s="1">
        <v>119</v>
      </c>
      <c r="G2057" s="1">
        <v>2052</v>
      </c>
      <c r="H2057" s="1">
        <v>2056</v>
      </c>
    </row>
    <row r="2058" spans="1:8" x14ac:dyDescent="0.25">
      <c r="A2058" s="1">
        <v>2053</v>
      </c>
      <c r="B2058" s="1" t="str">
        <f>IF(ISNA(MATCH($A2058,$F$6:$F$25004,0)),"False","True")</f>
        <v>True</v>
      </c>
      <c r="C2058" s="1" t="str">
        <f>IF(ISNA(MATCH($A2058,$G$6:$G$25004,0)),"False","True")</f>
        <v>True</v>
      </c>
      <c r="D2058" s="1" t="str">
        <f>IF(ISNA(MATCH($A2058,$H$6:$H$25004,0)),"False","True")</f>
        <v>True</v>
      </c>
      <c r="E2058" s="1"/>
      <c r="F2058" s="1">
        <v>112</v>
      </c>
      <c r="G2058" s="1">
        <v>2053</v>
      </c>
      <c r="H2058" s="1">
        <v>2057</v>
      </c>
    </row>
    <row r="2059" spans="1:8" x14ac:dyDescent="0.25">
      <c r="A2059" s="1">
        <v>2054</v>
      </c>
      <c r="B2059" s="1" t="str">
        <f>IF(ISNA(MATCH($A2059,$F$6:$F$25004,0)),"False","True")</f>
        <v>True</v>
      </c>
      <c r="C2059" s="1" t="str">
        <f>IF(ISNA(MATCH($A2059,$G$6:$G$25004,0)),"False","True")</f>
        <v>True</v>
      </c>
      <c r="D2059" s="1" t="str">
        <f>IF(ISNA(MATCH($A2059,$H$6:$H$25004,0)),"False","True")</f>
        <v>True</v>
      </c>
      <c r="E2059" s="1"/>
      <c r="F2059" s="1">
        <v>488</v>
      </c>
      <c r="G2059" s="1">
        <v>2054</v>
      </c>
      <c r="H2059" s="1">
        <v>2058</v>
      </c>
    </row>
    <row r="2060" spans="1:8" x14ac:dyDescent="0.25">
      <c r="A2060" s="1">
        <v>2055</v>
      </c>
      <c r="B2060" s="1" t="str">
        <f>IF(ISNA(MATCH($A2060,$F$6:$F$25004,0)),"False","True")</f>
        <v>True</v>
      </c>
      <c r="C2060" s="1" t="str">
        <f>IF(ISNA(MATCH($A2060,$G$6:$G$25004,0)),"False","True")</f>
        <v>True</v>
      </c>
      <c r="D2060" s="1" t="str">
        <f>IF(ISNA(MATCH($A2060,$H$6:$H$25004,0)),"False","True")</f>
        <v>True</v>
      </c>
      <c r="E2060" s="1"/>
      <c r="F2060" s="1">
        <v>10</v>
      </c>
      <c r="G2060" s="1">
        <v>2055</v>
      </c>
      <c r="H2060" s="1">
        <v>2059</v>
      </c>
    </row>
    <row r="2061" spans="1:8" x14ac:dyDescent="0.25">
      <c r="A2061" s="1">
        <v>2056</v>
      </c>
      <c r="B2061" s="1" t="str">
        <f>IF(ISNA(MATCH($A2061,$F$6:$F$25004,0)),"False","True")</f>
        <v>True</v>
      </c>
      <c r="C2061" s="1" t="str">
        <f>IF(ISNA(MATCH($A2061,$G$6:$G$25004,0)),"False","True")</f>
        <v>True</v>
      </c>
      <c r="D2061" s="1" t="str">
        <f>IF(ISNA(MATCH($A2061,$H$6:$H$25004,0)),"False","True")</f>
        <v>True</v>
      </c>
      <c r="E2061" s="1"/>
      <c r="F2061" s="1">
        <v>323</v>
      </c>
      <c r="G2061" s="1">
        <v>2056</v>
      </c>
      <c r="H2061" s="1">
        <v>2060</v>
      </c>
    </row>
    <row r="2062" spans="1:8" x14ac:dyDescent="0.25">
      <c r="A2062" s="1">
        <v>2057</v>
      </c>
      <c r="B2062" s="1" t="str">
        <f>IF(ISNA(MATCH($A2062,$F$6:$F$25004,0)),"False","True")</f>
        <v>True</v>
      </c>
      <c r="C2062" s="1" t="str">
        <f>IF(ISNA(MATCH($A2062,$G$6:$G$25004,0)),"False","True")</f>
        <v>True</v>
      </c>
      <c r="D2062" s="1" t="str">
        <f>IF(ISNA(MATCH($A2062,$H$6:$H$25004,0)),"False","True")</f>
        <v>True</v>
      </c>
      <c r="E2062" s="1"/>
      <c r="F2062" s="1">
        <v>378</v>
      </c>
      <c r="G2062" s="1">
        <v>2057</v>
      </c>
      <c r="H2062" s="1">
        <v>2061</v>
      </c>
    </row>
    <row r="2063" spans="1:8" x14ac:dyDescent="0.25">
      <c r="A2063" s="1">
        <v>2058</v>
      </c>
      <c r="B2063" s="1" t="str">
        <f>IF(ISNA(MATCH($A2063,$F$6:$F$25004,0)),"False","True")</f>
        <v>True</v>
      </c>
      <c r="C2063" s="1" t="str">
        <f>IF(ISNA(MATCH($A2063,$G$6:$G$25004,0)),"False","True")</f>
        <v>True</v>
      </c>
      <c r="D2063" s="1" t="str">
        <f>IF(ISNA(MATCH($A2063,$H$6:$H$25004,0)),"False","True")</f>
        <v>True</v>
      </c>
      <c r="E2063" s="1"/>
      <c r="F2063" s="1">
        <v>132</v>
      </c>
      <c r="G2063" s="1">
        <v>2058</v>
      </c>
      <c r="H2063" s="1">
        <v>2062</v>
      </c>
    </row>
    <row r="2064" spans="1:8" x14ac:dyDescent="0.25">
      <c r="A2064" s="1">
        <v>2059</v>
      </c>
      <c r="B2064" s="1" t="str">
        <f>IF(ISNA(MATCH($A2064,$F$6:$F$25004,0)),"False","True")</f>
        <v>True</v>
      </c>
      <c r="C2064" s="1" t="str">
        <f>IF(ISNA(MATCH($A2064,$G$6:$G$25004,0)),"False","True")</f>
        <v>True</v>
      </c>
      <c r="D2064" s="1" t="str">
        <f>IF(ISNA(MATCH($A2064,$H$6:$H$25004,0)),"False","True")</f>
        <v>True</v>
      </c>
      <c r="E2064" s="1"/>
      <c r="F2064" s="1">
        <v>282</v>
      </c>
      <c r="G2064" s="1">
        <v>2059</v>
      </c>
      <c r="H2064" s="1">
        <v>2063</v>
      </c>
    </row>
    <row r="2065" spans="1:8" x14ac:dyDescent="0.25">
      <c r="A2065" s="1">
        <v>2060</v>
      </c>
      <c r="B2065" s="1" t="str">
        <f>IF(ISNA(MATCH($A2065,$F$6:$F$25004,0)),"False","True")</f>
        <v>True</v>
      </c>
      <c r="C2065" s="1" t="str">
        <f>IF(ISNA(MATCH($A2065,$G$6:$G$25004,0)),"False","True")</f>
        <v>True</v>
      </c>
      <c r="D2065" s="1" t="str">
        <f>IF(ISNA(MATCH($A2065,$H$6:$H$25004,0)),"False","True")</f>
        <v>True</v>
      </c>
      <c r="E2065" s="1"/>
      <c r="F2065" s="1">
        <v>22</v>
      </c>
      <c r="G2065" s="1">
        <v>2060</v>
      </c>
      <c r="H2065" s="1">
        <v>2064</v>
      </c>
    </row>
    <row r="2066" spans="1:8" x14ac:dyDescent="0.25">
      <c r="A2066" s="1">
        <v>2061</v>
      </c>
      <c r="B2066" s="1" t="str">
        <f>IF(ISNA(MATCH($A2066,$F$6:$F$25004,0)),"False","True")</f>
        <v>True</v>
      </c>
      <c r="C2066" s="1" t="str">
        <f>IF(ISNA(MATCH($A2066,$G$6:$G$25004,0)),"False","True")</f>
        <v>True</v>
      </c>
      <c r="D2066" s="1" t="str">
        <f>IF(ISNA(MATCH($A2066,$H$6:$H$25004,0)),"False","True")</f>
        <v>True</v>
      </c>
      <c r="E2066" s="1"/>
      <c r="F2066" s="1">
        <v>154</v>
      </c>
      <c r="G2066" s="1">
        <v>2061</v>
      </c>
      <c r="H2066" s="1">
        <v>2065</v>
      </c>
    </row>
    <row r="2067" spans="1:8" x14ac:dyDescent="0.25">
      <c r="A2067" s="1">
        <v>2062</v>
      </c>
      <c r="B2067" s="1" t="str">
        <f>IF(ISNA(MATCH($A2067,$F$6:$F$25004,0)),"False","True")</f>
        <v>True</v>
      </c>
      <c r="C2067" s="1" t="str">
        <f>IF(ISNA(MATCH($A2067,$G$6:$G$25004,0)),"False","True")</f>
        <v>True</v>
      </c>
      <c r="D2067" s="1" t="str">
        <f>IF(ISNA(MATCH($A2067,$H$6:$H$25004,0)),"False","True")</f>
        <v>True</v>
      </c>
      <c r="E2067" s="1"/>
      <c r="F2067" s="1">
        <v>509</v>
      </c>
      <c r="G2067" s="1">
        <v>2062</v>
      </c>
      <c r="H2067" s="1">
        <v>2066</v>
      </c>
    </row>
    <row r="2068" spans="1:8" x14ac:dyDescent="0.25">
      <c r="A2068" s="1">
        <v>2063</v>
      </c>
      <c r="B2068" s="1" t="str">
        <f>IF(ISNA(MATCH($A2068,$F$6:$F$25004,0)),"False","True")</f>
        <v>True</v>
      </c>
      <c r="C2068" s="1" t="str">
        <f>IF(ISNA(MATCH($A2068,$G$6:$G$25004,0)),"False","True")</f>
        <v>True</v>
      </c>
      <c r="D2068" s="1" t="str">
        <f>IF(ISNA(MATCH($A2068,$H$6:$H$25004,0)),"False","True")</f>
        <v>True</v>
      </c>
      <c r="E2068" s="1"/>
      <c r="F2068" s="1">
        <v>37</v>
      </c>
      <c r="G2068" s="1">
        <v>2063</v>
      </c>
      <c r="H2068" s="1">
        <v>2067</v>
      </c>
    </row>
    <row r="2069" spans="1:8" x14ac:dyDescent="0.25">
      <c r="A2069" s="1">
        <v>2064</v>
      </c>
      <c r="B2069" s="1" t="str">
        <f>IF(ISNA(MATCH($A2069,$F$6:$F$25004,0)),"False","True")</f>
        <v>True</v>
      </c>
      <c r="C2069" s="1" t="str">
        <f>IF(ISNA(MATCH($A2069,$G$6:$G$25004,0)),"False","True")</f>
        <v>True</v>
      </c>
      <c r="D2069" s="1" t="str">
        <f>IF(ISNA(MATCH($A2069,$H$6:$H$25004,0)),"False","True")</f>
        <v>True</v>
      </c>
      <c r="E2069" s="1"/>
      <c r="F2069" s="1">
        <v>32</v>
      </c>
      <c r="G2069" s="1">
        <v>2064</v>
      </c>
      <c r="H2069" s="1">
        <v>2068</v>
      </c>
    </row>
    <row r="2070" spans="1:8" x14ac:dyDescent="0.25">
      <c r="A2070" s="1">
        <v>2065</v>
      </c>
      <c r="B2070" s="1" t="str">
        <f>IF(ISNA(MATCH($A2070,$F$6:$F$25004,0)),"False","True")</f>
        <v>True</v>
      </c>
      <c r="C2070" s="1" t="str">
        <f>IF(ISNA(MATCH($A2070,$G$6:$G$25004,0)),"False","True")</f>
        <v>True</v>
      </c>
      <c r="D2070" s="1" t="str">
        <f>IF(ISNA(MATCH($A2070,$H$6:$H$25004,0)),"False","True")</f>
        <v>True</v>
      </c>
      <c r="E2070" s="1"/>
      <c r="F2070" s="1">
        <v>197</v>
      </c>
      <c r="G2070" s="1">
        <v>2065</v>
      </c>
      <c r="H2070" s="1">
        <v>2069</v>
      </c>
    </row>
    <row r="2071" spans="1:8" x14ac:dyDescent="0.25">
      <c r="A2071" s="1">
        <v>2066</v>
      </c>
      <c r="B2071" s="1" t="str">
        <f>IF(ISNA(MATCH($A2071,$F$6:$F$25004,0)),"False","True")</f>
        <v>True</v>
      </c>
      <c r="C2071" s="1" t="str">
        <f>IF(ISNA(MATCH($A2071,$G$6:$G$25004,0)),"False","True")</f>
        <v>True</v>
      </c>
      <c r="D2071" s="1" t="str">
        <f>IF(ISNA(MATCH($A2071,$H$6:$H$25004,0)),"False","True")</f>
        <v>True</v>
      </c>
      <c r="E2071" s="1"/>
      <c r="F2071" s="1">
        <v>94</v>
      </c>
      <c r="G2071" s="1">
        <v>2066</v>
      </c>
      <c r="H2071" s="1">
        <v>2070</v>
      </c>
    </row>
    <row r="2072" spans="1:8" x14ac:dyDescent="0.25">
      <c r="A2072" s="1">
        <v>2067</v>
      </c>
      <c r="B2072" s="1" t="str">
        <f>IF(ISNA(MATCH($A2072,$F$6:$F$25004,0)),"False","True")</f>
        <v>True</v>
      </c>
      <c r="C2072" s="1" t="str">
        <f>IF(ISNA(MATCH($A2072,$G$6:$G$25004,0)),"False","True")</f>
        <v>True</v>
      </c>
      <c r="D2072" s="1" t="str">
        <f>IF(ISNA(MATCH($A2072,$H$6:$H$25004,0)),"False","True")</f>
        <v>True</v>
      </c>
      <c r="E2072" s="1"/>
      <c r="F2072" s="1">
        <v>69</v>
      </c>
      <c r="G2072" s="1">
        <v>2067</v>
      </c>
      <c r="H2072" s="1">
        <v>2071</v>
      </c>
    </row>
    <row r="2073" spans="1:8" x14ac:dyDescent="0.25">
      <c r="A2073" s="1">
        <v>2068</v>
      </c>
      <c r="B2073" s="1" t="str">
        <f>IF(ISNA(MATCH($A2073,$F$6:$F$25004,0)),"False","True")</f>
        <v>True</v>
      </c>
      <c r="C2073" s="1" t="str">
        <f>IF(ISNA(MATCH($A2073,$G$6:$G$25004,0)),"False","True")</f>
        <v>True</v>
      </c>
      <c r="D2073" s="1" t="str">
        <f>IF(ISNA(MATCH($A2073,$H$6:$H$25004,0)),"False","True")</f>
        <v>True</v>
      </c>
      <c r="E2073" s="1"/>
      <c r="F2073" s="1">
        <v>206</v>
      </c>
      <c r="G2073" s="1">
        <v>2068</v>
      </c>
      <c r="H2073" s="1">
        <v>2072</v>
      </c>
    </row>
    <row r="2074" spans="1:8" x14ac:dyDescent="0.25">
      <c r="A2074" s="1">
        <v>2069</v>
      </c>
      <c r="B2074" s="1" t="str">
        <f>IF(ISNA(MATCH($A2074,$F$6:$F$25004,0)),"False","True")</f>
        <v>True</v>
      </c>
      <c r="C2074" s="1" t="str">
        <f>IF(ISNA(MATCH($A2074,$G$6:$G$25004,0)),"False","True")</f>
        <v>True</v>
      </c>
      <c r="D2074" s="1" t="str">
        <f>IF(ISNA(MATCH($A2074,$H$6:$H$25004,0)),"False","True")</f>
        <v>True</v>
      </c>
      <c r="E2074" s="1"/>
      <c r="F2074" s="1">
        <v>218</v>
      </c>
      <c r="G2074" s="1">
        <v>2069</v>
      </c>
      <c r="H2074" s="1">
        <v>2073</v>
      </c>
    </row>
    <row r="2075" spans="1:8" x14ac:dyDescent="0.25">
      <c r="A2075" s="1">
        <v>2070</v>
      </c>
      <c r="B2075" s="1" t="str">
        <f>IF(ISNA(MATCH($A2075,$F$6:$F$25004,0)),"False","True")</f>
        <v>True</v>
      </c>
      <c r="C2075" s="1" t="str">
        <f>IF(ISNA(MATCH($A2075,$G$6:$G$25004,0)),"False","True")</f>
        <v>True</v>
      </c>
      <c r="D2075" s="1" t="str">
        <f>IF(ISNA(MATCH($A2075,$H$6:$H$25004,0)),"False","True")</f>
        <v>True</v>
      </c>
      <c r="E2075" s="1"/>
      <c r="F2075" s="1">
        <v>145</v>
      </c>
      <c r="G2075" s="1">
        <v>2070</v>
      </c>
      <c r="H2075" s="1">
        <v>2074</v>
      </c>
    </row>
    <row r="2076" spans="1:8" x14ac:dyDescent="0.25">
      <c r="A2076" s="1">
        <v>2071</v>
      </c>
      <c r="B2076" s="1" t="str">
        <f>IF(ISNA(MATCH($A2076,$F$6:$F$25004,0)),"False","True")</f>
        <v>True</v>
      </c>
      <c r="C2076" s="1" t="str">
        <f>IF(ISNA(MATCH($A2076,$G$6:$G$25004,0)),"False","True")</f>
        <v>True</v>
      </c>
      <c r="D2076" s="1" t="str">
        <f>IF(ISNA(MATCH($A2076,$H$6:$H$25004,0)),"False","True")</f>
        <v>True</v>
      </c>
      <c r="E2076" s="1"/>
      <c r="F2076" s="1">
        <v>214</v>
      </c>
      <c r="G2076" s="1">
        <v>2071</v>
      </c>
      <c r="H2076" s="1">
        <v>2075</v>
      </c>
    </row>
    <row r="2077" spans="1:8" x14ac:dyDescent="0.25">
      <c r="A2077" s="1">
        <v>2072</v>
      </c>
      <c r="B2077" s="1" t="str">
        <f>IF(ISNA(MATCH($A2077,$F$6:$F$25004,0)),"False","True")</f>
        <v>True</v>
      </c>
      <c r="C2077" s="1" t="str">
        <f>IF(ISNA(MATCH($A2077,$G$6:$G$25004,0)),"False","True")</f>
        <v>True</v>
      </c>
      <c r="D2077" s="1" t="str">
        <f>IF(ISNA(MATCH($A2077,$H$6:$H$25004,0)),"False","True")</f>
        <v>True</v>
      </c>
      <c r="E2077" s="1"/>
      <c r="F2077" s="1">
        <v>112</v>
      </c>
      <c r="G2077" s="1">
        <v>2072</v>
      </c>
      <c r="H2077" s="1">
        <v>2076</v>
      </c>
    </row>
    <row r="2078" spans="1:8" x14ac:dyDescent="0.25">
      <c r="A2078" s="1">
        <v>2073</v>
      </c>
      <c r="B2078" s="1" t="str">
        <f>IF(ISNA(MATCH($A2078,$F$6:$F$25004,0)),"False","True")</f>
        <v>True</v>
      </c>
      <c r="C2078" s="1" t="str">
        <f>IF(ISNA(MATCH($A2078,$G$6:$G$25004,0)),"False","True")</f>
        <v>True</v>
      </c>
      <c r="D2078" s="1" t="str">
        <f>IF(ISNA(MATCH($A2078,$H$6:$H$25004,0)),"False","True")</f>
        <v>True</v>
      </c>
      <c r="E2078" s="1"/>
      <c r="F2078" s="1">
        <v>187</v>
      </c>
      <c r="G2078" s="1">
        <v>2073</v>
      </c>
      <c r="H2078" s="1">
        <v>2077</v>
      </c>
    </row>
    <row r="2079" spans="1:8" x14ac:dyDescent="0.25">
      <c r="A2079" s="1">
        <v>2074</v>
      </c>
      <c r="B2079" s="1" t="str">
        <f>IF(ISNA(MATCH($A2079,$F$6:$F$25004,0)),"False","True")</f>
        <v>False</v>
      </c>
      <c r="C2079" s="1" t="str">
        <f>IF(ISNA(MATCH($A2079,$G$6:$G$25004,0)),"False","True")</f>
        <v>True</v>
      </c>
      <c r="D2079" s="1" t="str">
        <f>IF(ISNA(MATCH($A2079,$H$6:$H$25004,0)),"False","True")</f>
        <v>True</v>
      </c>
      <c r="E2079" s="1"/>
      <c r="F2079" s="1">
        <v>493</v>
      </c>
      <c r="G2079" s="1">
        <v>2074</v>
      </c>
      <c r="H2079" s="1">
        <v>2078</v>
      </c>
    </row>
    <row r="2080" spans="1:8" x14ac:dyDescent="0.25">
      <c r="A2080" s="1">
        <v>2075</v>
      </c>
      <c r="B2080" s="1" t="str">
        <f>IF(ISNA(MATCH($A2080,$F$6:$F$25004,0)),"False","True")</f>
        <v>True</v>
      </c>
      <c r="C2080" s="1" t="str">
        <f>IF(ISNA(MATCH($A2080,$G$6:$G$25004,0)),"False","True")</f>
        <v>True</v>
      </c>
      <c r="D2080" s="1" t="str">
        <f>IF(ISNA(MATCH($A2080,$H$6:$H$25004,0)),"False","True")</f>
        <v>True</v>
      </c>
      <c r="E2080" s="1"/>
      <c r="F2080" s="1">
        <v>187</v>
      </c>
      <c r="G2080" s="1">
        <v>2075</v>
      </c>
      <c r="H2080" s="1">
        <v>2079</v>
      </c>
    </row>
    <row r="2081" spans="1:8" x14ac:dyDescent="0.25">
      <c r="A2081" s="1">
        <v>2076</v>
      </c>
      <c r="B2081" s="1" t="str">
        <f>IF(ISNA(MATCH($A2081,$F$6:$F$25004,0)),"False","True")</f>
        <v>True</v>
      </c>
      <c r="C2081" s="1" t="str">
        <f>IF(ISNA(MATCH($A2081,$G$6:$G$25004,0)),"False","True")</f>
        <v>True</v>
      </c>
      <c r="D2081" s="1" t="str">
        <f>IF(ISNA(MATCH($A2081,$H$6:$H$25004,0)),"False","True")</f>
        <v>True</v>
      </c>
      <c r="E2081" s="1"/>
      <c r="F2081" s="1">
        <v>411</v>
      </c>
      <c r="G2081" s="1">
        <v>2076</v>
      </c>
      <c r="H2081" s="1">
        <v>2080</v>
      </c>
    </row>
    <row r="2082" spans="1:8" x14ac:dyDescent="0.25">
      <c r="A2082" s="1">
        <v>2077</v>
      </c>
      <c r="B2082" s="1" t="str">
        <f>IF(ISNA(MATCH($A2082,$F$6:$F$25004,0)),"False","True")</f>
        <v>True</v>
      </c>
      <c r="C2082" s="1" t="str">
        <f>IF(ISNA(MATCH($A2082,$G$6:$G$25004,0)),"False","True")</f>
        <v>True</v>
      </c>
      <c r="D2082" s="1" t="str">
        <f>IF(ISNA(MATCH($A2082,$H$6:$H$25004,0)),"False","True")</f>
        <v>True</v>
      </c>
      <c r="E2082" s="1"/>
      <c r="F2082" s="1">
        <v>224</v>
      </c>
      <c r="G2082" s="1">
        <v>2077</v>
      </c>
      <c r="H2082" s="1">
        <v>2081</v>
      </c>
    </row>
    <row r="2083" spans="1:8" x14ac:dyDescent="0.25">
      <c r="A2083" s="1">
        <v>2078</v>
      </c>
      <c r="B2083" s="1" t="str">
        <f>IF(ISNA(MATCH($A2083,$F$6:$F$25004,0)),"False","True")</f>
        <v>True</v>
      </c>
      <c r="C2083" s="1" t="str">
        <f>IF(ISNA(MATCH($A2083,$G$6:$G$25004,0)),"False","True")</f>
        <v>True</v>
      </c>
      <c r="D2083" s="1" t="str">
        <f>IF(ISNA(MATCH($A2083,$H$6:$H$25004,0)),"False","True")</f>
        <v>True</v>
      </c>
      <c r="E2083" s="1"/>
      <c r="F2083" s="1">
        <v>371</v>
      </c>
      <c r="G2083" s="1">
        <v>2078</v>
      </c>
      <c r="H2083" s="1">
        <v>2082</v>
      </c>
    </row>
    <row r="2084" spans="1:8" x14ac:dyDescent="0.25">
      <c r="A2084" s="1">
        <v>2079</v>
      </c>
      <c r="B2084" s="1" t="str">
        <f>IF(ISNA(MATCH($A2084,$F$6:$F$25004,0)),"False","True")</f>
        <v>True</v>
      </c>
      <c r="C2084" s="1" t="str">
        <f>IF(ISNA(MATCH($A2084,$G$6:$G$25004,0)),"False","True")</f>
        <v>True</v>
      </c>
      <c r="D2084" s="1" t="str">
        <f>IF(ISNA(MATCH($A2084,$H$6:$H$25004,0)),"False","True")</f>
        <v>True</v>
      </c>
      <c r="E2084" s="1"/>
      <c r="F2084" s="1">
        <v>261</v>
      </c>
      <c r="G2084" s="1">
        <v>2079</v>
      </c>
      <c r="H2084" s="1">
        <v>2083</v>
      </c>
    </row>
    <row r="2085" spans="1:8" x14ac:dyDescent="0.25">
      <c r="A2085" s="1">
        <v>2080</v>
      </c>
      <c r="B2085" s="1" t="str">
        <f>IF(ISNA(MATCH($A2085,$F$6:$F$25004,0)),"False","True")</f>
        <v>True</v>
      </c>
      <c r="C2085" s="1" t="str">
        <f>IF(ISNA(MATCH($A2085,$G$6:$G$25004,0)),"False","True")</f>
        <v>True</v>
      </c>
      <c r="D2085" s="1" t="str">
        <f>IF(ISNA(MATCH($A2085,$H$6:$H$25004,0)),"False","True")</f>
        <v>True</v>
      </c>
      <c r="E2085" s="1"/>
      <c r="F2085" s="1">
        <v>319</v>
      </c>
      <c r="G2085" s="1">
        <v>2080</v>
      </c>
      <c r="H2085" s="1">
        <v>2084</v>
      </c>
    </row>
    <row r="2086" spans="1:8" x14ac:dyDescent="0.25">
      <c r="A2086" s="1">
        <v>2081</v>
      </c>
      <c r="B2086" s="1" t="str">
        <f>IF(ISNA(MATCH($A2086,$F$6:$F$25004,0)),"False","True")</f>
        <v>True</v>
      </c>
      <c r="C2086" s="1" t="str">
        <f>IF(ISNA(MATCH($A2086,$G$6:$G$25004,0)),"False","True")</f>
        <v>True</v>
      </c>
      <c r="D2086" s="1" t="str">
        <f>IF(ISNA(MATCH($A2086,$H$6:$H$25004,0)),"False","True")</f>
        <v>True</v>
      </c>
      <c r="E2086" s="1"/>
      <c r="F2086" s="1">
        <v>566</v>
      </c>
      <c r="G2086" s="1">
        <v>2081</v>
      </c>
      <c r="H2086" s="1">
        <v>2085</v>
      </c>
    </row>
    <row r="2087" spans="1:8" x14ac:dyDescent="0.25">
      <c r="A2087" s="1">
        <v>2082</v>
      </c>
      <c r="B2087" s="1" t="str">
        <f>IF(ISNA(MATCH($A2087,$F$6:$F$25004,0)),"False","True")</f>
        <v>True</v>
      </c>
      <c r="C2087" s="1" t="str">
        <f>IF(ISNA(MATCH($A2087,$G$6:$G$25004,0)),"False","True")</f>
        <v>True</v>
      </c>
      <c r="D2087" s="1" t="str">
        <f>IF(ISNA(MATCH($A2087,$H$6:$H$25004,0)),"False","True")</f>
        <v>True</v>
      </c>
      <c r="E2087" s="1"/>
      <c r="F2087" s="1">
        <v>508</v>
      </c>
      <c r="G2087" s="1">
        <v>2082</v>
      </c>
      <c r="H2087" s="1">
        <v>2086</v>
      </c>
    </row>
    <row r="2088" spans="1:8" x14ac:dyDescent="0.25">
      <c r="A2088" s="1">
        <v>2083</v>
      </c>
      <c r="B2088" s="1" t="str">
        <f>IF(ISNA(MATCH($A2088,$F$6:$F$25004,0)),"False","True")</f>
        <v>True</v>
      </c>
      <c r="C2088" s="1" t="str">
        <f>IF(ISNA(MATCH($A2088,$G$6:$G$25004,0)),"False","True")</f>
        <v>True</v>
      </c>
      <c r="D2088" s="1" t="str">
        <f>IF(ISNA(MATCH($A2088,$H$6:$H$25004,0)),"False","True")</f>
        <v>True</v>
      </c>
      <c r="E2088" s="1"/>
      <c r="F2088" s="1">
        <v>529</v>
      </c>
      <c r="G2088" s="1">
        <v>2083</v>
      </c>
      <c r="H2088" s="1">
        <v>2087</v>
      </c>
    </row>
    <row r="2089" spans="1:8" x14ac:dyDescent="0.25">
      <c r="A2089" s="1">
        <v>2084</v>
      </c>
      <c r="B2089" s="1" t="str">
        <f>IF(ISNA(MATCH($A2089,$F$6:$F$25004,0)),"False","True")</f>
        <v>True</v>
      </c>
      <c r="C2089" s="1" t="str">
        <f>IF(ISNA(MATCH($A2089,$G$6:$G$25004,0)),"False","True")</f>
        <v>True</v>
      </c>
      <c r="D2089" s="1" t="str">
        <f>IF(ISNA(MATCH($A2089,$H$6:$H$25004,0)),"False","True")</f>
        <v>True</v>
      </c>
      <c r="E2089" s="1"/>
      <c r="F2089" s="1">
        <v>528</v>
      </c>
      <c r="G2089" s="1">
        <v>2084</v>
      </c>
      <c r="H2089" s="1">
        <v>2088</v>
      </c>
    </row>
    <row r="2090" spans="1:8" x14ac:dyDescent="0.25">
      <c r="A2090" s="1">
        <v>2085</v>
      </c>
      <c r="B2090" s="1" t="str">
        <f>IF(ISNA(MATCH($A2090,$F$6:$F$25004,0)),"False","True")</f>
        <v>True</v>
      </c>
      <c r="C2090" s="1" t="str">
        <f>IF(ISNA(MATCH($A2090,$G$6:$G$25004,0)),"False","True")</f>
        <v>True</v>
      </c>
      <c r="D2090" s="1" t="str">
        <f>IF(ISNA(MATCH($A2090,$H$6:$H$25004,0)),"False","True")</f>
        <v>True</v>
      </c>
      <c r="E2090" s="1"/>
      <c r="F2090" s="1">
        <v>476</v>
      </c>
      <c r="G2090" s="1">
        <v>2085</v>
      </c>
      <c r="H2090" s="1">
        <v>2089</v>
      </c>
    </row>
    <row r="2091" spans="1:8" x14ac:dyDescent="0.25">
      <c r="A2091" s="1">
        <v>2086</v>
      </c>
      <c r="B2091" s="1" t="str">
        <f>IF(ISNA(MATCH($A2091,$F$6:$F$25004,0)),"False","True")</f>
        <v>True</v>
      </c>
      <c r="C2091" s="1" t="str">
        <f>IF(ISNA(MATCH($A2091,$G$6:$G$25004,0)),"False","True")</f>
        <v>True</v>
      </c>
      <c r="D2091" s="1" t="str">
        <f>IF(ISNA(MATCH($A2091,$H$6:$H$25004,0)),"False","True")</f>
        <v>True</v>
      </c>
      <c r="E2091" s="1"/>
      <c r="F2091" s="1">
        <v>159</v>
      </c>
      <c r="G2091" s="1">
        <v>2086</v>
      </c>
      <c r="H2091" s="1">
        <v>2090</v>
      </c>
    </row>
    <row r="2092" spans="1:8" x14ac:dyDescent="0.25">
      <c r="A2092" s="1">
        <v>2087</v>
      </c>
      <c r="B2092" s="1" t="str">
        <f>IF(ISNA(MATCH($A2092,$F$6:$F$25004,0)),"False","True")</f>
        <v>True</v>
      </c>
      <c r="C2092" s="1" t="str">
        <f>IF(ISNA(MATCH($A2092,$G$6:$G$25004,0)),"False","True")</f>
        <v>True</v>
      </c>
      <c r="D2092" s="1" t="str">
        <f>IF(ISNA(MATCH($A2092,$H$6:$H$25004,0)),"False","True")</f>
        <v>True</v>
      </c>
      <c r="E2092" s="1"/>
      <c r="F2092" s="1">
        <v>103</v>
      </c>
      <c r="G2092" s="1">
        <v>2087</v>
      </c>
      <c r="H2092" s="1">
        <v>2091</v>
      </c>
    </row>
    <row r="2093" spans="1:8" x14ac:dyDescent="0.25">
      <c r="A2093" s="1">
        <v>2088</v>
      </c>
      <c r="B2093" s="1" t="str">
        <f>IF(ISNA(MATCH($A2093,$F$6:$F$25004,0)),"False","True")</f>
        <v>True</v>
      </c>
      <c r="C2093" s="1" t="str">
        <f>IF(ISNA(MATCH($A2093,$G$6:$G$25004,0)),"False","True")</f>
        <v>True</v>
      </c>
      <c r="D2093" s="1" t="str">
        <f>IF(ISNA(MATCH($A2093,$H$6:$H$25004,0)),"False","True")</f>
        <v>True</v>
      </c>
      <c r="E2093" s="1"/>
      <c r="F2093" s="1">
        <v>490</v>
      </c>
      <c r="G2093" s="1">
        <v>2088</v>
      </c>
      <c r="H2093" s="1">
        <v>2092</v>
      </c>
    </row>
    <row r="2094" spans="1:8" x14ac:dyDescent="0.25">
      <c r="A2094" s="1">
        <v>2089</v>
      </c>
      <c r="B2094" s="1" t="str">
        <f>IF(ISNA(MATCH($A2094,$F$6:$F$25004,0)),"False","True")</f>
        <v>True</v>
      </c>
      <c r="C2094" s="1" t="str">
        <f>IF(ISNA(MATCH($A2094,$G$6:$G$25004,0)),"False","True")</f>
        <v>True</v>
      </c>
      <c r="D2094" s="1" t="str">
        <f>IF(ISNA(MATCH($A2094,$H$6:$H$25004,0)),"False","True")</f>
        <v>True</v>
      </c>
      <c r="E2094" s="1"/>
      <c r="F2094" s="1">
        <v>541</v>
      </c>
      <c r="G2094" s="1">
        <v>2089</v>
      </c>
      <c r="H2094" s="1">
        <v>2093</v>
      </c>
    </row>
    <row r="2095" spans="1:8" x14ac:dyDescent="0.25">
      <c r="A2095" s="1">
        <v>2090</v>
      </c>
      <c r="B2095" s="1" t="str">
        <f>IF(ISNA(MATCH($A2095,$F$6:$F$25004,0)),"False","True")</f>
        <v>True</v>
      </c>
      <c r="C2095" s="1" t="str">
        <f>IF(ISNA(MATCH($A2095,$G$6:$G$25004,0)),"False","True")</f>
        <v>True</v>
      </c>
      <c r="D2095" s="1" t="str">
        <f>IF(ISNA(MATCH($A2095,$H$6:$H$25004,0)),"False","True")</f>
        <v>True</v>
      </c>
      <c r="E2095" s="1"/>
      <c r="F2095" s="1">
        <v>89</v>
      </c>
      <c r="G2095" s="1">
        <v>2090</v>
      </c>
      <c r="H2095" s="1">
        <v>2094</v>
      </c>
    </row>
    <row r="2096" spans="1:8" x14ac:dyDescent="0.25">
      <c r="A2096" s="1">
        <v>2091</v>
      </c>
      <c r="B2096" s="1" t="str">
        <f>IF(ISNA(MATCH($A2096,$F$6:$F$25004,0)),"False","True")</f>
        <v>True</v>
      </c>
      <c r="C2096" s="1" t="str">
        <f>IF(ISNA(MATCH($A2096,$G$6:$G$25004,0)),"False","True")</f>
        <v>True</v>
      </c>
      <c r="D2096" s="1" t="str">
        <f>IF(ISNA(MATCH($A2096,$H$6:$H$25004,0)),"False","True")</f>
        <v>True</v>
      </c>
      <c r="E2096" s="1"/>
      <c r="F2096" s="1">
        <v>449</v>
      </c>
      <c r="G2096" s="1">
        <v>2091</v>
      </c>
      <c r="H2096" s="1">
        <v>2095</v>
      </c>
    </row>
    <row r="2097" spans="1:8" x14ac:dyDescent="0.25">
      <c r="A2097" s="1">
        <v>2092</v>
      </c>
      <c r="B2097" s="1" t="str">
        <f>IF(ISNA(MATCH($A2097,$F$6:$F$25004,0)),"False","True")</f>
        <v>True</v>
      </c>
      <c r="C2097" s="1" t="str">
        <f>IF(ISNA(MATCH($A2097,$G$6:$G$25004,0)),"False","True")</f>
        <v>True</v>
      </c>
      <c r="D2097" s="1" t="str">
        <f>IF(ISNA(MATCH($A2097,$H$6:$H$25004,0)),"False","True")</f>
        <v>True</v>
      </c>
      <c r="E2097" s="1"/>
      <c r="F2097" s="1">
        <v>584</v>
      </c>
      <c r="G2097" s="1">
        <v>2092</v>
      </c>
      <c r="H2097" s="1">
        <v>2096</v>
      </c>
    </row>
    <row r="2098" spans="1:8" x14ac:dyDescent="0.25">
      <c r="A2098" s="1">
        <v>2093</v>
      </c>
      <c r="B2098" s="1" t="str">
        <f>IF(ISNA(MATCH($A2098,$F$6:$F$25004,0)),"False","True")</f>
        <v>True</v>
      </c>
      <c r="C2098" s="1" t="str">
        <f>IF(ISNA(MATCH($A2098,$G$6:$G$25004,0)),"False","True")</f>
        <v>True</v>
      </c>
      <c r="D2098" s="1" t="str">
        <f>IF(ISNA(MATCH($A2098,$H$6:$H$25004,0)),"False","True")</f>
        <v>True</v>
      </c>
      <c r="E2098" s="1"/>
      <c r="F2098" s="1">
        <v>108</v>
      </c>
      <c r="G2098" s="1">
        <v>2093</v>
      </c>
      <c r="H2098" s="1">
        <v>2097</v>
      </c>
    </row>
    <row r="2099" spans="1:8" x14ac:dyDescent="0.25">
      <c r="A2099" s="1">
        <v>2094</v>
      </c>
      <c r="B2099" s="1" t="str">
        <f>IF(ISNA(MATCH($A2099,$F$6:$F$25004,0)),"False","True")</f>
        <v>True</v>
      </c>
      <c r="C2099" s="1" t="str">
        <f>IF(ISNA(MATCH($A2099,$G$6:$G$25004,0)),"False","True")</f>
        <v>True</v>
      </c>
      <c r="D2099" s="1" t="str">
        <f>IF(ISNA(MATCH($A2099,$H$6:$H$25004,0)),"False","True")</f>
        <v>True</v>
      </c>
      <c r="E2099" s="1"/>
      <c r="F2099" s="1">
        <v>250</v>
      </c>
      <c r="G2099" s="1">
        <v>2094</v>
      </c>
      <c r="H2099" s="1">
        <v>2098</v>
      </c>
    </row>
    <row r="2100" spans="1:8" x14ac:dyDescent="0.25">
      <c r="A2100" s="1">
        <v>2095</v>
      </c>
      <c r="B2100" s="1" t="str">
        <f>IF(ISNA(MATCH($A2100,$F$6:$F$25004,0)),"False","True")</f>
        <v>True</v>
      </c>
      <c r="C2100" s="1" t="str">
        <f>IF(ISNA(MATCH($A2100,$G$6:$G$25004,0)),"False","True")</f>
        <v>True</v>
      </c>
      <c r="D2100" s="1" t="str">
        <f>IF(ISNA(MATCH($A2100,$H$6:$H$25004,0)),"False","True")</f>
        <v>True</v>
      </c>
      <c r="E2100" s="1"/>
      <c r="F2100" s="1">
        <v>504</v>
      </c>
      <c r="G2100" s="1">
        <v>2095</v>
      </c>
      <c r="H2100" s="1">
        <v>2099</v>
      </c>
    </row>
    <row r="2101" spans="1:8" x14ac:dyDescent="0.25">
      <c r="A2101" s="1">
        <v>2096</v>
      </c>
      <c r="B2101" s="1" t="str">
        <f>IF(ISNA(MATCH($A2101,$F$6:$F$25004,0)),"False","True")</f>
        <v>True</v>
      </c>
      <c r="C2101" s="1" t="str">
        <f>IF(ISNA(MATCH($A2101,$G$6:$G$25004,0)),"False","True")</f>
        <v>True</v>
      </c>
      <c r="D2101" s="1" t="str">
        <f>IF(ISNA(MATCH($A2101,$H$6:$H$25004,0)),"False","True")</f>
        <v>True</v>
      </c>
      <c r="E2101" s="1"/>
      <c r="F2101" s="1">
        <v>26</v>
      </c>
      <c r="G2101" s="1">
        <v>2096</v>
      </c>
      <c r="H2101" s="1">
        <v>2100</v>
      </c>
    </row>
    <row r="2102" spans="1:8" x14ac:dyDescent="0.25">
      <c r="A2102" s="1">
        <v>2097</v>
      </c>
      <c r="B2102" s="1" t="str">
        <f>IF(ISNA(MATCH($A2102,$F$6:$F$25004,0)),"False","True")</f>
        <v>True</v>
      </c>
      <c r="C2102" s="1" t="str">
        <f>IF(ISNA(MATCH($A2102,$G$6:$G$25004,0)),"False","True")</f>
        <v>True</v>
      </c>
      <c r="D2102" s="1" t="str">
        <f>IF(ISNA(MATCH($A2102,$H$6:$H$25004,0)),"False","True")</f>
        <v>True</v>
      </c>
      <c r="E2102" s="1"/>
      <c r="F2102" s="1">
        <v>124</v>
      </c>
      <c r="G2102" s="1">
        <v>2097</v>
      </c>
      <c r="H2102" s="1">
        <v>2101</v>
      </c>
    </row>
    <row r="2103" spans="1:8" x14ac:dyDescent="0.25">
      <c r="A2103" s="1">
        <v>2098</v>
      </c>
      <c r="B2103" s="1" t="str">
        <f>IF(ISNA(MATCH($A2103,$F$6:$F$25004,0)),"False","True")</f>
        <v>True</v>
      </c>
      <c r="C2103" s="1" t="str">
        <f>IF(ISNA(MATCH($A2103,$G$6:$G$25004,0)),"False","True")</f>
        <v>True</v>
      </c>
      <c r="D2103" s="1" t="str">
        <f>IF(ISNA(MATCH($A2103,$H$6:$H$25004,0)),"False","True")</f>
        <v>True</v>
      </c>
      <c r="E2103" s="1"/>
      <c r="F2103" s="1">
        <v>450</v>
      </c>
      <c r="G2103" s="1">
        <v>2098</v>
      </c>
      <c r="H2103" s="1">
        <v>2102</v>
      </c>
    </row>
    <row r="2104" spans="1:8" x14ac:dyDescent="0.25">
      <c r="A2104" s="1">
        <v>2099</v>
      </c>
      <c r="B2104" s="1" t="str">
        <f>IF(ISNA(MATCH($A2104,$F$6:$F$25004,0)),"False","True")</f>
        <v>True</v>
      </c>
      <c r="C2104" s="1" t="str">
        <f>IF(ISNA(MATCH($A2104,$G$6:$G$25004,0)),"False","True")</f>
        <v>True</v>
      </c>
      <c r="D2104" s="1" t="str">
        <f>IF(ISNA(MATCH($A2104,$H$6:$H$25004,0)),"False","True")</f>
        <v>True</v>
      </c>
      <c r="E2104" s="1"/>
      <c r="F2104" s="1">
        <v>577</v>
      </c>
      <c r="G2104" s="1">
        <v>2099</v>
      </c>
      <c r="H2104" s="1">
        <v>2103</v>
      </c>
    </row>
    <row r="2105" spans="1:8" x14ac:dyDescent="0.25">
      <c r="A2105" s="1">
        <v>2100</v>
      </c>
      <c r="B2105" s="1" t="str">
        <f>IF(ISNA(MATCH($A2105,$F$6:$F$25004,0)),"False","True")</f>
        <v>True</v>
      </c>
      <c r="C2105" s="1" t="str">
        <f>IF(ISNA(MATCH($A2105,$G$6:$G$25004,0)),"False","True")</f>
        <v>True</v>
      </c>
      <c r="D2105" s="1" t="str">
        <f>IF(ISNA(MATCH($A2105,$H$6:$H$25004,0)),"False","True")</f>
        <v>True</v>
      </c>
      <c r="E2105" s="1"/>
      <c r="F2105" s="1">
        <v>94</v>
      </c>
      <c r="G2105" s="1">
        <v>2100</v>
      </c>
      <c r="H2105" s="1">
        <v>2104</v>
      </c>
    </row>
    <row r="2106" spans="1:8" x14ac:dyDescent="0.25">
      <c r="A2106" s="1">
        <v>2101</v>
      </c>
      <c r="B2106" s="1" t="str">
        <f>IF(ISNA(MATCH($A2106,$F$6:$F$25004,0)),"False","True")</f>
        <v>True</v>
      </c>
      <c r="C2106" s="1" t="str">
        <f>IF(ISNA(MATCH($A2106,$G$6:$G$25004,0)),"False","True")</f>
        <v>True</v>
      </c>
      <c r="D2106" s="1" t="str">
        <f>IF(ISNA(MATCH($A2106,$H$6:$H$25004,0)),"False","True")</f>
        <v>True</v>
      </c>
      <c r="E2106" s="1"/>
      <c r="F2106" s="1">
        <v>539</v>
      </c>
      <c r="G2106" s="1">
        <v>2101</v>
      </c>
      <c r="H2106" s="1">
        <v>2105</v>
      </c>
    </row>
    <row r="2107" spans="1:8" x14ac:dyDescent="0.25">
      <c r="A2107" s="1">
        <v>2102</v>
      </c>
      <c r="B2107" s="1" t="str">
        <f>IF(ISNA(MATCH($A2107,$F$6:$F$25004,0)),"False","True")</f>
        <v>True</v>
      </c>
      <c r="C2107" s="1" t="str">
        <f>IF(ISNA(MATCH($A2107,$G$6:$G$25004,0)),"False","True")</f>
        <v>True</v>
      </c>
      <c r="D2107" s="1" t="str">
        <f>IF(ISNA(MATCH($A2107,$H$6:$H$25004,0)),"False","True")</f>
        <v>True</v>
      </c>
      <c r="E2107" s="1"/>
      <c r="F2107" s="1">
        <v>49</v>
      </c>
      <c r="G2107" s="1">
        <v>2102</v>
      </c>
      <c r="H2107" s="1">
        <v>2106</v>
      </c>
    </row>
    <row r="2108" spans="1:8" x14ac:dyDescent="0.25">
      <c r="A2108" s="1">
        <v>2103</v>
      </c>
      <c r="B2108" s="1" t="str">
        <f>IF(ISNA(MATCH($A2108,$F$6:$F$25004,0)),"False","True")</f>
        <v>True</v>
      </c>
      <c r="C2108" s="1" t="str">
        <f>IF(ISNA(MATCH($A2108,$G$6:$G$25004,0)),"False","True")</f>
        <v>True</v>
      </c>
      <c r="D2108" s="1" t="str">
        <f>IF(ISNA(MATCH($A2108,$H$6:$H$25004,0)),"False","True")</f>
        <v>True</v>
      </c>
      <c r="E2108" s="1"/>
      <c r="F2108" s="1">
        <v>173</v>
      </c>
      <c r="G2108" s="1">
        <v>2103</v>
      </c>
      <c r="H2108" s="1">
        <v>2107</v>
      </c>
    </row>
    <row r="2109" spans="1:8" x14ac:dyDescent="0.25">
      <c r="A2109" s="1">
        <v>2104</v>
      </c>
      <c r="B2109" s="1" t="str">
        <f>IF(ISNA(MATCH($A2109,$F$6:$F$25004,0)),"False","True")</f>
        <v>True</v>
      </c>
      <c r="C2109" s="1" t="str">
        <f>IF(ISNA(MATCH($A2109,$G$6:$G$25004,0)),"False","True")</f>
        <v>True</v>
      </c>
      <c r="D2109" s="1" t="str">
        <f>IF(ISNA(MATCH($A2109,$H$6:$H$25004,0)),"False","True")</f>
        <v>True</v>
      </c>
      <c r="E2109" s="1"/>
      <c r="F2109" s="1">
        <v>109</v>
      </c>
      <c r="G2109" s="1">
        <v>2104</v>
      </c>
      <c r="H2109" s="1">
        <v>2108</v>
      </c>
    </row>
    <row r="2110" spans="1:8" x14ac:dyDescent="0.25">
      <c r="A2110" s="1">
        <v>2105</v>
      </c>
      <c r="B2110" s="1" t="str">
        <f>IF(ISNA(MATCH($A2110,$F$6:$F$25004,0)),"False","True")</f>
        <v>True</v>
      </c>
      <c r="C2110" s="1" t="str">
        <f>IF(ISNA(MATCH($A2110,$G$6:$G$25004,0)),"False","True")</f>
        <v>True</v>
      </c>
      <c r="D2110" s="1" t="str">
        <f>IF(ISNA(MATCH($A2110,$H$6:$H$25004,0)),"False","True")</f>
        <v>True</v>
      </c>
      <c r="E2110" s="1"/>
      <c r="F2110" s="1">
        <v>123</v>
      </c>
      <c r="G2110" s="1">
        <v>2105</v>
      </c>
      <c r="H2110" s="1">
        <v>2109</v>
      </c>
    </row>
    <row r="2111" spans="1:8" x14ac:dyDescent="0.25">
      <c r="A2111" s="1">
        <v>2106</v>
      </c>
      <c r="B2111" s="1" t="str">
        <f>IF(ISNA(MATCH($A2111,$F$6:$F$25004,0)),"False","True")</f>
        <v>True</v>
      </c>
      <c r="C2111" s="1" t="str">
        <f>IF(ISNA(MATCH($A2111,$G$6:$G$25004,0)),"False","True")</f>
        <v>True</v>
      </c>
      <c r="D2111" s="1" t="str">
        <f>IF(ISNA(MATCH($A2111,$H$6:$H$25004,0)),"False","True")</f>
        <v>True</v>
      </c>
      <c r="E2111" s="1"/>
      <c r="F2111" s="1">
        <v>580</v>
      </c>
      <c r="G2111" s="1">
        <v>2106</v>
      </c>
      <c r="H2111" s="1">
        <v>2110</v>
      </c>
    </row>
    <row r="2112" spans="1:8" x14ac:dyDescent="0.25">
      <c r="A2112" s="1">
        <v>2107</v>
      </c>
      <c r="B2112" s="1" t="str">
        <f>IF(ISNA(MATCH($A2112,$F$6:$F$25004,0)),"False","True")</f>
        <v>True</v>
      </c>
      <c r="C2112" s="1" t="str">
        <f>IF(ISNA(MATCH($A2112,$G$6:$G$25004,0)),"False","True")</f>
        <v>True</v>
      </c>
      <c r="D2112" s="1" t="str">
        <f>IF(ISNA(MATCH($A2112,$H$6:$H$25004,0)),"False","True")</f>
        <v>True</v>
      </c>
      <c r="E2112" s="1"/>
      <c r="F2112" s="1">
        <v>297</v>
      </c>
      <c r="G2112" s="1">
        <v>2107</v>
      </c>
      <c r="H2112" s="1">
        <v>2111</v>
      </c>
    </row>
    <row r="2113" spans="1:8" x14ac:dyDescent="0.25">
      <c r="A2113" s="1">
        <v>2108</v>
      </c>
      <c r="B2113" s="1" t="str">
        <f>IF(ISNA(MATCH($A2113,$F$6:$F$25004,0)),"False","True")</f>
        <v>True</v>
      </c>
      <c r="C2113" s="1" t="str">
        <f>IF(ISNA(MATCH($A2113,$G$6:$G$25004,0)),"False","True")</f>
        <v>True</v>
      </c>
      <c r="D2113" s="1" t="str">
        <f>IF(ISNA(MATCH($A2113,$H$6:$H$25004,0)),"False","True")</f>
        <v>True</v>
      </c>
      <c r="E2113" s="1"/>
      <c r="F2113" s="1">
        <v>156</v>
      </c>
      <c r="G2113" s="1">
        <v>2108</v>
      </c>
      <c r="H2113" s="1">
        <v>2112</v>
      </c>
    </row>
    <row r="2114" spans="1:8" x14ac:dyDescent="0.25">
      <c r="A2114" s="1">
        <v>2109</v>
      </c>
      <c r="B2114" s="1" t="str">
        <f>IF(ISNA(MATCH($A2114,$F$6:$F$25004,0)),"False","True")</f>
        <v>True</v>
      </c>
      <c r="C2114" s="1" t="str">
        <f>IF(ISNA(MATCH($A2114,$G$6:$G$25004,0)),"False","True")</f>
        <v>True</v>
      </c>
      <c r="D2114" s="1" t="str">
        <f>IF(ISNA(MATCH($A2114,$H$6:$H$25004,0)),"False","True")</f>
        <v>True</v>
      </c>
      <c r="E2114" s="1"/>
      <c r="F2114" s="1">
        <v>9</v>
      </c>
      <c r="G2114" s="1">
        <v>2109</v>
      </c>
      <c r="H2114" s="1">
        <v>2113</v>
      </c>
    </row>
    <row r="2115" spans="1:8" x14ac:dyDescent="0.25">
      <c r="A2115" s="1">
        <v>2110</v>
      </c>
      <c r="B2115" s="1" t="str">
        <f>IF(ISNA(MATCH($A2115,$F$6:$F$25004,0)),"False","True")</f>
        <v>True</v>
      </c>
      <c r="C2115" s="1" t="str">
        <f>IF(ISNA(MATCH($A2115,$G$6:$G$25004,0)),"False","True")</f>
        <v>True</v>
      </c>
      <c r="D2115" s="1" t="str">
        <f>IF(ISNA(MATCH($A2115,$H$6:$H$25004,0)),"False","True")</f>
        <v>True</v>
      </c>
      <c r="E2115" s="1"/>
      <c r="F2115" s="1">
        <v>556</v>
      </c>
      <c r="G2115" s="1">
        <v>2110</v>
      </c>
      <c r="H2115" s="1">
        <v>2114</v>
      </c>
    </row>
    <row r="2116" spans="1:8" x14ac:dyDescent="0.25">
      <c r="A2116" s="1">
        <v>2111</v>
      </c>
      <c r="B2116" s="1" t="str">
        <f>IF(ISNA(MATCH($A2116,$F$6:$F$25004,0)),"False","True")</f>
        <v>True</v>
      </c>
      <c r="C2116" s="1" t="str">
        <f>IF(ISNA(MATCH($A2116,$G$6:$G$25004,0)),"False","True")</f>
        <v>True</v>
      </c>
      <c r="D2116" s="1" t="str">
        <f>IF(ISNA(MATCH($A2116,$H$6:$H$25004,0)),"False","True")</f>
        <v>True</v>
      </c>
      <c r="E2116" s="1"/>
      <c r="F2116" s="1">
        <v>494</v>
      </c>
      <c r="G2116" s="1">
        <v>2111</v>
      </c>
      <c r="H2116" s="1">
        <v>2115</v>
      </c>
    </row>
    <row r="2117" spans="1:8" x14ac:dyDescent="0.25">
      <c r="A2117" s="1">
        <v>2112</v>
      </c>
      <c r="B2117" s="1" t="str">
        <f>IF(ISNA(MATCH($A2117,$F$6:$F$25004,0)),"False","True")</f>
        <v>True</v>
      </c>
      <c r="C2117" s="1" t="str">
        <f>IF(ISNA(MATCH($A2117,$G$6:$G$25004,0)),"False","True")</f>
        <v>True</v>
      </c>
      <c r="D2117" s="1" t="str">
        <f>IF(ISNA(MATCH($A2117,$H$6:$H$25004,0)),"False","True")</f>
        <v>True</v>
      </c>
      <c r="E2117" s="1"/>
      <c r="F2117" s="1">
        <v>406</v>
      </c>
      <c r="G2117" s="1">
        <v>2112</v>
      </c>
      <c r="H2117" s="1">
        <v>2116</v>
      </c>
    </row>
    <row r="2118" spans="1:8" x14ac:dyDescent="0.25">
      <c r="A2118" s="1">
        <v>2113</v>
      </c>
      <c r="B2118" s="1" t="str">
        <f>IF(ISNA(MATCH($A2118,$F$6:$F$25004,0)),"False","True")</f>
        <v>True</v>
      </c>
      <c r="C2118" s="1" t="str">
        <f>IF(ISNA(MATCH($A2118,$G$6:$G$25004,0)),"False","True")</f>
        <v>True</v>
      </c>
      <c r="D2118" s="1" t="str">
        <f>IF(ISNA(MATCH($A2118,$H$6:$H$25004,0)),"False","True")</f>
        <v>True</v>
      </c>
      <c r="E2118" s="1"/>
      <c r="F2118" s="1">
        <v>308</v>
      </c>
      <c r="G2118" s="1">
        <v>2113</v>
      </c>
      <c r="H2118" s="1">
        <v>2117</v>
      </c>
    </row>
    <row r="2119" spans="1:8" x14ac:dyDescent="0.25">
      <c r="A2119" s="1">
        <v>2114</v>
      </c>
      <c r="B2119" s="1" t="str">
        <f>IF(ISNA(MATCH($A2119,$F$6:$F$25004,0)),"False","True")</f>
        <v>True</v>
      </c>
      <c r="C2119" s="1" t="str">
        <f>IF(ISNA(MATCH($A2119,$G$6:$G$25004,0)),"False","True")</f>
        <v>True</v>
      </c>
      <c r="D2119" s="1" t="str">
        <f>IF(ISNA(MATCH($A2119,$H$6:$H$25004,0)),"False","True")</f>
        <v>True</v>
      </c>
      <c r="E2119" s="1"/>
      <c r="F2119" s="1">
        <v>486</v>
      </c>
      <c r="G2119" s="1">
        <v>2114</v>
      </c>
      <c r="H2119" s="1">
        <v>2118</v>
      </c>
    </row>
    <row r="2120" spans="1:8" x14ac:dyDescent="0.25">
      <c r="A2120" s="1">
        <v>2115</v>
      </c>
      <c r="B2120" s="1" t="str">
        <f>IF(ISNA(MATCH($A2120,$F$6:$F$25004,0)),"False","True")</f>
        <v>True</v>
      </c>
      <c r="C2120" s="1" t="str">
        <f>IF(ISNA(MATCH($A2120,$G$6:$G$25004,0)),"False","True")</f>
        <v>True</v>
      </c>
      <c r="D2120" s="1" t="str">
        <f>IF(ISNA(MATCH($A2120,$H$6:$H$25004,0)),"False","True")</f>
        <v>True</v>
      </c>
      <c r="E2120" s="1"/>
      <c r="F2120" s="1">
        <v>261</v>
      </c>
      <c r="G2120" s="1">
        <v>2115</v>
      </c>
      <c r="H2120" s="1">
        <v>2119</v>
      </c>
    </row>
    <row r="2121" spans="1:8" x14ac:dyDescent="0.25">
      <c r="A2121" s="1">
        <v>2116</v>
      </c>
      <c r="B2121" s="1" t="str">
        <f>IF(ISNA(MATCH($A2121,$F$6:$F$25004,0)),"False","True")</f>
        <v>True</v>
      </c>
      <c r="C2121" s="1" t="str">
        <f>IF(ISNA(MATCH($A2121,$G$6:$G$25004,0)),"False","True")</f>
        <v>True</v>
      </c>
      <c r="D2121" s="1" t="str">
        <f>IF(ISNA(MATCH($A2121,$H$6:$H$25004,0)),"False","True")</f>
        <v>True</v>
      </c>
      <c r="E2121" s="1"/>
      <c r="F2121" s="1">
        <v>21</v>
      </c>
      <c r="G2121" s="1">
        <v>2116</v>
      </c>
      <c r="H2121" s="1">
        <v>2120</v>
      </c>
    </row>
    <row r="2122" spans="1:8" x14ac:dyDescent="0.25">
      <c r="A2122" s="1">
        <v>2117</v>
      </c>
      <c r="B2122" s="1" t="str">
        <f>IF(ISNA(MATCH($A2122,$F$6:$F$25004,0)),"False","True")</f>
        <v>True</v>
      </c>
      <c r="C2122" s="1" t="str">
        <f>IF(ISNA(MATCH($A2122,$G$6:$G$25004,0)),"False","True")</f>
        <v>True</v>
      </c>
      <c r="D2122" s="1" t="str">
        <f>IF(ISNA(MATCH($A2122,$H$6:$H$25004,0)),"False","True")</f>
        <v>True</v>
      </c>
      <c r="E2122" s="1"/>
      <c r="F2122" s="1">
        <v>20</v>
      </c>
      <c r="G2122" s="1">
        <v>2117</v>
      </c>
      <c r="H2122" s="1">
        <v>2121</v>
      </c>
    </row>
    <row r="2123" spans="1:8" x14ac:dyDescent="0.25">
      <c r="A2123" s="1">
        <v>2118</v>
      </c>
      <c r="B2123" s="1" t="str">
        <f>IF(ISNA(MATCH($A2123,$F$6:$F$25004,0)),"False","True")</f>
        <v>True</v>
      </c>
      <c r="C2123" s="1" t="str">
        <f>IF(ISNA(MATCH($A2123,$G$6:$G$25004,0)),"False","True")</f>
        <v>True</v>
      </c>
      <c r="D2123" s="1" t="str">
        <f>IF(ISNA(MATCH($A2123,$H$6:$H$25004,0)),"False","True")</f>
        <v>True</v>
      </c>
      <c r="E2123" s="1"/>
      <c r="F2123" s="1">
        <v>50</v>
      </c>
      <c r="G2123" s="1">
        <v>2118</v>
      </c>
      <c r="H2123" s="1">
        <v>2122</v>
      </c>
    </row>
    <row r="2124" spans="1:8" x14ac:dyDescent="0.25">
      <c r="A2124" s="1">
        <v>2119</v>
      </c>
      <c r="B2124" s="1" t="str">
        <f>IF(ISNA(MATCH($A2124,$F$6:$F$25004,0)),"False","True")</f>
        <v>True</v>
      </c>
      <c r="C2124" s="1" t="str">
        <f>IF(ISNA(MATCH($A2124,$G$6:$G$25004,0)),"False","True")</f>
        <v>True</v>
      </c>
      <c r="D2124" s="1" t="str">
        <f>IF(ISNA(MATCH($A2124,$H$6:$H$25004,0)),"False","True")</f>
        <v>True</v>
      </c>
      <c r="E2124" s="1"/>
      <c r="F2124" s="1">
        <v>363</v>
      </c>
      <c r="G2124" s="1">
        <v>2119</v>
      </c>
      <c r="H2124" s="1">
        <v>2123</v>
      </c>
    </row>
    <row r="2125" spans="1:8" x14ac:dyDescent="0.25">
      <c r="A2125" s="1">
        <v>2120</v>
      </c>
      <c r="B2125" s="1" t="str">
        <f>IF(ISNA(MATCH($A2125,$F$6:$F$25004,0)),"False","True")</f>
        <v>True</v>
      </c>
      <c r="C2125" s="1" t="str">
        <f>IF(ISNA(MATCH($A2125,$G$6:$G$25004,0)),"False","True")</f>
        <v>True</v>
      </c>
      <c r="D2125" s="1" t="str">
        <f>IF(ISNA(MATCH($A2125,$H$6:$H$25004,0)),"False","True")</f>
        <v>True</v>
      </c>
      <c r="E2125" s="1"/>
      <c r="F2125" s="1">
        <v>186</v>
      </c>
      <c r="G2125" s="1">
        <v>2120</v>
      </c>
      <c r="H2125" s="1">
        <v>2124</v>
      </c>
    </row>
    <row r="2126" spans="1:8" x14ac:dyDescent="0.25">
      <c r="A2126" s="1">
        <v>2121</v>
      </c>
      <c r="B2126" s="1" t="str">
        <f>IF(ISNA(MATCH($A2126,$F$6:$F$25004,0)),"False","True")</f>
        <v>True</v>
      </c>
      <c r="C2126" s="1" t="str">
        <f>IF(ISNA(MATCH($A2126,$G$6:$G$25004,0)),"False","True")</f>
        <v>True</v>
      </c>
      <c r="D2126" s="1" t="str">
        <f>IF(ISNA(MATCH($A2126,$H$6:$H$25004,0)),"False","True")</f>
        <v>True</v>
      </c>
      <c r="E2126" s="1"/>
      <c r="F2126" s="1">
        <v>482</v>
      </c>
      <c r="G2126" s="1">
        <v>2121</v>
      </c>
      <c r="H2126" s="1">
        <v>2125</v>
      </c>
    </row>
    <row r="2127" spans="1:8" x14ac:dyDescent="0.25">
      <c r="A2127" s="1">
        <v>2122</v>
      </c>
      <c r="B2127" s="1" t="str">
        <f>IF(ISNA(MATCH($A2127,$F$6:$F$25004,0)),"False","True")</f>
        <v>True</v>
      </c>
      <c r="C2127" s="1" t="str">
        <f>IF(ISNA(MATCH($A2127,$G$6:$G$25004,0)),"False","True")</f>
        <v>True</v>
      </c>
      <c r="D2127" s="1" t="str">
        <f>IF(ISNA(MATCH($A2127,$H$6:$H$25004,0)),"False","True")</f>
        <v>True</v>
      </c>
      <c r="E2127" s="1"/>
      <c r="F2127" s="1">
        <v>587</v>
      </c>
      <c r="G2127" s="1">
        <v>2122</v>
      </c>
      <c r="H2127" s="1">
        <v>2126</v>
      </c>
    </row>
    <row r="2128" spans="1:8" x14ac:dyDescent="0.25">
      <c r="A2128" s="1">
        <v>2123</v>
      </c>
      <c r="B2128" s="1" t="str">
        <f>IF(ISNA(MATCH($A2128,$F$6:$F$25004,0)),"False","True")</f>
        <v>True</v>
      </c>
      <c r="C2128" s="1" t="str">
        <f>IF(ISNA(MATCH($A2128,$G$6:$G$25004,0)),"False","True")</f>
        <v>True</v>
      </c>
      <c r="D2128" s="1" t="str">
        <f>IF(ISNA(MATCH($A2128,$H$6:$H$25004,0)),"False","True")</f>
        <v>True</v>
      </c>
      <c r="E2128" s="1"/>
      <c r="F2128" s="1">
        <v>10</v>
      </c>
      <c r="G2128" s="1">
        <v>2123</v>
      </c>
      <c r="H2128" s="1">
        <v>2127</v>
      </c>
    </row>
    <row r="2129" spans="1:8" x14ac:dyDescent="0.25">
      <c r="A2129" s="1">
        <v>2124</v>
      </c>
      <c r="B2129" s="1" t="str">
        <f>IF(ISNA(MATCH($A2129,$F$6:$F$25004,0)),"False","True")</f>
        <v>True</v>
      </c>
      <c r="C2129" s="1" t="str">
        <f>IF(ISNA(MATCH($A2129,$G$6:$G$25004,0)),"False","True")</f>
        <v>True</v>
      </c>
      <c r="D2129" s="1" t="str">
        <f>IF(ISNA(MATCH($A2129,$H$6:$H$25004,0)),"False","True")</f>
        <v>True</v>
      </c>
      <c r="E2129" s="1"/>
      <c r="F2129" s="1">
        <v>171</v>
      </c>
      <c r="G2129" s="1">
        <v>2124</v>
      </c>
      <c r="H2129" s="1">
        <v>2128</v>
      </c>
    </row>
    <row r="2130" spans="1:8" x14ac:dyDescent="0.25">
      <c r="A2130" s="1">
        <v>2125</v>
      </c>
      <c r="B2130" s="1" t="str">
        <f>IF(ISNA(MATCH($A2130,$F$6:$F$25004,0)),"False","True")</f>
        <v>True</v>
      </c>
      <c r="C2130" s="1" t="str">
        <f>IF(ISNA(MATCH($A2130,$G$6:$G$25004,0)),"False","True")</f>
        <v>True</v>
      </c>
      <c r="D2130" s="1" t="str">
        <f>IF(ISNA(MATCH($A2130,$H$6:$H$25004,0)),"False","True")</f>
        <v>True</v>
      </c>
      <c r="E2130" s="1"/>
      <c r="F2130" s="1">
        <v>358</v>
      </c>
      <c r="G2130" s="1">
        <v>2125</v>
      </c>
      <c r="H2130" s="1">
        <v>2129</v>
      </c>
    </row>
    <row r="2131" spans="1:8" x14ac:dyDescent="0.25">
      <c r="A2131" s="1">
        <v>2126</v>
      </c>
      <c r="B2131" s="1" t="str">
        <f>IF(ISNA(MATCH($A2131,$F$6:$F$25004,0)),"False","True")</f>
        <v>True</v>
      </c>
      <c r="C2131" s="1" t="str">
        <f>IF(ISNA(MATCH($A2131,$G$6:$G$25004,0)),"False","True")</f>
        <v>True</v>
      </c>
      <c r="D2131" s="1" t="str">
        <f>IF(ISNA(MATCH($A2131,$H$6:$H$25004,0)),"False","True")</f>
        <v>True</v>
      </c>
      <c r="E2131" s="1"/>
      <c r="F2131" s="1">
        <v>333</v>
      </c>
      <c r="G2131" s="1">
        <v>2126</v>
      </c>
      <c r="H2131" s="1">
        <v>2130</v>
      </c>
    </row>
    <row r="2132" spans="1:8" x14ac:dyDescent="0.25">
      <c r="A2132" s="1">
        <v>2127</v>
      </c>
      <c r="B2132" s="1" t="str">
        <f>IF(ISNA(MATCH($A2132,$F$6:$F$25004,0)),"False","True")</f>
        <v>True</v>
      </c>
      <c r="C2132" s="1" t="str">
        <f>IF(ISNA(MATCH($A2132,$G$6:$G$25004,0)),"False","True")</f>
        <v>True</v>
      </c>
      <c r="D2132" s="1" t="str">
        <f>IF(ISNA(MATCH($A2132,$H$6:$H$25004,0)),"False","True")</f>
        <v>True</v>
      </c>
      <c r="E2132" s="1"/>
      <c r="F2132" s="1">
        <v>430</v>
      </c>
      <c r="G2132" s="1">
        <v>2127</v>
      </c>
      <c r="H2132" s="1">
        <v>2131</v>
      </c>
    </row>
    <row r="2133" spans="1:8" x14ac:dyDescent="0.25">
      <c r="A2133" s="1">
        <v>2128</v>
      </c>
      <c r="B2133" s="1" t="str">
        <f>IF(ISNA(MATCH($A2133,$F$6:$F$25004,0)),"False","True")</f>
        <v>True</v>
      </c>
      <c r="C2133" s="1" t="str">
        <f>IF(ISNA(MATCH($A2133,$G$6:$G$25004,0)),"False","True")</f>
        <v>True</v>
      </c>
      <c r="D2133" s="1" t="str">
        <f>IF(ISNA(MATCH($A2133,$H$6:$H$25004,0)),"False","True")</f>
        <v>True</v>
      </c>
      <c r="E2133" s="1"/>
      <c r="F2133" s="1">
        <v>81</v>
      </c>
      <c r="G2133" s="1">
        <v>2128</v>
      </c>
      <c r="H2133" s="1">
        <v>2132</v>
      </c>
    </row>
    <row r="2134" spans="1:8" x14ac:dyDescent="0.25">
      <c r="A2134" s="1">
        <v>2129</v>
      </c>
      <c r="B2134" s="1" t="str">
        <f>IF(ISNA(MATCH($A2134,$F$6:$F$25004,0)),"False","True")</f>
        <v>True</v>
      </c>
      <c r="C2134" s="1" t="str">
        <f>IF(ISNA(MATCH($A2134,$G$6:$G$25004,0)),"False","True")</f>
        <v>True</v>
      </c>
      <c r="D2134" s="1" t="str">
        <f>IF(ISNA(MATCH($A2134,$H$6:$H$25004,0)),"False","True")</f>
        <v>True</v>
      </c>
      <c r="E2134" s="1"/>
      <c r="F2134" s="1">
        <v>362</v>
      </c>
      <c r="G2134" s="1">
        <v>2129</v>
      </c>
      <c r="H2134" s="1">
        <v>2133</v>
      </c>
    </row>
    <row r="2135" spans="1:8" x14ac:dyDescent="0.25">
      <c r="A2135" s="1">
        <v>2130</v>
      </c>
      <c r="B2135" s="1" t="str">
        <f>IF(ISNA(MATCH($A2135,$F$6:$F$25004,0)),"False","True")</f>
        <v>True</v>
      </c>
      <c r="C2135" s="1" t="str">
        <f>IF(ISNA(MATCH($A2135,$G$6:$G$25004,0)),"False","True")</f>
        <v>True</v>
      </c>
      <c r="D2135" s="1" t="str">
        <f>IF(ISNA(MATCH($A2135,$H$6:$H$25004,0)),"False","True")</f>
        <v>True</v>
      </c>
      <c r="E2135" s="1"/>
      <c r="F2135" s="1">
        <v>384</v>
      </c>
      <c r="G2135" s="1">
        <v>2130</v>
      </c>
      <c r="H2135" s="1">
        <v>2134</v>
      </c>
    </row>
    <row r="2136" spans="1:8" x14ac:dyDescent="0.25">
      <c r="A2136" s="1">
        <v>2131</v>
      </c>
      <c r="B2136" s="1" t="str">
        <f>IF(ISNA(MATCH($A2136,$F$6:$F$25004,0)),"False","True")</f>
        <v>True</v>
      </c>
      <c r="C2136" s="1" t="str">
        <f>IF(ISNA(MATCH($A2136,$G$6:$G$25004,0)),"False","True")</f>
        <v>True</v>
      </c>
      <c r="D2136" s="1" t="str">
        <f>IF(ISNA(MATCH($A2136,$H$6:$H$25004,0)),"False","True")</f>
        <v>True</v>
      </c>
      <c r="E2136" s="1"/>
      <c r="F2136" s="1">
        <v>499</v>
      </c>
      <c r="G2136" s="1">
        <v>2131</v>
      </c>
      <c r="H2136" s="1">
        <v>2135</v>
      </c>
    </row>
    <row r="2137" spans="1:8" x14ac:dyDescent="0.25">
      <c r="A2137" s="1">
        <v>2132</v>
      </c>
      <c r="B2137" s="1" t="str">
        <f>IF(ISNA(MATCH($A2137,$F$6:$F$25004,0)),"False","True")</f>
        <v>True</v>
      </c>
      <c r="C2137" s="1" t="str">
        <f>IF(ISNA(MATCH($A2137,$G$6:$G$25004,0)),"False","True")</f>
        <v>True</v>
      </c>
      <c r="D2137" s="1" t="str">
        <f>IF(ISNA(MATCH($A2137,$H$6:$H$25004,0)),"False","True")</f>
        <v>True</v>
      </c>
      <c r="E2137" s="1"/>
      <c r="F2137" s="1">
        <v>283</v>
      </c>
      <c r="G2137" s="1">
        <v>2132</v>
      </c>
      <c r="H2137" s="1">
        <v>2136</v>
      </c>
    </row>
    <row r="2138" spans="1:8" x14ac:dyDescent="0.25">
      <c r="A2138" s="1">
        <v>2133</v>
      </c>
      <c r="B2138" s="1" t="str">
        <f>IF(ISNA(MATCH($A2138,$F$6:$F$25004,0)),"False","True")</f>
        <v>True</v>
      </c>
      <c r="C2138" s="1" t="str">
        <f>IF(ISNA(MATCH($A2138,$G$6:$G$25004,0)),"False","True")</f>
        <v>True</v>
      </c>
      <c r="D2138" s="1" t="str">
        <f>IF(ISNA(MATCH($A2138,$H$6:$H$25004,0)),"False","True")</f>
        <v>True</v>
      </c>
      <c r="E2138" s="1"/>
      <c r="F2138" s="1">
        <v>262</v>
      </c>
      <c r="G2138" s="1">
        <v>2133</v>
      </c>
      <c r="H2138" s="1">
        <v>2137</v>
      </c>
    </row>
    <row r="2139" spans="1:8" x14ac:dyDescent="0.25">
      <c r="A2139" s="1">
        <v>2134</v>
      </c>
      <c r="B2139" s="1" t="str">
        <f>IF(ISNA(MATCH($A2139,$F$6:$F$25004,0)),"False","True")</f>
        <v>True</v>
      </c>
      <c r="C2139" s="1" t="str">
        <f>IF(ISNA(MATCH($A2139,$G$6:$G$25004,0)),"False","True")</f>
        <v>True</v>
      </c>
      <c r="D2139" s="1" t="str">
        <f>IF(ISNA(MATCH($A2139,$H$6:$H$25004,0)),"False","True")</f>
        <v>True</v>
      </c>
      <c r="E2139" s="1"/>
      <c r="F2139" s="1">
        <v>323</v>
      </c>
      <c r="G2139" s="1">
        <v>2134</v>
      </c>
      <c r="H2139" s="1">
        <v>2138</v>
      </c>
    </row>
    <row r="2140" spans="1:8" x14ac:dyDescent="0.25">
      <c r="A2140" s="1">
        <v>2135</v>
      </c>
      <c r="B2140" s="1" t="str">
        <f>IF(ISNA(MATCH($A2140,$F$6:$F$25004,0)),"False","True")</f>
        <v>True</v>
      </c>
      <c r="C2140" s="1" t="str">
        <f>IF(ISNA(MATCH($A2140,$G$6:$G$25004,0)),"False","True")</f>
        <v>True</v>
      </c>
      <c r="D2140" s="1" t="str">
        <f>IF(ISNA(MATCH($A2140,$H$6:$H$25004,0)),"False","True")</f>
        <v>True</v>
      </c>
      <c r="E2140" s="1"/>
      <c r="F2140" s="1">
        <v>231</v>
      </c>
      <c r="G2140" s="1">
        <v>2135</v>
      </c>
      <c r="H2140" s="1">
        <v>2139</v>
      </c>
    </row>
    <row r="2141" spans="1:8" x14ac:dyDescent="0.25">
      <c r="A2141" s="1">
        <v>2136</v>
      </c>
      <c r="B2141" s="1" t="str">
        <f>IF(ISNA(MATCH($A2141,$F$6:$F$25004,0)),"False","True")</f>
        <v>True</v>
      </c>
      <c r="C2141" s="1" t="str">
        <f>IF(ISNA(MATCH($A2141,$G$6:$G$25004,0)),"False","True")</f>
        <v>True</v>
      </c>
      <c r="D2141" s="1" t="str">
        <f>IF(ISNA(MATCH($A2141,$H$6:$H$25004,0)),"False","True")</f>
        <v>True</v>
      </c>
      <c r="E2141" s="1"/>
      <c r="F2141" s="1">
        <v>574</v>
      </c>
      <c r="G2141" s="1">
        <v>2136</v>
      </c>
      <c r="H2141" s="1">
        <v>2140</v>
      </c>
    </row>
    <row r="2142" spans="1:8" x14ac:dyDescent="0.25">
      <c r="A2142" s="1">
        <v>2137</v>
      </c>
      <c r="B2142" s="1" t="str">
        <f>IF(ISNA(MATCH($A2142,$F$6:$F$25004,0)),"False","True")</f>
        <v>True</v>
      </c>
      <c r="C2142" s="1" t="str">
        <f>IF(ISNA(MATCH($A2142,$G$6:$G$25004,0)),"False","True")</f>
        <v>True</v>
      </c>
      <c r="D2142" s="1" t="str">
        <f>IF(ISNA(MATCH($A2142,$H$6:$H$25004,0)),"False","True")</f>
        <v>True</v>
      </c>
      <c r="E2142" s="1"/>
      <c r="F2142" s="1">
        <v>524</v>
      </c>
      <c r="G2142" s="1">
        <v>2137</v>
      </c>
      <c r="H2142" s="1">
        <v>2141</v>
      </c>
    </row>
    <row r="2143" spans="1:8" x14ac:dyDescent="0.25">
      <c r="A2143" s="1">
        <v>2138</v>
      </c>
      <c r="B2143" s="1" t="str">
        <f>IF(ISNA(MATCH($A2143,$F$6:$F$25004,0)),"False","True")</f>
        <v>True</v>
      </c>
      <c r="C2143" s="1" t="str">
        <f>IF(ISNA(MATCH($A2143,$G$6:$G$25004,0)),"False","True")</f>
        <v>True</v>
      </c>
      <c r="D2143" s="1" t="str">
        <f>IF(ISNA(MATCH($A2143,$H$6:$H$25004,0)),"False","True")</f>
        <v>True</v>
      </c>
      <c r="E2143" s="1"/>
      <c r="F2143" s="1">
        <v>247</v>
      </c>
      <c r="G2143" s="1">
        <v>2138</v>
      </c>
      <c r="H2143" s="1">
        <v>2142</v>
      </c>
    </row>
    <row r="2144" spans="1:8" x14ac:dyDescent="0.25">
      <c r="A2144" s="1">
        <v>2139</v>
      </c>
      <c r="B2144" s="1" t="str">
        <f>IF(ISNA(MATCH($A2144,$F$6:$F$25004,0)),"False","True")</f>
        <v>True</v>
      </c>
      <c r="C2144" s="1" t="str">
        <f>IF(ISNA(MATCH($A2144,$G$6:$G$25004,0)),"False","True")</f>
        <v>True</v>
      </c>
      <c r="D2144" s="1" t="str">
        <f>IF(ISNA(MATCH($A2144,$H$6:$H$25004,0)),"False","True")</f>
        <v>True</v>
      </c>
      <c r="E2144" s="1"/>
      <c r="F2144" s="1">
        <v>67</v>
      </c>
      <c r="G2144" s="1">
        <v>2139</v>
      </c>
      <c r="H2144" s="1">
        <v>2143</v>
      </c>
    </row>
    <row r="2145" spans="1:8" x14ac:dyDescent="0.25">
      <c r="A2145" s="1">
        <v>2140</v>
      </c>
      <c r="B2145" s="1" t="str">
        <f>IF(ISNA(MATCH($A2145,$F$6:$F$25004,0)),"False","True")</f>
        <v>True</v>
      </c>
      <c r="C2145" s="1" t="str">
        <f>IF(ISNA(MATCH($A2145,$G$6:$G$25004,0)),"False","True")</f>
        <v>True</v>
      </c>
      <c r="D2145" s="1" t="str">
        <f>IF(ISNA(MATCH($A2145,$H$6:$H$25004,0)),"False","True")</f>
        <v>True</v>
      </c>
      <c r="E2145" s="1"/>
      <c r="F2145" s="1">
        <v>241</v>
      </c>
      <c r="G2145" s="1">
        <v>2140</v>
      </c>
      <c r="H2145" s="1">
        <v>2144</v>
      </c>
    </row>
    <row r="2146" spans="1:8" x14ac:dyDescent="0.25">
      <c r="A2146" s="1">
        <v>2141</v>
      </c>
      <c r="B2146" s="1" t="str">
        <f>IF(ISNA(MATCH($A2146,$F$6:$F$25004,0)),"False","True")</f>
        <v>True</v>
      </c>
      <c r="C2146" s="1" t="str">
        <f>IF(ISNA(MATCH($A2146,$G$6:$G$25004,0)),"False","True")</f>
        <v>True</v>
      </c>
      <c r="D2146" s="1" t="str">
        <f>IF(ISNA(MATCH($A2146,$H$6:$H$25004,0)),"False","True")</f>
        <v>True</v>
      </c>
      <c r="E2146" s="1"/>
      <c r="F2146" s="1">
        <v>538</v>
      </c>
      <c r="G2146" s="1">
        <v>2141</v>
      </c>
      <c r="H2146" s="1">
        <v>2145</v>
      </c>
    </row>
    <row r="2147" spans="1:8" x14ac:dyDescent="0.25">
      <c r="A2147" s="1">
        <v>2142</v>
      </c>
      <c r="B2147" s="1" t="str">
        <f>IF(ISNA(MATCH($A2147,$F$6:$F$25004,0)),"False","True")</f>
        <v>True</v>
      </c>
      <c r="C2147" s="1" t="str">
        <f>IF(ISNA(MATCH($A2147,$G$6:$G$25004,0)),"False","True")</f>
        <v>True</v>
      </c>
      <c r="D2147" s="1" t="str">
        <f>IF(ISNA(MATCH($A2147,$H$6:$H$25004,0)),"False","True")</f>
        <v>True</v>
      </c>
      <c r="E2147" s="1"/>
      <c r="F2147" s="1">
        <v>28</v>
      </c>
      <c r="G2147" s="1">
        <v>2142</v>
      </c>
      <c r="H2147" s="1">
        <v>2146</v>
      </c>
    </row>
    <row r="2148" spans="1:8" x14ac:dyDescent="0.25">
      <c r="A2148" s="1">
        <v>2143</v>
      </c>
      <c r="B2148" s="1" t="str">
        <f>IF(ISNA(MATCH($A2148,$F$6:$F$25004,0)),"False","True")</f>
        <v>True</v>
      </c>
      <c r="C2148" s="1" t="str">
        <f>IF(ISNA(MATCH($A2148,$G$6:$G$25004,0)),"False","True")</f>
        <v>True</v>
      </c>
      <c r="D2148" s="1" t="str">
        <f>IF(ISNA(MATCH($A2148,$H$6:$H$25004,0)),"False","True")</f>
        <v>True</v>
      </c>
      <c r="E2148" s="1"/>
      <c r="F2148" s="1">
        <v>534</v>
      </c>
      <c r="G2148" s="1">
        <v>2143</v>
      </c>
      <c r="H2148" s="1">
        <v>2147</v>
      </c>
    </row>
    <row r="2149" spans="1:8" x14ac:dyDescent="0.25">
      <c r="A2149" s="1">
        <v>2144</v>
      </c>
      <c r="B2149" s="1" t="str">
        <f>IF(ISNA(MATCH($A2149,$F$6:$F$25004,0)),"False","True")</f>
        <v>True</v>
      </c>
      <c r="C2149" s="1" t="str">
        <f>IF(ISNA(MATCH($A2149,$G$6:$G$25004,0)),"False","True")</f>
        <v>True</v>
      </c>
      <c r="D2149" s="1" t="str">
        <f>IF(ISNA(MATCH($A2149,$H$6:$H$25004,0)),"False","True")</f>
        <v>True</v>
      </c>
      <c r="E2149" s="1"/>
      <c r="F2149" s="1">
        <v>539</v>
      </c>
      <c r="G2149" s="1">
        <v>2144</v>
      </c>
      <c r="H2149" s="1">
        <v>2148</v>
      </c>
    </row>
    <row r="2150" spans="1:8" x14ac:dyDescent="0.25">
      <c r="A2150" s="1">
        <v>2145</v>
      </c>
      <c r="B2150" s="1" t="str">
        <f>IF(ISNA(MATCH($A2150,$F$6:$F$25004,0)),"False","True")</f>
        <v>True</v>
      </c>
      <c r="C2150" s="1" t="str">
        <f>IF(ISNA(MATCH($A2150,$G$6:$G$25004,0)),"False","True")</f>
        <v>True</v>
      </c>
      <c r="D2150" s="1" t="str">
        <f>IF(ISNA(MATCH($A2150,$H$6:$H$25004,0)),"False","True")</f>
        <v>True</v>
      </c>
      <c r="E2150" s="1"/>
      <c r="F2150" s="1">
        <v>110</v>
      </c>
      <c r="G2150" s="1">
        <v>2145</v>
      </c>
      <c r="H2150" s="1">
        <v>2149</v>
      </c>
    </row>
    <row r="2151" spans="1:8" x14ac:dyDescent="0.25">
      <c r="A2151" s="1">
        <v>2146</v>
      </c>
      <c r="B2151" s="1" t="str">
        <f>IF(ISNA(MATCH($A2151,$F$6:$F$25004,0)),"False","True")</f>
        <v>True</v>
      </c>
      <c r="C2151" s="1" t="str">
        <f>IF(ISNA(MATCH($A2151,$G$6:$G$25004,0)),"False","True")</f>
        <v>True</v>
      </c>
      <c r="D2151" s="1" t="str">
        <f>IF(ISNA(MATCH($A2151,$H$6:$H$25004,0)),"False","True")</f>
        <v>True</v>
      </c>
      <c r="E2151" s="1"/>
      <c r="F2151" s="1">
        <v>483</v>
      </c>
      <c r="G2151" s="1">
        <v>2146</v>
      </c>
      <c r="H2151" s="1">
        <v>2150</v>
      </c>
    </row>
    <row r="2152" spans="1:8" x14ac:dyDescent="0.25">
      <c r="A2152" s="1">
        <v>2147</v>
      </c>
      <c r="B2152" s="1" t="str">
        <f>IF(ISNA(MATCH($A2152,$F$6:$F$25004,0)),"False","True")</f>
        <v>True</v>
      </c>
      <c r="C2152" s="1" t="str">
        <f>IF(ISNA(MATCH($A2152,$G$6:$G$25004,0)),"False","True")</f>
        <v>True</v>
      </c>
      <c r="D2152" s="1" t="str">
        <f>IF(ISNA(MATCH($A2152,$H$6:$H$25004,0)),"False","True")</f>
        <v>True</v>
      </c>
      <c r="E2152" s="1"/>
      <c r="F2152" s="1">
        <v>62</v>
      </c>
      <c r="G2152" s="1">
        <v>2147</v>
      </c>
      <c r="H2152" s="1">
        <v>2151</v>
      </c>
    </row>
    <row r="2153" spans="1:8" x14ac:dyDescent="0.25">
      <c r="A2153" s="1">
        <v>2148</v>
      </c>
      <c r="B2153" s="1" t="str">
        <f>IF(ISNA(MATCH($A2153,$F$6:$F$25004,0)),"False","True")</f>
        <v>True</v>
      </c>
      <c r="C2153" s="1" t="str">
        <f>IF(ISNA(MATCH($A2153,$G$6:$G$25004,0)),"False","True")</f>
        <v>True</v>
      </c>
      <c r="D2153" s="1" t="str">
        <f>IF(ISNA(MATCH($A2153,$H$6:$H$25004,0)),"False","True")</f>
        <v>True</v>
      </c>
      <c r="E2153" s="1"/>
      <c r="F2153" s="1">
        <v>165</v>
      </c>
      <c r="G2153" s="1">
        <v>2148</v>
      </c>
      <c r="H2153" s="1">
        <v>2152</v>
      </c>
    </row>
    <row r="2154" spans="1:8" x14ac:dyDescent="0.25">
      <c r="A2154" s="1">
        <v>2149</v>
      </c>
      <c r="B2154" s="1" t="str">
        <f>IF(ISNA(MATCH($A2154,$F$6:$F$25004,0)),"False","True")</f>
        <v>True</v>
      </c>
      <c r="C2154" s="1" t="str">
        <f>IF(ISNA(MATCH($A2154,$G$6:$G$25004,0)),"False","True")</f>
        <v>True</v>
      </c>
      <c r="D2154" s="1" t="str">
        <f>IF(ISNA(MATCH($A2154,$H$6:$H$25004,0)),"False","True")</f>
        <v>True</v>
      </c>
      <c r="E2154" s="1"/>
      <c r="F2154" s="1">
        <v>461</v>
      </c>
      <c r="G2154" s="1">
        <v>2149</v>
      </c>
      <c r="H2154" s="1">
        <v>2153</v>
      </c>
    </row>
    <row r="2155" spans="1:8" x14ac:dyDescent="0.25">
      <c r="A2155" s="1">
        <v>2150</v>
      </c>
      <c r="B2155" s="1" t="str">
        <f>IF(ISNA(MATCH($A2155,$F$6:$F$25004,0)),"False","True")</f>
        <v>True</v>
      </c>
      <c r="C2155" s="1" t="str">
        <f>IF(ISNA(MATCH($A2155,$G$6:$G$25004,0)),"False","True")</f>
        <v>True</v>
      </c>
      <c r="D2155" s="1" t="str">
        <f>IF(ISNA(MATCH($A2155,$H$6:$H$25004,0)),"False","True")</f>
        <v>True</v>
      </c>
      <c r="E2155" s="1"/>
      <c r="F2155" s="1">
        <v>55</v>
      </c>
      <c r="G2155" s="1">
        <v>2150</v>
      </c>
      <c r="H2155" s="1">
        <v>2154</v>
      </c>
    </row>
    <row r="2156" spans="1:8" x14ac:dyDescent="0.25">
      <c r="A2156" s="1">
        <v>2151</v>
      </c>
      <c r="B2156" s="1" t="str">
        <f>IF(ISNA(MATCH($A2156,$F$6:$F$25004,0)),"False","True")</f>
        <v>True</v>
      </c>
      <c r="C2156" s="1" t="str">
        <f>IF(ISNA(MATCH($A2156,$G$6:$G$25004,0)),"False","True")</f>
        <v>True</v>
      </c>
      <c r="D2156" s="1" t="str">
        <f>IF(ISNA(MATCH($A2156,$H$6:$H$25004,0)),"False","True")</f>
        <v>True</v>
      </c>
      <c r="E2156" s="1"/>
      <c r="F2156" s="1">
        <v>558</v>
      </c>
      <c r="G2156" s="1">
        <v>2151</v>
      </c>
      <c r="H2156" s="1">
        <v>2155</v>
      </c>
    </row>
    <row r="2157" spans="1:8" x14ac:dyDescent="0.25">
      <c r="A2157" s="1">
        <v>2152</v>
      </c>
      <c r="B2157" s="1" t="str">
        <f>IF(ISNA(MATCH($A2157,$F$6:$F$25004,0)),"False","True")</f>
        <v>True</v>
      </c>
      <c r="C2157" s="1" t="str">
        <f>IF(ISNA(MATCH($A2157,$G$6:$G$25004,0)),"False","True")</f>
        <v>True</v>
      </c>
      <c r="D2157" s="1" t="str">
        <f>IF(ISNA(MATCH($A2157,$H$6:$H$25004,0)),"False","True")</f>
        <v>True</v>
      </c>
      <c r="E2157" s="1"/>
      <c r="F2157" s="1">
        <v>428</v>
      </c>
      <c r="G2157" s="1">
        <v>2152</v>
      </c>
      <c r="H2157" s="1">
        <v>2156</v>
      </c>
    </row>
    <row r="2158" spans="1:8" x14ac:dyDescent="0.25">
      <c r="A2158" s="1">
        <v>2153</v>
      </c>
      <c r="B2158" s="1" t="str">
        <f>IF(ISNA(MATCH($A2158,$F$6:$F$25004,0)),"False","True")</f>
        <v>True</v>
      </c>
      <c r="C2158" s="1" t="str">
        <f>IF(ISNA(MATCH($A2158,$G$6:$G$25004,0)),"False","True")</f>
        <v>True</v>
      </c>
      <c r="D2158" s="1" t="str">
        <f>IF(ISNA(MATCH($A2158,$H$6:$H$25004,0)),"False","True")</f>
        <v>True</v>
      </c>
      <c r="E2158" s="1"/>
      <c r="F2158" s="1">
        <v>589</v>
      </c>
      <c r="G2158" s="1">
        <v>2153</v>
      </c>
      <c r="H2158" s="1">
        <v>2157</v>
      </c>
    </row>
    <row r="2159" spans="1:8" x14ac:dyDescent="0.25">
      <c r="A2159" s="1">
        <v>2154</v>
      </c>
      <c r="B2159" s="1" t="str">
        <f>IF(ISNA(MATCH($A2159,$F$6:$F$25004,0)),"False","True")</f>
        <v>True</v>
      </c>
      <c r="C2159" s="1" t="str">
        <f>IF(ISNA(MATCH($A2159,$G$6:$G$25004,0)),"False","True")</f>
        <v>True</v>
      </c>
      <c r="D2159" s="1" t="str">
        <f>IF(ISNA(MATCH($A2159,$H$6:$H$25004,0)),"False","True")</f>
        <v>True</v>
      </c>
      <c r="E2159" s="1"/>
      <c r="F2159" s="1">
        <v>276</v>
      </c>
      <c r="G2159" s="1">
        <v>2154</v>
      </c>
      <c r="H2159" s="1">
        <v>2158</v>
      </c>
    </row>
    <row r="2160" spans="1:8" x14ac:dyDescent="0.25">
      <c r="A2160" s="1">
        <v>2155</v>
      </c>
      <c r="B2160" s="1" t="str">
        <f>IF(ISNA(MATCH($A2160,$F$6:$F$25004,0)),"False","True")</f>
        <v>True</v>
      </c>
      <c r="C2160" s="1" t="str">
        <f>IF(ISNA(MATCH($A2160,$G$6:$G$25004,0)),"False","True")</f>
        <v>True</v>
      </c>
      <c r="D2160" s="1" t="str">
        <f>IF(ISNA(MATCH($A2160,$H$6:$H$25004,0)),"False","True")</f>
        <v>True</v>
      </c>
      <c r="E2160" s="1"/>
      <c r="F2160" s="1">
        <v>545</v>
      </c>
      <c r="G2160" s="1">
        <v>2155</v>
      </c>
      <c r="H2160" s="1">
        <v>2159</v>
      </c>
    </row>
    <row r="2161" spans="1:8" x14ac:dyDescent="0.25">
      <c r="A2161" s="1">
        <v>2156</v>
      </c>
      <c r="B2161" s="1" t="str">
        <f>IF(ISNA(MATCH($A2161,$F$6:$F$25004,0)),"False","True")</f>
        <v>True</v>
      </c>
      <c r="C2161" s="1" t="str">
        <f>IF(ISNA(MATCH($A2161,$G$6:$G$25004,0)),"False","True")</f>
        <v>True</v>
      </c>
      <c r="D2161" s="1" t="str">
        <f>IF(ISNA(MATCH($A2161,$H$6:$H$25004,0)),"False","True")</f>
        <v>True</v>
      </c>
      <c r="E2161" s="1"/>
      <c r="F2161" s="1">
        <v>103</v>
      </c>
      <c r="G2161" s="1">
        <v>2156</v>
      </c>
      <c r="H2161" s="1">
        <v>2160</v>
      </c>
    </row>
    <row r="2162" spans="1:8" x14ac:dyDescent="0.25">
      <c r="A2162" s="1">
        <v>2157</v>
      </c>
      <c r="B2162" s="1" t="str">
        <f>IF(ISNA(MATCH($A2162,$F$6:$F$25004,0)),"False","True")</f>
        <v>True</v>
      </c>
      <c r="C2162" s="1" t="str">
        <f>IF(ISNA(MATCH($A2162,$G$6:$G$25004,0)),"False","True")</f>
        <v>True</v>
      </c>
      <c r="D2162" s="1" t="str">
        <f>IF(ISNA(MATCH($A2162,$H$6:$H$25004,0)),"False","True")</f>
        <v>True</v>
      </c>
      <c r="E2162" s="1"/>
      <c r="F2162" s="1">
        <v>264</v>
      </c>
      <c r="G2162" s="1">
        <v>2157</v>
      </c>
      <c r="H2162" s="1">
        <v>2161</v>
      </c>
    </row>
    <row r="2163" spans="1:8" x14ac:dyDescent="0.25">
      <c r="A2163" s="1">
        <v>2158</v>
      </c>
      <c r="B2163" s="1" t="str">
        <f>IF(ISNA(MATCH($A2163,$F$6:$F$25004,0)),"False","True")</f>
        <v>True</v>
      </c>
      <c r="C2163" s="1" t="str">
        <f>IF(ISNA(MATCH($A2163,$G$6:$G$25004,0)),"False","True")</f>
        <v>True</v>
      </c>
      <c r="D2163" s="1" t="str">
        <f>IF(ISNA(MATCH($A2163,$H$6:$H$25004,0)),"False","True")</f>
        <v>True</v>
      </c>
      <c r="E2163" s="1"/>
      <c r="F2163" s="1">
        <v>371</v>
      </c>
      <c r="G2163" s="1">
        <v>2158</v>
      </c>
      <c r="H2163" s="1">
        <v>2162</v>
      </c>
    </row>
    <row r="2164" spans="1:8" x14ac:dyDescent="0.25">
      <c r="A2164" s="1">
        <v>2159</v>
      </c>
      <c r="B2164" s="1" t="str">
        <f>IF(ISNA(MATCH($A2164,$F$6:$F$25004,0)),"False","True")</f>
        <v>True</v>
      </c>
      <c r="C2164" s="1" t="str">
        <f>IF(ISNA(MATCH($A2164,$G$6:$G$25004,0)),"False","True")</f>
        <v>True</v>
      </c>
      <c r="D2164" s="1" t="str">
        <f>IF(ISNA(MATCH($A2164,$H$6:$H$25004,0)),"False","True")</f>
        <v>True</v>
      </c>
      <c r="E2164" s="1"/>
      <c r="F2164" s="1">
        <v>476</v>
      </c>
      <c r="G2164" s="1">
        <v>2159</v>
      </c>
      <c r="H2164" s="1">
        <v>2163</v>
      </c>
    </row>
    <row r="2165" spans="1:8" x14ac:dyDescent="0.25">
      <c r="A2165" s="1">
        <v>2160</v>
      </c>
      <c r="B2165" s="1" t="str">
        <f>IF(ISNA(MATCH($A2165,$F$6:$F$25004,0)),"False","True")</f>
        <v>True</v>
      </c>
      <c r="C2165" s="1" t="str">
        <f>IF(ISNA(MATCH($A2165,$G$6:$G$25004,0)),"False","True")</f>
        <v>True</v>
      </c>
      <c r="D2165" s="1" t="str">
        <f>IF(ISNA(MATCH($A2165,$H$6:$H$25004,0)),"False","True")</f>
        <v>True</v>
      </c>
      <c r="E2165" s="1"/>
      <c r="F2165" s="1">
        <v>25</v>
      </c>
      <c r="G2165" s="1">
        <v>2160</v>
      </c>
      <c r="H2165" s="1">
        <v>2164</v>
      </c>
    </row>
    <row r="2166" spans="1:8" x14ac:dyDescent="0.25">
      <c r="A2166" s="1">
        <v>2161</v>
      </c>
      <c r="B2166" s="1" t="str">
        <f>IF(ISNA(MATCH($A2166,$F$6:$F$25004,0)),"False","True")</f>
        <v>True</v>
      </c>
      <c r="C2166" s="1" t="str">
        <f>IF(ISNA(MATCH($A2166,$G$6:$G$25004,0)),"False","True")</f>
        <v>True</v>
      </c>
      <c r="D2166" s="1" t="str">
        <f>IF(ISNA(MATCH($A2166,$H$6:$H$25004,0)),"False","True")</f>
        <v>True</v>
      </c>
      <c r="E2166" s="1"/>
      <c r="F2166" s="1">
        <v>289</v>
      </c>
      <c r="G2166" s="1">
        <v>2161</v>
      </c>
      <c r="H2166" s="1">
        <v>2165</v>
      </c>
    </row>
    <row r="2167" spans="1:8" x14ac:dyDescent="0.25">
      <c r="A2167" s="1">
        <v>2162</v>
      </c>
      <c r="B2167" s="1" t="str">
        <f>IF(ISNA(MATCH($A2167,$F$6:$F$25004,0)),"False","True")</f>
        <v>True</v>
      </c>
      <c r="C2167" s="1" t="str">
        <f>IF(ISNA(MATCH($A2167,$G$6:$G$25004,0)),"False","True")</f>
        <v>True</v>
      </c>
      <c r="D2167" s="1" t="str">
        <f>IF(ISNA(MATCH($A2167,$H$6:$H$25004,0)),"False","True")</f>
        <v>True</v>
      </c>
      <c r="E2167" s="1"/>
      <c r="F2167" s="1">
        <v>343</v>
      </c>
      <c r="G2167" s="1">
        <v>2162</v>
      </c>
      <c r="H2167" s="1">
        <v>2166</v>
      </c>
    </row>
    <row r="2168" spans="1:8" x14ac:dyDescent="0.25">
      <c r="A2168" s="1">
        <v>2163</v>
      </c>
      <c r="B2168" s="1" t="str">
        <f>IF(ISNA(MATCH($A2168,$F$6:$F$25004,0)),"False","True")</f>
        <v>True</v>
      </c>
      <c r="C2168" s="1" t="str">
        <f>IF(ISNA(MATCH($A2168,$G$6:$G$25004,0)),"False","True")</f>
        <v>True</v>
      </c>
      <c r="D2168" s="1" t="str">
        <f>IF(ISNA(MATCH($A2168,$H$6:$H$25004,0)),"False","True")</f>
        <v>True</v>
      </c>
      <c r="E2168" s="1"/>
      <c r="F2168" s="1">
        <v>159</v>
      </c>
      <c r="G2168" s="1">
        <v>2163</v>
      </c>
      <c r="H2168" s="1">
        <v>2167</v>
      </c>
    </row>
    <row r="2169" spans="1:8" x14ac:dyDescent="0.25">
      <c r="A2169" s="1">
        <v>2164</v>
      </c>
      <c r="B2169" s="1" t="str">
        <f>IF(ISNA(MATCH($A2169,$F$6:$F$25004,0)),"False","True")</f>
        <v>True</v>
      </c>
      <c r="C2169" s="1" t="str">
        <f>IF(ISNA(MATCH($A2169,$G$6:$G$25004,0)),"False","True")</f>
        <v>True</v>
      </c>
      <c r="D2169" s="1" t="str">
        <f>IF(ISNA(MATCH($A2169,$H$6:$H$25004,0)),"False","True")</f>
        <v>True</v>
      </c>
      <c r="E2169" s="1"/>
      <c r="F2169" s="1">
        <v>216</v>
      </c>
      <c r="G2169" s="1">
        <v>2164</v>
      </c>
      <c r="H2169" s="1">
        <v>2168</v>
      </c>
    </row>
    <row r="2170" spans="1:8" x14ac:dyDescent="0.25">
      <c r="A2170" s="1">
        <v>2165</v>
      </c>
      <c r="B2170" s="1" t="str">
        <f>IF(ISNA(MATCH($A2170,$F$6:$F$25004,0)),"False","True")</f>
        <v>True</v>
      </c>
      <c r="C2170" s="1" t="str">
        <f>IF(ISNA(MATCH($A2170,$G$6:$G$25004,0)),"False","True")</f>
        <v>True</v>
      </c>
      <c r="D2170" s="1" t="str">
        <f>IF(ISNA(MATCH($A2170,$H$6:$H$25004,0)),"False","True")</f>
        <v>True</v>
      </c>
      <c r="E2170" s="1"/>
      <c r="F2170" s="1">
        <v>25</v>
      </c>
      <c r="G2170" s="1">
        <v>2165</v>
      </c>
      <c r="H2170" s="1">
        <v>2169</v>
      </c>
    </row>
    <row r="2171" spans="1:8" x14ac:dyDescent="0.25">
      <c r="A2171" s="1">
        <v>2166</v>
      </c>
      <c r="B2171" s="1" t="str">
        <f>IF(ISNA(MATCH($A2171,$F$6:$F$25004,0)),"False","True")</f>
        <v>True</v>
      </c>
      <c r="C2171" s="1" t="str">
        <f>IF(ISNA(MATCH($A2171,$G$6:$G$25004,0)),"False","True")</f>
        <v>True</v>
      </c>
      <c r="D2171" s="1" t="str">
        <f>IF(ISNA(MATCH($A2171,$H$6:$H$25004,0)),"False","True")</f>
        <v>True</v>
      </c>
      <c r="E2171" s="1"/>
      <c r="F2171" s="1">
        <v>348</v>
      </c>
      <c r="G2171" s="1">
        <v>2166</v>
      </c>
      <c r="H2171" s="1">
        <v>2170</v>
      </c>
    </row>
    <row r="2172" spans="1:8" x14ac:dyDescent="0.25">
      <c r="A2172" s="1">
        <v>2167</v>
      </c>
      <c r="B2172" s="1" t="str">
        <f>IF(ISNA(MATCH($A2172,$F$6:$F$25004,0)),"False","True")</f>
        <v>True</v>
      </c>
      <c r="C2172" s="1" t="str">
        <f>IF(ISNA(MATCH($A2172,$G$6:$G$25004,0)),"False","True")</f>
        <v>True</v>
      </c>
      <c r="D2172" s="1" t="str">
        <f>IF(ISNA(MATCH($A2172,$H$6:$H$25004,0)),"False","True")</f>
        <v>True</v>
      </c>
      <c r="E2172" s="1"/>
      <c r="F2172" s="1">
        <v>410</v>
      </c>
      <c r="G2172" s="1">
        <v>2167</v>
      </c>
      <c r="H2172" s="1">
        <v>2171</v>
      </c>
    </row>
    <row r="2173" spans="1:8" x14ac:dyDescent="0.25">
      <c r="A2173" s="1">
        <v>2168</v>
      </c>
      <c r="B2173" s="1" t="str">
        <f>IF(ISNA(MATCH($A2173,$F$6:$F$25004,0)),"False","True")</f>
        <v>True</v>
      </c>
      <c r="C2173" s="1" t="str">
        <f>IF(ISNA(MATCH($A2173,$G$6:$G$25004,0)),"False","True")</f>
        <v>True</v>
      </c>
      <c r="D2173" s="1" t="str">
        <f>IF(ISNA(MATCH($A2173,$H$6:$H$25004,0)),"False","True")</f>
        <v>True</v>
      </c>
      <c r="E2173" s="1"/>
      <c r="F2173" s="1">
        <v>167</v>
      </c>
      <c r="G2173" s="1">
        <v>2168</v>
      </c>
      <c r="H2173" s="1">
        <v>2172</v>
      </c>
    </row>
    <row r="2174" spans="1:8" x14ac:dyDescent="0.25">
      <c r="A2174" s="1">
        <v>2169</v>
      </c>
      <c r="B2174" s="1" t="str">
        <f>IF(ISNA(MATCH($A2174,$F$6:$F$25004,0)),"False","True")</f>
        <v>True</v>
      </c>
      <c r="C2174" s="1" t="str">
        <f>IF(ISNA(MATCH($A2174,$G$6:$G$25004,0)),"False","True")</f>
        <v>True</v>
      </c>
      <c r="D2174" s="1" t="str">
        <f>IF(ISNA(MATCH($A2174,$H$6:$H$25004,0)),"False","True")</f>
        <v>True</v>
      </c>
      <c r="E2174" s="1"/>
      <c r="F2174" s="1">
        <v>587</v>
      </c>
      <c r="G2174" s="1">
        <v>2169</v>
      </c>
      <c r="H2174" s="1">
        <v>2173</v>
      </c>
    </row>
    <row r="2175" spans="1:8" x14ac:dyDescent="0.25">
      <c r="A2175" s="1">
        <v>2170</v>
      </c>
      <c r="B2175" s="1" t="str">
        <f>IF(ISNA(MATCH($A2175,$F$6:$F$25004,0)),"False","True")</f>
        <v>True</v>
      </c>
      <c r="C2175" s="1" t="str">
        <f>IF(ISNA(MATCH($A2175,$G$6:$G$25004,0)),"False","True")</f>
        <v>True</v>
      </c>
      <c r="D2175" s="1" t="str">
        <f>IF(ISNA(MATCH($A2175,$H$6:$H$25004,0)),"False","True")</f>
        <v>True</v>
      </c>
      <c r="E2175" s="1"/>
      <c r="F2175" s="1">
        <v>473</v>
      </c>
      <c r="G2175" s="1">
        <v>2170</v>
      </c>
      <c r="H2175" s="1">
        <v>2174</v>
      </c>
    </row>
    <row r="2176" spans="1:8" x14ac:dyDescent="0.25">
      <c r="A2176" s="1">
        <v>2171</v>
      </c>
      <c r="B2176" s="1" t="str">
        <f>IF(ISNA(MATCH($A2176,$F$6:$F$25004,0)),"False","True")</f>
        <v>True</v>
      </c>
      <c r="C2176" s="1" t="str">
        <f>IF(ISNA(MATCH($A2176,$G$6:$G$25004,0)),"False","True")</f>
        <v>True</v>
      </c>
      <c r="D2176" s="1" t="str">
        <f>IF(ISNA(MATCH($A2176,$H$6:$H$25004,0)),"False","True")</f>
        <v>True</v>
      </c>
      <c r="E2176" s="1"/>
      <c r="F2176" s="1">
        <v>117</v>
      </c>
      <c r="G2176" s="1">
        <v>2171</v>
      </c>
      <c r="H2176" s="1">
        <v>2175</v>
      </c>
    </row>
    <row r="2177" spans="1:8" x14ac:dyDescent="0.25">
      <c r="A2177" s="1">
        <v>2172</v>
      </c>
      <c r="B2177" s="1" t="str">
        <f>IF(ISNA(MATCH($A2177,$F$6:$F$25004,0)),"False","True")</f>
        <v>True</v>
      </c>
      <c r="C2177" s="1" t="str">
        <f>IF(ISNA(MATCH($A2177,$G$6:$G$25004,0)),"False","True")</f>
        <v>True</v>
      </c>
      <c r="D2177" s="1" t="str">
        <f>IF(ISNA(MATCH($A2177,$H$6:$H$25004,0)),"False","True")</f>
        <v>True</v>
      </c>
      <c r="E2177" s="1"/>
      <c r="F2177" s="1">
        <v>113</v>
      </c>
      <c r="G2177" s="1">
        <v>2172</v>
      </c>
      <c r="H2177" s="1">
        <v>2176</v>
      </c>
    </row>
    <row r="2178" spans="1:8" x14ac:dyDescent="0.25">
      <c r="A2178" s="1">
        <v>2173</v>
      </c>
      <c r="B2178" s="1" t="str">
        <f>IF(ISNA(MATCH($A2178,$F$6:$F$25004,0)),"False","True")</f>
        <v>True</v>
      </c>
      <c r="C2178" s="1" t="str">
        <f>IF(ISNA(MATCH($A2178,$G$6:$G$25004,0)),"False","True")</f>
        <v>True</v>
      </c>
      <c r="D2178" s="1" t="str">
        <f>IF(ISNA(MATCH($A2178,$H$6:$H$25004,0)),"False","True")</f>
        <v>True</v>
      </c>
      <c r="E2178" s="1"/>
      <c r="F2178" s="1">
        <v>29</v>
      </c>
      <c r="G2178" s="1">
        <v>2173</v>
      </c>
      <c r="H2178" s="1">
        <v>2177</v>
      </c>
    </row>
    <row r="2179" spans="1:8" x14ac:dyDescent="0.25">
      <c r="A2179" s="1">
        <v>2174</v>
      </c>
      <c r="B2179" s="1" t="str">
        <f>IF(ISNA(MATCH($A2179,$F$6:$F$25004,0)),"False","True")</f>
        <v>True</v>
      </c>
      <c r="C2179" s="1" t="str">
        <f>IF(ISNA(MATCH($A2179,$G$6:$G$25004,0)),"False","True")</f>
        <v>True</v>
      </c>
      <c r="D2179" s="1" t="str">
        <f>IF(ISNA(MATCH($A2179,$H$6:$H$25004,0)),"False","True")</f>
        <v>True</v>
      </c>
      <c r="E2179" s="1"/>
      <c r="F2179" s="1">
        <v>182</v>
      </c>
      <c r="G2179" s="1">
        <v>2174</v>
      </c>
      <c r="H2179" s="1">
        <v>2178</v>
      </c>
    </row>
    <row r="2180" spans="1:8" x14ac:dyDescent="0.25">
      <c r="A2180" s="1">
        <v>2175</v>
      </c>
      <c r="B2180" s="1" t="str">
        <f>IF(ISNA(MATCH($A2180,$F$6:$F$25004,0)),"False","True")</f>
        <v>True</v>
      </c>
      <c r="C2180" s="1" t="str">
        <f>IF(ISNA(MATCH($A2180,$G$6:$G$25004,0)),"False","True")</f>
        <v>True</v>
      </c>
      <c r="D2180" s="1" t="str">
        <f>IF(ISNA(MATCH($A2180,$H$6:$H$25004,0)),"False","True")</f>
        <v>True</v>
      </c>
      <c r="E2180" s="1"/>
      <c r="F2180" s="1">
        <v>66</v>
      </c>
      <c r="G2180" s="1">
        <v>2175</v>
      </c>
      <c r="H2180" s="1">
        <v>2179</v>
      </c>
    </row>
    <row r="2181" spans="1:8" x14ac:dyDescent="0.25">
      <c r="A2181" s="1">
        <v>2176</v>
      </c>
      <c r="B2181" s="1" t="str">
        <f>IF(ISNA(MATCH($A2181,$F$6:$F$25004,0)),"False","True")</f>
        <v>True</v>
      </c>
      <c r="C2181" s="1" t="str">
        <f>IF(ISNA(MATCH($A2181,$G$6:$G$25004,0)),"False","True")</f>
        <v>True</v>
      </c>
      <c r="D2181" s="1" t="str">
        <f>IF(ISNA(MATCH($A2181,$H$6:$H$25004,0)),"False","True")</f>
        <v>True</v>
      </c>
      <c r="E2181" s="1"/>
      <c r="F2181" s="1">
        <v>453</v>
      </c>
      <c r="G2181" s="1">
        <v>2176</v>
      </c>
      <c r="H2181" s="1">
        <v>2180</v>
      </c>
    </row>
    <row r="2182" spans="1:8" x14ac:dyDescent="0.25">
      <c r="A2182" s="1">
        <v>2177</v>
      </c>
      <c r="B2182" s="1" t="str">
        <f>IF(ISNA(MATCH($A2182,$F$6:$F$25004,0)),"False","True")</f>
        <v>True</v>
      </c>
      <c r="C2182" s="1" t="str">
        <f>IF(ISNA(MATCH($A2182,$G$6:$G$25004,0)),"False","True")</f>
        <v>True</v>
      </c>
      <c r="D2182" s="1" t="str">
        <f>IF(ISNA(MATCH($A2182,$H$6:$H$25004,0)),"False","True")</f>
        <v>True</v>
      </c>
      <c r="E2182" s="1"/>
      <c r="F2182" s="1">
        <v>559</v>
      </c>
      <c r="G2182" s="1">
        <v>2177</v>
      </c>
      <c r="H2182" s="1">
        <v>2181</v>
      </c>
    </row>
    <row r="2183" spans="1:8" x14ac:dyDescent="0.25">
      <c r="A2183" s="1">
        <v>2178</v>
      </c>
      <c r="B2183" s="1" t="str">
        <f>IF(ISNA(MATCH($A2183,$F$6:$F$25004,0)),"False","True")</f>
        <v>True</v>
      </c>
      <c r="C2183" s="1" t="str">
        <f>IF(ISNA(MATCH($A2183,$G$6:$G$25004,0)),"False","True")</f>
        <v>True</v>
      </c>
      <c r="D2183" s="1" t="str">
        <f>IF(ISNA(MATCH($A2183,$H$6:$H$25004,0)),"False","True")</f>
        <v>True</v>
      </c>
      <c r="E2183" s="1"/>
      <c r="F2183" s="1">
        <v>506</v>
      </c>
      <c r="G2183" s="1">
        <v>2178</v>
      </c>
      <c r="H2183" s="1">
        <v>2182</v>
      </c>
    </row>
    <row r="2184" spans="1:8" x14ac:dyDescent="0.25">
      <c r="A2184" s="1">
        <v>2179</v>
      </c>
      <c r="B2184" s="1" t="str">
        <f>IF(ISNA(MATCH($A2184,$F$6:$F$25004,0)),"False","True")</f>
        <v>True</v>
      </c>
      <c r="C2184" s="1" t="str">
        <f>IF(ISNA(MATCH($A2184,$G$6:$G$25004,0)),"False","True")</f>
        <v>True</v>
      </c>
      <c r="D2184" s="1" t="str">
        <f>IF(ISNA(MATCH($A2184,$H$6:$H$25004,0)),"False","True")</f>
        <v>True</v>
      </c>
      <c r="E2184" s="1"/>
      <c r="F2184" s="1">
        <v>236</v>
      </c>
      <c r="G2184" s="1">
        <v>2179</v>
      </c>
      <c r="H2184" s="1">
        <v>2183</v>
      </c>
    </row>
    <row r="2185" spans="1:8" x14ac:dyDescent="0.25">
      <c r="A2185" s="1">
        <v>2180</v>
      </c>
      <c r="B2185" s="1" t="str">
        <f>IF(ISNA(MATCH($A2185,$F$6:$F$25004,0)),"False","True")</f>
        <v>True</v>
      </c>
      <c r="C2185" s="1" t="str">
        <f>IF(ISNA(MATCH($A2185,$G$6:$G$25004,0)),"False","True")</f>
        <v>True</v>
      </c>
      <c r="D2185" s="1" t="str">
        <f>IF(ISNA(MATCH($A2185,$H$6:$H$25004,0)),"False","True")</f>
        <v>True</v>
      </c>
      <c r="E2185" s="1"/>
      <c r="F2185" s="1">
        <v>558</v>
      </c>
      <c r="G2185" s="1">
        <v>2180</v>
      </c>
      <c r="H2185" s="1">
        <v>2184</v>
      </c>
    </row>
    <row r="2186" spans="1:8" x14ac:dyDescent="0.25">
      <c r="A2186" s="1">
        <v>2181</v>
      </c>
      <c r="B2186" s="1" t="str">
        <f>IF(ISNA(MATCH($A2186,$F$6:$F$25004,0)),"False","True")</f>
        <v>True</v>
      </c>
      <c r="C2186" s="1" t="str">
        <f>IF(ISNA(MATCH($A2186,$G$6:$G$25004,0)),"False","True")</f>
        <v>True</v>
      </c>
      <c r="D2186" s="1" t="str">
        <f>IF(ISNA(MATCH($A2186,$H$6:$H$25004,0)),"False","True")</f>
        <v>True</v>
      </c>
      <c r="E2186" s="1"/>
      <c r="F2186" s="1">
        <v>425</v>
      </c>
      <c r="G2186" s="1">
        <v>2181</v>
      </c>
      <c r="H2186" s="1">
        <v>2185</v>
      </c>
    </row>
    <row r="2187" spans="1:8" x14ac:dyDescent="0.25">
      <c r="A2187" s="1">
        <v>2182</v>
      </c>
      <c r="B2187" s="1" t="str">
        <f>IF(ISNA(MATCH($A2187,$F$6:$F$25004,0)),"False","True")</f>
        <v>True</v>
      </c>
      <c r="C2187" s="1" t="str">
        <f>IF(ISNA(MATCH($A2187,$G$6:$G$25004,0)),"False","True")</f>
        <v>True</v>
      </c>
      <c r="D2187" s="1" t="str">
        <f>IF(ISNA(MATCH($A2187,$H$6:$H$25004,0)),"False","True")</f>
        <v>True</v>
      </c>
      <c r="E2187" s="1"/>
      <c r="F2187" s="1">
        <v>175</v>
      </c>
      <c r="G2187" s="1">
        <v>2182</v>
      </c>
      <c r="H2187" s="1">
        <v>2186</v>
      </c>
    </row>
    <row r="2188" spans="1:8" x14ac:dyDescent="0.25">
      <c r="A2188" s="1">
        <v>2183</v>
      </c>
      <c r="B2188" s="1" t="str">
        <f>IF(ISNA(MATCH($A2188,$F$6:$F$25004,0)),"False","True")</f>
        <v>True</v>
      </c>
      <c r="C2188" s="1" t="str">
        <f>IF(ISNA(MATCH($A2188,$G$6:$G$25004,0)),"False","True")</f>
        <v>True</v>
      </c>
      <c r="D2188" s="1" t="str">
        <f>IF(ISNA(MATCH($A2188,$H$6:$H$25004,0)),"False","True")</f>
        <v>True</v>
      </c>
      <c r="E2188" s="1"/>
      <c r="F2188" s="1">
        <v>534</v>
      </c>
      <c r="G2188" s="1">
        <v>2183</v>
      </c>
      <c r="H2188" s="1">
        <v>2187</v>
      </c>
    </row>
    <row r="2189" spans="1:8" x14ac:dyDescent="0.25">
      <c r="A2189" s="1">
        <v>2184</v>
      </c>
      <c r="B2189" s="1" t="str">
        <f>IF(ISNA(MATCH($A2189,$F$6:$F$25004,0)),"False","True")</f>
        <v>True</v>
      </c>
      <c r="C2189" s="1" t="str">
        <f>IF(ISNA(MATCH($A2189,$G$6:$G$25004,0)),"False","True")</f>
        <v>True</v>
      </c>
      <c r="D2189" s="1" t="str">
        <f>IF(ISNA(MATCH($A2189,$H$6:$H$25004,0)),"False","True")</f>
        <v>True</v>
      </c>
      <c r="E2189" s="1"/>
      <c r="F2189" s="1">
        <v>288</v>
      </c>
      <c r="G2189" s="1">
        <v>2184</v>
      </c>
      <c r="H2189" s="1">
        <v>2188</v>
      </c>
    </row>
    <row r="2190" spans="1:8" x14ac:dyDescent="0.25">
      <c r="A2190" s="1">
        <v>2185</v>
      </c>
      <c r="B2190" s="1" t="str">
        <f>IF(ISNA(MATCH($A2190,$F$6:$F$25004,0)),"False","True")</f>
        <v>True</v>
      </c>
      <c r="C2190" s="1" t="str">
        <f>IF(ISNA(MATCH($A2190,$G$6:$G$25004,0)),"False","True")</f>
        <v>True</v>
      </c>
      <c r="D2190" s="1" t="str">
        <f>IF(ISNA(MATCH($A2190,$H$6:$H$25004,0)),"False","True")</f>
        <v>True</v>
      </c>
      <c r="E2190" s="1"/>
      <c r="F2190" s="1">
        <v>350</v>
      </c>
      <c r="G2190" s="1">
        <v>2185</v>
      </c>
      <c r="H2190" s="1">
        <v>2189</v>
      </c>
    </row>
    <row r="2191" spans="1:8" x14ac:dyDescent="0.25">
      <c r="A2191" s="1">
        <v>2186</v>
      </c>
      <c r="B2191" s="1" t="str">
        <f>IF(ISNA(MATCH($A2191,$F$6:$F$25004,0)),"False","True")</f>
        <v>True</v>
      </c>
      <c r="C2191" s="1" t="str">
        <f>IF(ISNA(MATCH($A2191,$G$6:$G$25004,0)),"False","True")</f>
        <v>True</v>
      </c>
      <c r="D2191" s="1" t="str">
        <f>IF(ISNA(MATCH($A2191,$H$6:$H$25004,0)),"False","True")</f>
        <v>True</v>
      </c>
      <c r="E2191" s="1"/>
      <c r="F2191" s="1">
        <v>590</v>
      </c>
      <c r="G2191" s="1">
        <v>2186</v>
      </c>
      <c r="H2191" s="1">
        <v>2190</v>
      </c>
    </row>
    <row r="2192" spans="1:8" x14ac:dyDescent="0.25">
      <c r="A2192" s="1">
        <v>2187</v>
      </c>
      <c r="B2192" s="1" t="str">
        <f>IF(ISNA(MATCH($A2192,$F$6:$F$25004,0)),"False","True")</f>
        <v>True</v>
      </c>
      <c r="C2192" s="1" t="str">
        <f>IF(ISNA(MATCH($A2192,$G$6:$G$25004,0)),"False","True")</f>
        <v>True</v>
      </c>
      <c r="D2192" s="1" t="str">
        <f>IF(ISNA(MATCH($A2192,$H$6:$H$25004,0)),"False","True")</f>
        <v>True</v>
      </c>
      <c r="E2192" s="1"/>
      <c r="F2192" s="1">
        <v>310</v>
      </c>
      <c r="G2192" s="1">
        <v>2187</v>
      </c>
      <c r="H2192" s="1">
        <v>2191</v>
      </c>
    </row>
    <row r="2193" spans="1:8" x14ac:dyDescent="0.25">
      <c r="A2193" s="1">
        <v>2188</v>
      </c>
      <c r="B2193" s="1" t="str">
        <f>IF(ISNA(MATCH($A2193,$F$6:$F$25004,0)),"False","True")</f>
        <v>True</v>
      </c>
      <c r="C2193" s="1" t="str">
        <f>IF(ISNA(MATCH($A2193,$G$6:$G$25004,0)),"False","True")</f>
        <v>True</v>
      </c>
      <c r="D2193" s="1" t="str">
        <f>IF(ISNA(MATCH($A2193,$H$6:$H$25004,0)),"False","True")</f>
        <v>True</v>
      </c>
      <c r="E2193" s="1"/>
      <c r="F2193" s="1">
        <v>497</v>
      </c>
      <c r="G2193" s="1">
        <v>2188</v>
      </c>
      <c r="H2193" s="1">
        <v>2192</v>
      </c>
    </row>
    <row r="2194" spans="1:8" x14ac:dyDescent="0.25">
      <c r="A2194" s="1">
        <v>2189</v>
      </c>
      <c r="B2194" s="1" t="str">
        <f>IF(ISNA(MATCH($A2194,$F$6:$F$25004,0)),"False","True")</f>
        <v>True</v>
      </c>
      <c r="C2194" s="1" t="str">
        <f>IF(ISNA(MATCH($A2194,$G$6:$G$25004,0)),"False","True")</f>
        <v>True</v>
      </c>
      <c r="D2194" s="1" t="str">
        <f>IF(ISNA(MATCH($A2194,$H$6:$H$25004,0)),"False","True")</f>
        <v>True</v>
      </c>
      <c r="E2194" s="1"/>
      <c r="F2194" s="1">
        <v>542</v>
      </c>
      <c r="G2194" s="1">
        <v>2189</v>
      </c>
      <c r="H2194" s="1">
        <v>2193</v>
      </c>
    </row>
    <row r="2195" spans="1:8" x14ac:dyDescent="0.25">
      <c r="A2195" s="1">
        <v>2190</v>
      </c>
      <c r="B2195" s="1" t="str">
        <f>IF(ISNA(MATCH($A2195,$F$6:$F$25004,0)),"False","True")</f>
        <v>True</v>
      </c>
      <c r="C2195" s="1" t="str">
        <f>IF(ISNA(MATCH($A2195,$G$6:$G$25004,0)),"False","True")</f>
        <v>True</v>
      </c>
      <c r="D2195" s="1" t="str">
        <f>IF(ISNA(MATCH($A2195,$H$6:$H$25004,0)),"False","True")</f>
        <v>True</v>
      </c>
      <c r="E2195" s="1"/>
      <c r="F2195" s="1">
        <v>174</v>
      </c>
      <c r="G2195" s="1">
        <v>2190</v>
      </c>
      <c r="H2195" s="1">
        <v>2194</v>
      </c>
    </row>
    <row r="2196" spans="1:8" x14ac:dyDescent="0.25">
      <c r="A2196" s="1">
        <v>2191</v>
      </c>
      <c r="B2196" s="1" t="str">
        <f>IF(ISNA(MATCH($A2196,$F$6:$F$25004,0)),"False","True")</f>
        <v>True</v>
      </c>
      <c r="C2196" s="1" t="str">
        <f>IF(ISNA(MATCH($A2196,$G$6:$G$25004,0)),"False","True")</f>
        <v>True</v>
      </c>
      <c r="D2196" s="1" t="str">
        <f>IF(ISNA(MATCH($A2196,$H$6:$H$25004,0)),"False","True")</f>
        <v>True</v>
      </c>
      <c r="E2196" s="1"/>
      <c r="F2196" s="1">
        <v>235</v>
      </c>
      <c r="G2196" s="1">
        <v>2191</v>
      </c>
      <c r="H2196" s="1">
        <v>2195</v>
      </c>
    </row>
    <row r="2197" spans="1:8" x14ac:dyDescent="0.25">
      <c r="A2197" s="1">
        <v>2192</v>
      </c>
      <c r="B2197" s="1" t="str">
        <f>IF(ISNA(MATCH($A2197,$F$6:$F$25004,0)),"False","True")</f>
        <v>True</v>
      </c>
      <c r="C2197" s="1" t="str">
        <f>IF(ISNA(MATCH($A2197,$G$6:$G$25004,0)),"False","True")</f>
        <v>True</v>
      </c>
      <c r="D2197" s="1" t="str">
        <f>IF(ISNA(MATCH($A2197,$H$6:$H$25004,0)),"False","True")</f>
        <v>True</v>
      </c>
      <c r="E2197" s="1"/>
      <c r="F2197" s="1">
        <v>84</v>
      </c>
      <c r="G2197" s="1">
        <v>2192</v>
      </c>
      <c r="H2197" s="1">
        <v>2196</v>
      </c>
    </row>
    <row r="2198" spans="1:8" x14ac:dyDescent="0.25">
      <c r="A2198" s="1">
        <v>2193</v>
      </c>
      <c r="B2198" s="1" t="str">
        <f>IF(ISNA(MATCH($A2198,$F$6:$F$25004,0)),"False","True")</f>
        <v>True</v>
      </c>
      <c r="C2198" s="1" t="str">
        <f>IF(ISNA(MATCH($A2198,$G$6:$G$25004,0)),"False","True")</f>
        <v>True</v>
      </c>
      <c r="D2198" s="1" t="str">
        <f>IF(ISNA(MATCH($A2198,$H$6:$H$25004,0)),"False","True")</f>
        <v>True</v>
      </c>
      <c r="E2198" s="1"/>
      <c r="F2198" s="1">
        <v>56</v>
      </c>
      <c r="G2198" s="1">
        <v>2193</v>
      </c>
      <c r="H2198" s="1">
        <v>2197</v>
      </c>
    </row>
    <row r="2199" spans="1:8" x14ac:dyDescent="0.25">
      <c r="A2199" s="1">
        <v>2194</v>
      </c>
      <c r="B2199" s="1" t="str">
        <f>IF(ISNA(MATCH($A2199,$F$6:$F$25004,0)),"False","True")</f>
        <v>True</v>
      </c>
      <c r="C2199" s="1" t="str">
        <f>IF(ISNA(MATCH($A2199,$G$6:$G$25004,0)),"False","True")</f>
        <v>True</v>
      </c>
      <c r="D2199" s="1" t="str">
        <f>IF(ISNA(MATCH($A2199,$H$6:$H$25004,0)),"False","True")</f>
        <v>True</v>
      </c>
      <c r="E2199" s="1"/>
      <c r="F2199" s="1">
        <v>120</v>
      </c>
      <c r="G2199" s="1">
        <v>2194</v>
      </c>
      <c r="H2199" s="1">
        <v>2198</v>
      </c>
    </row>
    <row r="2200" spans="1:8" x14ac:dyDescent="0.25">
      <c r="A2200" s="1">
        <v>2195</v>
      </c>
      <c r="B2200" s="1" t="str">
        <f>IF(ISNA(MATCH($A2200,$F$6:$F$25004,0)),"False","True")</f>
        <v>True</v>
      </c>
      <c r="C2200" s="1" t="str">
        <f>IF(ISNA(MATCH($A2200,$G$6:$G$25004,0)),"False","True")</f>
        <v>True</v>
      </c>
      <c r="D2200" s="1" t="str">
        <f>IF(ISNA(MATCH($A2200,$H$6:$H$25004,0)),"False","True")</f>
        <v>True</v>
      </c>
      <c r="E2200" s="1"/>
      <c r="F2200" s="1">
        <v>439</v>
      </c>
      <c r="G2200" s="1">
        <v>2195</v>
      </c>
      <c r="H2200" s="1">
        <v>2199</v>
      </c>
    </row>
    <row r="2201" spans="1:8" x14ac:dyDescent="0.25">
      <c r="A2201" s="1">
        <v>2196</v>
      </c>
      <c r="B2201" s="1" t="str">
        <f>IF(ISNA(MATCH($A2201,$F$6:$F$25004,0)),"False","True")</f>
        <v>True</v>
      </c>
      <c r="C2201" s="1" t="str">
        <f>IF(ISNA(MATCH($A2201,$G$6:$G$25004,0)),"False","True")</f>
        <v>True</v>
      </c>
      <c r="D2201" s="1" t="str">
        <f>IF(ISNA(MATCH($A2201,$H$6:$H$25004,0)),"False","True")</f>
        <v>True</v>
      </c>
      <c r="E2201" s="1"/>
      <c r="F2201" s="1">
        <v>562</v>
      </c>
      <c r="G2201" s="1">
        <v>2196</v>
      </c>
      <c r="H2201" s="1">
        <v>2200</v>
      </c>
    </row>
    <row r="2202" spans="1:8" x14ac:dyDescent="0.25">
      <c r="A2202" s="1">
        <v>2197</v>
      </c>
      <c r="B2202" s="1" t="str">
        <f>IF(ISNA(MATCH($A2202,$F$6:$F$25004,0)),"False","True")</f>
        <v>True</v>
      </c>
      <c r="C2202" s="1" t="str">
        <f>IF(ISNA(MATCH($A2202,$G$6:$G$25004,0)),"False","True")</f>
        <v>True</v>
      </c>
      <c r="D2202" s="1" t="str">
        <f>IF(ISNA(MATCH($A2202,$H$6:$H$25004,0)),"False","True")</f>
        <v>True</v>
      </c>
      <c r="E2202" s="1"/>
      <c r="F2202" s="1">
        <v>462</v>
      </c>
      <c r="G2202" s="1">
        <v>2197</v>
      </c>
      <c r="H2202" s="1">
        <v>2201</v>
      </c>
    </row>
    <row r="2203" spans="1:8" x14ac:dyDescent="0.25">
      <c r="A2203" s="1">
        <v>2198</v>
      </c>
      <c r="B2203" s="1" t="str">
        <f>IF(ISNA(MATCH($A2203,$F$6:$F$25004,0)),"False","True")</f>
        <v>True</v>
      </c>
      <c r="C2203" s="1" t="str">
        <f>IF(ISNA(MATCH($A2203,$G$6:$G$25004,0)),"False","True")</f>
        <v>True</v>
      </c>
      <c r="D2203" s="1" t="str">
        <f>IF(ISNA(MATCH($A2203,$H$6:$H$25004,0)),"False","True")</f>
        <v>True</v>
      </c>
      <c r="E2203" s="1"/>
      <c r="F2203" s="1">
        <v>215</v>
      </c>
      <c r="G2203" s="1">
        <v>2198</v>
      </c>
      <c r="H2203" s="1">
        <v>2202</v>
      </c>
    </row>
    <row r="2204" spans="1:8" x14ac:dyDescent="0.25">
      <c r="A2204" s="1">
        <v>2199</v>
      </c>
      <c r="B2204" s="1" t="str">
        <f>IF(ISNA(MATCH($A2204,$F$6:$F$25004,0)),"False","True")</f>
        <v>True</v>
      </c>
      <c r="C2204" s="1" t="str">
        <f>IF(ISNA(MATCH($A2204,$G$6:$G$25004,0)),"False","True")</f>
        <v>True</v>
      </c>
      <c r="D2204" s="1" t="str">
        <f>IF(ISNA(MATCH($A2204,$H$6:$H$25004,0)),"False","True")</f>
        <v>True</v>
      </c>
      <c r="E2204" s="1"/>
      <c r="F2204" s="1">
        <v>579</v>
      </c>
      <c r="G2204" s="1">
        <v>2199</v>
      </c>
      <c r="H2204" s="1">
        <v>2203</v>
      </c>
    </row>
    <row r="2205" spans="1:8" x14ac:dyDescent="0.25">
      <c r="A2205" s="1">
        <v>2200</v>
      </c>
      <c r="B2205" s="1" t="str">
        <f>IF(ISNA(MATCH($A2205,$F$6:$F$25004,0)),"False","True")</f>
        <v>True</v>
      </c>
      <c r="C2205" s="1" t="str">
        <f>IF(ISNA(MATCH($A2205,$G$6:$G$25004,0)),"False","True")</f>
        <v>True</v>
      </c>
      <c r="D2205" s="1" t="str">
        <f>IF(ISNA(MATCH($A2205,$H$6:$H$25004,0)),"False","True")</f>
        <v>True</v>
      </c>
      <c r="E2205" s="1"/>
      <c r="F2205" s="1">
        <v>93</v>
      </c>
      <c r="G2205" s="1">
        <v>2200</v>
      </c>
      <c r="H2205" s="1">
        <v>2204</v>
      </c>
    </row>
    <row r="2206" spans="1:8" x14ac:dyDescent="0.25">
      <c r="A2206" s="1">
        <v>2201</v>
      </c>
      <c r="B2206" s="1" t="str">
        <f>IF(ISNA(MATCH($A2206,$F$6:$F$25004,0)),"False","True")</f>
        <v>True</v>
      </c>
      <c r="C2206" s="1" t="str">
        <f>IF(ISNA(MATCH($A2206,$G$6:$G$25004,0)),"False","True")</f>
        <v>True</v>
      </c>
      <c r="D2206" s="1" t="str">
        <f>IF(ISNA(MATCH($A2206,$H$6:$H$25004,0)),"False","True")</f>
        <v>True</v>
      </c>
      <c r="E2206" s="1"/>
      <c r="F2206" s="1">
        <v>63</v>
      </c>
      <c r="G2206" s="1">
        <v>2201</v>
      </c>
      <c r="H2206" s="1">
        <v>2205</v>
      </c>
    </row>
    <row r="2207" spans="1:8" x14ac:dyDescent="0.25">
      <c r="A2207" s="1">
        <v>2202</v>
      </c>
      <c r="B2207" s="1" t="str">
        <f>IF(ISNA(MATCH($A2207,$F$6:$F$25004,0)),"False","True")</f>
        <v>True</v>
      </c>
      <c r="C2207" s="1" t="str">
        <f>IF(ISNA(MATCH($A2207,$G$6:$G$25004,0)),"False","True")</f>
        <v>True</v>
      </c>
      <c r="D2207" s="1" t="str">
        <f>IF(ISNA(MATCH($A2207,$H$6:$H$25004,0)),"False","True")</f>
        <v>True</v>
      </c>
      <c r="E2207" s="1"/>
      <c r="F2207" s="1">
        <v>528</v>
      </c>
      <c r="G2207" s="1">
        <v>2202</v>
      </c>
      <c r="H2207" s="1">
        <v>2206</v>
      </c>
    </row>
    <row r="2208" spans="1:8" x14ac:dyDescent="0.25">
      <c r="A2208" s="1">
        <v>2203</v>
      </c>
      <c r="B2208" s="1" t="str">
        <f>IF(ISNA(MATCH($A2208,$F$6:$F$25004,0)),"False","True")</f>
        <v>True</v>
      </c>
      <c r="C2208" s="1" t="str">
        <f>IF(ISNA(MATCH($A2208,$G$6:$G$25004,0)),"False","True")</f>
        <v>True</v>
      </c>
      <c r="D2208" s="1" t="str">
        <f>IF(ISNA(MATCH($A2208,$H$6:$H$25004,0)),"False","True")</f>
        <v>True</v>
      </c>
      <c r="E2208" s="1"/>
      <c r="F2208" s="1">
        <v>33</v>
      </c>
      <c r="G2208" s="1">
        <v>2203</v>
      </c>
      <c r="H2208" s="1">
        <v>2207</v>
      </c>
    </row>
    <row r="2209" spans="1:8" x14ac:dyDescent="0.25">
      <c r="A2209" s="1">
        <v>2204</v>
      </c>
      <c r="B2209" s="1" t="str">
        <f>IF(ISNA(MATCH($A2209,$F$6:$F$25004,0)),"False","True")</f>
        <v>True</v>
      </c>
      <c r="C2209" s="1" t="str">
        <f>IF(ISNA(MATCH($A2209,$G$6:$G$25004,0)),"False","True")</f>
        <v>True</v>
      </c>
      <c r="D2209" s="1" t="str">
        <f>IF(ISNA(MATCH($A2209,$H$6:$H$25004,0)),"False","True")</f>
        <v>True</v>
      </c>
      <c r="E2209" s="1"/>
      <c r="F2209" s="1">
        <v>78</v>
      </c>
      <c r="G2209" s="1">
        <v>2204</v>
      </c>
      <c r="H2209" s="1">
        <v>2208</v>
      </c>
    </row>
    <row r="2210" spans="1:8" x14ac:dyDescent="0.25">
      <c r="A2210" s="1">
        <v>2205</v>
      </c>
      <c r="B2210" s="1" t="str">
        <f>IF(ISNA(MATCH($A2210,$F$6:$F$25004,0)),"False","True")</f>
        <v>True</v>
      </c>
      <c r="C2210" s="1" t="str">
        <f>IF(ISNA(MATCH($A2210,$G$6:$G$25004,0)),"False","True")</f>
        <v>True</v>
      </c>
      <c r="D2210" s="1" t="str">
        <f>IF(ISNA(MATCH($A2210,$H$6:$H$25004,0)),"False","True")</f>
        <v>True</v>
      </c>
      <c r="E2210" s="1"/>
      <c r="F2210" s="1">
        <v>442</v>
      </c>
      <c r="G2210" s="1">
        <v>2205</v>
      </c>
      <c r="H2210" s="1">
        <v>2209</v>
      </c>
    </row>
    <row r="2211" spans="1:8" x14ac:dyDescent="0.25">
      <c r="A2211" s="1">
        <v>2206</v>
      </c>
      <c r="B2211" s="1" t="str">
        <f>IF(ISNA(MATCH($A2211,$F$6:$F$25004,0)),"False","True")</f>
        <v>True</v>
      </c>
      <c r="C2211" s="1" t="str">
        <f>IF(ISNA(MATCH($A2211,$G$6:$G$25004,0)),"False","True")</f>
        <v>True</v>
      </c>
      <c r="D2211" s="1" t="str">
        <f>IF(ISNA(MATCH($A2211,$H$6:$H$25004,0)),"False","True")</f>
        <v>True</v>
      </c>
      <c r="E2211" s="1"/>
      <c r="F2211" s="1">
        <v>6</v>
      </c>
      <c r="G2211" s="1">
        <v>2206</v>
      </c>
      <c r="H2211" s="1">
        <v>2210</v>
      </c>
    </row>
    <row r="2212" spans="1:8" x14ac:dyDescent="0.25">
      <c r="A2212" s="1">
        <v>2207</v>
      </c>
      <c r="B2212" s="1" t="str">
        <f>IF(ISNA(MATCH($A2212,$F$6:$F$25004,0)),"False","True")</f>
        <v>True</v>
      </c>
      <c r="C2212" s="1" t="str">
        <f>IF(ISNA(MATCH($A2212,$G$6:$G$25004,0)),"False","True")</f>
        <v>True</v>
      </c>
      <c r="D2212" s="1" t="str">
        <f>IF(ISNA(MATCH($A2212,$H$6:$H$25004,0)),"False","True")</f>
        <v>True</v>
      </c>
      <c r="E2212" s="1"/>
      <c r="F2212" s="1">
        <v>235</v>
      </c>
      <c r="G2212" s="1">
        <v>2207</v>
      </c>
      <c r="H2212" s="1">
        <v>2211</v>
      </c>
    </row>
    <row r="2213" spans="1:8" x14ac:dyDescent="0.25">
      <c r="A2213" s="1">
        <v>2208</v>
      </c>
      <c r="B2213" s="1" t="str">
        <f>IF(ISNA(MATCH($A2213,$F$6:$F$25004,0)),"False","True")</f>
        <v>True</v>
      </c>
      <c r="C2213" s="1" t="str">
        <f>IF(ISNA(MATCH($A2213,$G$6:$G$25004,0)),"False","True")</f>
        <v>True</v>
      </c>
      <c r="D2213" s="1" t="str">
        <f>IF(ISNA(MATCH($A2213,$H$6:$H$25004,0)),"False","True")</f>
        <v>True</v>
      </c>
      <c r="E2213" s="1"/>
      <c r="F2213" s="1">
        <v>173</v>
      </c>
      <c r="G2213" s="1">
        <v>2208</v>
      </c>
      <c r="H2213" s="1">
        <v>2212</v>
      </c>
    </row>
    <row r="2214" spans="1:8" x14ac:dyDescent="0.25">
      <c r="A2214" s="1">
        <v>2209</v>
      </c>
      <c r="B2214" s="1" t="str">
        <f>IF(ISNA(MATCH($A2214,$F$6:$F$25004,0)),"False","True")</f>
        <v>True</v>
      </c>
      <c r="C2214" s="1" t="str">
        <f>IF(ISNA(MATCH($A2214,$G$6:$G$25004,0)),"False","True")</f>
        <v>True</v>
      </c>
      <c r="D2214" s="1" t="str">
        <f>IF(ISNA(MATCH($A2214,$H$6:$H$25004,0)),"False","True")</f>
        <v>True</v>
      </c>
      <c r="E2214" s="1"/>
      <c r="F2214" s="1">
        <v>199</v>
      </c>
      <c r="G2214" s="1">
        <v>2209</v>
      </c>
      <c r="H2214" s="1">
        <v>2213</v>
      </c>
    </row>
    <row r="2215" spans="1:8" x14ac:dyDescent="0.25">
      <c r="A2215" s="1">
        <v>2210</v>
      </c>
      <c r="B2215" s="1" t="str">
        <f>IF(ISNA(MATCH($A2215,$F$6:$F$25004,0)),"False","True")</f>
        <v>True</v>
      </c>
      <c r="C2215" s="1" t="str">
        <f>IF(ISNA(MATCH($A2215,$G$6:$G$25004,0)),"False","True")</f>
        <v>True</v>
      </c>
      <c r="D2215" s="1" t="str">
        <f>IF(ISNA(MATCH($A2215,$H$6:$H$25004,0)),"False","True")</f>
        <v>True</v>
      </c>
      <c r="E2215" s="1"/>
      <c r="F2215" s="1">
        <v>433</v>
      </c>
      <c r="G2215" s="1">
        <v>2210</v>
      </c>
      <c r="H2215" s="1">
        <v>2214</v>
      </c>
    </row>
    <row r="2216" spans="1:8" x14ac:dyDescent="0.25">
      <c r="A2216" s="1">
        <v>2211</v>
      </c>
      <c r="B2216" s="1" t="str">
        <f>IF(ISNA(MATCH($A2216,$F$6:$F$25004,0)),"False","True")</f>
        <v>True</v>
      </c>
      <c r="C2216" s="1" t="str">
        <f>IF(ISNA(MATCH($A2216,$G$6:$G$25004,0)),"False","True")</f>
        <v>True</v>
      </c>
      <c r="D2216" s="1" t="str">
        <f>IF(ISNA(MATCH($A2216,$H$6:$H$25004,0)),"False","True")</f>
        <v>True</v>
      </c>
      <c r="E2216" s="1"/>
      <c r="F2216" s="1">
        <v>334</v>
      </c>
      <c r="G2216" s="1">
        <v>2211</v>
      </c>
      <c r="H2216" s="1">
        <v>2215</v>
      </c>
    </row>
    <row r="2217" spans="1:8" x14ac:dyDescent="0.25">
      <c r="A2217" s="1">
        <v>2212</v>
      </c>
      <c r="B2217" s="1" t="str">
        <f>IF(ISNA(MATCH($A2217,$F$6:$F$25004,0)),"False","True")</f>
        <v>True</v>
      </c>
      <c r="C2217" s="1" t="str">
        <f>IF(ISNA(MATCH($A2217,$G$6:$G$25004,0)),"False","True")</f>
        <v>True</v>
      </c>
      <c r="D2217" s="1" t="str">
        <f>IF(ISNA(MATCH($A2217,$H$6:$H$25004,0)),"False","True")</f>
        <v>True</v>
      </c>
      <c r="E2217" s="1"/>
      <c r="F2217" s="1">
        <v>322</v>
      </c>
      <c r="G2217" s="1">
        <v>2212</v>
      </c>
      <c r="H2217" s="1">
        <v>2216</v>
      </c>
    </row>
    <row r="2218" spans="1:8" x14ac:dyDescent="0.25">
      <c r="A2218" s="1">
        <v>2213</v>
      </c>
      <c r="B2218" s="1" t="str">
        <f>IF(ISNA(MATCH($A2218,$F$6:$F$25004,0)),"False","True")</f>
        <v>True</v>
      </c>
      <c r="C2218" s="1" t="str">
        <f>IF(ISNA(MATCH($A2218,$G$6:$G$25004,0)),"False","True")</f>
        <v>True</v>
      </c>
      <c r="D2218" s="1" t="str">
        <f>IF(ISNA(MATCH($A2218,$H$6:$H$25004,0)),"False","True")</f>
        <v>True</v>
      </c>
      <c r="E2218" s="1"/>
      <c r="F2218" s="1">
        <v>403</v>
      </c>
      <c r="G2218" s="1">
        <v>2213</v>
      </c>
      <c r="H2218" s="1">
        <v>2217</v>
      </c>
    </row>
    <row r="2219" spans="1:8" x14ac:dyDescent="0.25">
      <c r="A2219" s="1">
        <v>2214</v>
      </c>
      <c r="B2219" s="1" t="str">
        <f>IF(ISNA(MATCH($A2219,$F$6:$F$25004,0)),"False","True")</f>
        <v>True</v>
      </c>
      <c r="C2219" s="1" t="str">
        <f>IF(ISNA(MATCH($A2219,$G$6:$G$25004,0)),"False","True")</f>
        <v>True</v>
      </c>
      <c r="D2219" s="1" t="str">
        <f>IF(ISNA(MATCH($A2219,$H$6:$H$25004,0)),"False","True")</f>
        <v>True</v>
      </c>
      <c r="E2219" s="1"/>
      <c r="F2219" s="1">
        <v>61</v>
      </c>
      <c r="G2219" s="1">
        <v>2214</v>
      </c>
      <c r="H2219" s="1">
        <v>2218</v>
      </c>
    </row>
    <row r="2220" spans="1:8" x14ac:dyDescent="0.25">
      <c r="A2220" s="1">
        <v>2215</v>
      </c>
      <c r="B2220" s="1" t="str">
        <f>IF(ISNA(MATCH($A2220,$F$6:$F$25004,0)),"False","True")</f>
        <v>True</v>
      </c>
      <c r="C2220" s="1" t="str">
        <f>IF(ISNA(MATCH($A2220,$G$6:$G$25004,0)),"False","True")</f>
        <v>True</v>
      </c>
      <c r="D2220" s="1" t="str">
        <f>IF(ISNA(MATCH($A2220,$H$6:$H$25004,0)),"False","True")</f>
        <v>True</v>
      </c>
      <c r="E2220" s="1"/>
      <c r="F2220" s="1">
        <v>537</v>
      </c>
      <c r="G2220" s="1">
        <v>2215</v>
      </c>
      <c r="H2220" s="1">
        <v>2219</v>
      </c>
    </row>
    <row r="2221" spans="1:8" x14ac:dyDescent="0.25">
      <c r="A2221" s="1">
        <v>2216</v>
      </c>
      <c r="B2221" s="1" t="str">
        <f>IF(ISNA(MATCH($A2221,$F$6:$F$25004,0)),"False","True")</f>
        <v>True</v>
      </c>
      <c r="C2221" s="1" t="str">
        <f>IF(ISNA(MATCH($A2221,$G$6:$G$25004,0)),"False","True")</f>
        <v>True</v>
      </c>
      <c r="D2221" s="1" t="str">
        <f>IF(ISNA(MATCH($A2221,$H$6:$H$25004,0)),"False","True")</f>
        <v>True</v>
      </c>
      <c r="E2221" s="1"/>
      <c r="F2221" s="1">
        <v>507</v>
      </c>
      <c r="G2221" s="1">
        <v>2216</v>
      </c>
      <c r="H2221" s="1">
        <v>2220</v>
      </c>
    </row>
    <row r="2222" spans="1:8" x14ac:dyDescent="0.25">
      <c r="A2222" s="1">
        <v>2217</v>
      </c>
      <c r="B2222" s="1" t="str">
        <f>IF(ISNA(MATCH($A2222,$F$6:$F$25004,0)),"False","True")</f>
        <v>True</v>
      </c>
      <c r="C2222" s="1" t="str">
        <f>IF(ISNA(MATCH($A2222,$G$6:$G$25004,0)),"False","True")</f>
        <v>True</v>
      </c>
      <c r="D2222" s="1" t="str">
        <f>IF(ISNA(MATCH($A2222,$H$6:$H$25004,0)),"False","True")</f>
        <v>True</v>
      </c>
      <c r="E2222" s="1"/>
      <c r="F2222" s="1">
        <v>304</v>
      </c>
      <c r="G2222" s="1">
        <v>2217</v>
      </c>
      <c r="H2222" s="1">
        <v>2221</v>
      </c>
    </row>
    <row r="2223" spans="1:8" x14ac:dyDescent="0.25">
      <c r="A2223" s="1">
        <v>2218</v>
      </c>
      <c r="B2223" s="1" t="str">
        <f>IF(ISNA(MATCH($A2223,$F$6:$F$25004,0)),"False","True")</f>
        <v>True</v>
      </c>
      <c r="C2223" s="1" t="str">
        <f>IF(ISNA(MATCH($A2223,$G$6:$G$25004,0)),"False","True")</f>
        <v>True</v>
      </c>
      <c r="D2223" s="1" t="str">
        <f>IF(ISNA(MATCH($A2223,$H$6:$H$25004,0)),"False","True")</f>
        <v>True</v>
      </c>
      <c r="E2223" s="1"/>
      <c r="F2223" s="1">
        <v>445</v>
      </c>
      <c r="G2223" s="1">
        <v>2218</v>
      </c>
      <c r="H2223" s="1">
        <v>2222</v>
      </c>
    </row>
    <row r="2224" spans="1:8" x14ac:dyDescent="0.25">
      <c r="A2224" s="1">
        <v>2219</v>
      </c>
      <c r="B2224" s="1" t="str">
        <f>IF(ISNA(MATCH($A2224,$F$6:$F$25004,0)),"False","True")</f>
        <v>True</v>
      </c>
      <c r="C2224" s="1" t="str">
        <f>IF(ISNA(MATCH($A2224,$G$6:$G$25004,0)),"False","True")</f>
        <v>True</v>
      </c>
      <c r="D2224" s="1" t="str">
        <f>IF(ISNA(MATCH($A2224,$H$6:$H$25004,0)),"False","True")</f>
        <v>True</v>
      </c>
      <c r="E2224" s="1"/>
      <c r="F2224" s="1">
        <v>240</v>
      </c>
      <c r="G2224" s="1">
        <v>2219</v>
      </c>
      <c r="H2224" s="1">
        <v>2223</v>
      </c>
    </row>
    <row r="2225" spans="1:8" x14ac:dyDescent="0.25">
      <c r="A2225" s="1">
        <v>2220</v>
      </c>
      <c r="B2225" s="1" t="str">
        <f>IF(ISNA(MATCH($A2225,$F$6:$F$25004,0)),"False","True")</f>
        <v>True</v>
      </c>
      <c r="C2225" s="1" t="str">
        <f>IF(ISNA(MATCH($A2225,$G$6:$G$25004,0)),"False","True")</f>
        <v>True</v>
      </c>
      <c r="D2225" s="1" t="str">
        <f>IF(ISNA(MATCH($A2225,$H$6:$H$25004,0)),"False","True")</f>
        <v>True</v>
      </c>
      <c r="E2225" s="1"/>
      <c r="F2225" s="1">
        <v>544</v>
      </c>
      <c r="G2225" s="1">
        <v>2220</v>
      </c>
      <c r="H2225" s="1">
        <v>2224</v>
      </c>
    </row>
    <row r="2226" spans="1:8" x14ac:dyDescent="0.25">
      <c r="A2226" s="1">
        <v>2221</v>
      </c>
      <c r="B2226" s="1" t="str">
        <f>IF(ISNA(MATCH($A2226,$F$6:$F$25004,0)),"False","True")</f>
        <v>True</v>
      </c>
      <c r="C2226" s="1" t="str">
        <f>IF(ISNA(MATCH($A2226,$G$6:$G$25004,0)),"False","True")</f>
        <v>True</v>
      </c>
      <c r="D2226" s="1" t="str">
        <f>IF(ISNA(MATCH($A2226,$H$6:$H$25004,0)),"False","True")</f>
        <v>True</v>
      </c>
      <c r="E2226" s="1"/>
      <c r="F2226" s="1">
        <v>75</v>
      </c>
      <c r="G2226" s="1">
        <v>2221</v>
      </c>
      <c r="H2226" s="1">
        <v>2225</v>
      </c>
    </row>
    <row r="2227" spans="1:8" x14ac:dyDescent="0.25">
      <c r="A2227" s="1">
        <v>2222</v>
      </c>
      <c r="B2227" s="1" t="str">
        <f>IF(ISNA(MATCH($A2227,$F$6:$F$25004,0)),"False","True")</f>
        <v>True</v>
      </c>
      <c r="C2227" s="1" t="str">
        <f>IF(ISNA(MATCH($A2227,$G$6:$G$25004,0)),"False","True")</f>
        <v>True</v>
      </c>
      <c r="D2227" s="1" t="str">
        <f>IF(ISNA(MATCH($A2227,$H$6:$H$25004,0)),"False","True")</f>
        <v>True</v>
      </c>
      <c r="E2227" s="1"/>
      <c r="F2227" s="1">
        <v>178</v>
      </c>
      <c r="G2227" s="1">
        <v>2222</v>
      </c>
      <c r="H2227" s="1">
        <v>2226</v>
      </c>
    </row>
    <row r="2228" spans="1:8" x14ac:dyDescent="0.25">
      <c r="A2228" s="1">
        <v>2223</v>
      </c>
      <c r="B2228" s="1" t="str">
        <f>IF(ISNA(MATCH($A2228,$F$6:$F$25004,0)),"False","True")</f>
        <v>True</v>
      </c>
      <c r="C2228" s="1" t="str">
        <f>IF(ISNA(MATCH($A2228,$G$6:$G$25004,0)),"False","True")</f>
        <v>True</v>
      </c>
      <c r="D2228" s="1" t="str">
        <f>IF(ISNA(MATCH($A2228,$H$6:$H$25004,0)),"False","True")</f>
        <v>True</v>
      </c>
      <c r="E2228" s="1"/>
      <c r="F2228" s="1">
        <v>185</v>
      </c>
      <c r="G2228" s="1">
        <v>2223</v>
      </c>
      <c r="H2228" s="1">
        <v>2227</v>
      </c>
    </row>
    <row r="2229" spans="1:8" x14ac:dyDescent="0.25">
      <c r="A2229" s="1">
        <v>2224</v>
      </c>
      <c r="B2229" s="1" t="str">
        <f>IF(ISNA(MATCH($A2229,$F$6:$F$25004,0)),"False","True")</f>
        <v>True</v>
      </c>
      <c r="C2229" s="1" t="str">
        <f>IF(ISNA(MATCH($A2229,$G$6:$G$25004,0)),"False","True")</f>
        <v>True</v>
      </c>
      <c r="D2229" s="1" t="str">
        <f>IF(ISNA(MATCH($A2229,$H$6:$H$25004,0)),"False","True")</f>
        <v>True</v>
      </c>
      <c r="E2229" s="1"/>
      <c r="F2229" s="1">
        <v>320</v>
      </c>
      <c r="G2229" s="1">
        <v>2224</v>
      </c>
      <c r="H2229" s="1">
        <v>2228</v>
      </c>
    </row>
    <row r="2230" spans="1:8" x14ac:dyDescent="0.25">
      <c r="A2230" s="1">
        <v>2225</v>
      </c>
      <c r="B2230" s="1" t="str">
        <f>IF(ISNA(MATCH($A2230,$F$6:$F$25004,0)),"False","True")</f>
        <v>True</v>
      </c>
      <c r="C2230" s="1" t="str">
        <f>IF(ISNA(MATCH($A2230,$G$6:$G$25004,0)),"False","True")</f>
        <v>True</v>
      </c>
      <c r="D2230" s="1" t="str">
        <f>IF(ISNA(MATCH($A2230,$H$6:$H$25004,0)),"False","True")</f>
        <v>True</v>
      </c>
      <c r="E2230" s="1"/>
      <c r="F2230" s="1">
        <v>24</v>
      </c>
      <c r="G2230" s="1">
        <v>2225</v>
      </c>
      <c r="H2230" s="1">
        <v>2229</v>
      </c>
    </row>
    <row r="2231" spans="1:8" x14ac:dyDescent="0.25">
      <c r="A2231" s="1">
        <v>2226</v>
      </c>
      <c r="B2231" s="1" t="str">
        <f>IF(ISNA(MATCH($A2231,$F$6:$F$25004,0)),"False","True")</f>
        <v>True</v>
      </c>
      <c r="C2231" s="1" t="str">
        <f>IF(ISNA(MATCH($A2231,$G$6:$G$25004,0)),"False","True")</f>
        <v>True</v>
      </c>
      <c r="D2231" s="1" t="str">
        <f>IF(ISNA(MATCH($A2231,$H$6:$H$25004,0)),"False","True")</f>
        <v>True</v>
      </c>
      <c r="E2231" s="1"/>
      <c r="F2231" s="1">
        <v>389</v>
      </c>
      <c r="G2231" s="1">
        <v>2226</v>
      </c>
      <c r="H2231" s="1">
        <v>2230</v>
      </c>
    </row>
    <row r="2232" spans="1:8" x14ac:dyDescent="0.25">
      <c r="A2232" s="1">
        <v>2227</v>
      </c>
      <c r="B2232" s="1" t="str">
        <f>IF(ISNA(MATCH($A2232,$F$6:$F$25004,0)),"False","True")</f>
        <v>True</v>
      </c>
      <c r="C2232" s="1" t="str">
        <f>IF(ISNA(MATCH($A2232,$G$6:$G$25004,0)),"False","True")</f>
        <v>True</v>
      </c>
      <c r="D2232" s="1" t="str">
        <f>IF(ISNA(MATCH($A2232,$H$6:$H$25004,0)),"False","True")</f>
        <v>True</v>
      </c>
      <c r="E2232" s="1"/>
      <c r="F2232" s="1">
        <v>68</v>
      </c>
      <c r="G2232" s="1">
        <v>2227</v>
      </c>
      <c r="H2232" s="1">
        <v>2231</v>
      </c>
    </row>
    <row r="2233" spans="1:8" x14ac:dyDescent="0.25">
      <c r="A2233" s="1">
        <v>2228</v>
      </c>
      <c r="B2233" s="1" t="str">
        <f>IF(ISNA(MATCH($A2233,$F$6:$F$25004,0)),"False","True")</f>
        <v>True</v>
      </c>
      <c r="C2233" s="1" t="str">
        <f>IF(ISNA(MATCH($A2233,$G$6:$G$25004,0)),"False","True")</f>
        <v>True</v>
      </c>
      <c r="D2233" s="1" t="str">
        <f>IF(ISNA(MATCH($A2233,$H$6:$H$25004,0)),"False","True")</f>
        <v>True</v>
      </c>
      <c r="E2233" s="1"/>
      <c r="F2233" s="1">
        <v>84</v>
      </c>
      <c r="G2233" s="1">
        <v>2228</v>
      </c>
      <c r="H2233" s="1">
        <v>2232</v>
      </c>
    </row>
    <row r="2234" spans="1:8" x14ac:dyDescent="0.25">
      <c r="A2234" s="1">
        <v>2229</v>
      </c>
      <c r="B2234" s="1" t="str">
        <f>IF(ISNA(MATCH($A2234,$F$6:$F$25004,0)),"False","True")</f>
        <v>True</v>
      </c>
      <c r="C2234" s="1" t="str">
        <f>IF(ISNA(MATCH($A2234,$G$6:$G$25004,0)),"False","True")</f>
        <v>True</v>
      </c>
      <c r="D2234" s="1" t="str">
        <f>IF(ISNA(MATCH($A2234,$H$6:$H$25004,0)),"False","True")</f>
        <v>True</v>
      </c>
      <c r="E2234" s="1"/>
      <c r="F2234" s="1">
        <v>601</v>
      </c>
      <c r="G2234" s="1">
        <v>2229</v>
      </c>
      <c r="H2234" s="1">
        <v>2233</v>
      </c>
    </row>
    <row r="2235" spans="1:8" x14ac:dyDescent="0.25">
      <c r="A2235" s="1">
        <v>2230</v>
      </c>
      <c r="B2235" s="1" t="str">
        <f>IF(ISNA(MATCH($A2235,$F$6:$F$25004,0)),"False","True")</f>
        <v>True</v>
      </c>
      <c r="C2235" s="1" t="str">
        <f>IF(ISNA(MATCH($A2235,$G$6:$G$25004,0)),"False","True")</f>
        <v>True</v>
      </c>
      <c r="D2235" s="1" t="str">
        <f>IF(ISNA(MATCH($A2235,$H$6:$H$25004,0)),"False","True")</f>
        <v>True</v>
      </c>
      <c r="E2235" s="1"/>
      <c r="F2235" s="1">
        <v>540</v>
      </c>
      <c r="G2235" s="1">
        <v>2230</v>
      </c>
      <c r="H2235" s="1">
        <v>2234</v>
      </c>
    </row>
    <row r="2236" spans="1:8" x14ac:dyDescent="0.25">
      <c r="A2236" s="1">
        <v>2231</v>
      </c>
      <c r="B2236" s="1" t="str">
        <f>IF(ISNA(MATCH($A2236,$F$6:$F$25004,0)),"False","True")</f>
        <v>True</v>
      </c>
      <c r="C2236" s="1" t="str">
        <f>IF(ISNA(MATCH($A2236,$G$6:$G$25004,0)),"False","True")</f>
        <v>True</v>
      </c>
      <c r="D2236" s="1" t="str">
        <f>IF(ISNA(MATCH($A2236,$H$6:$H$25004,0)),"False","True")</f>
        <v>True</v>
      </c>
      <c r="E2236" s="1"/>
      <c r="F2236" s="1">
        <v>167</v>
      </c>
      <c r="G2236" s="1">
        <v>2231</v>
      </c>
      <c r="H2236" s="1">
        <v>2235</v>
      </c>
    </row>
    <row r="2237" spans="1:8" x14ac:dyDescent="0.25">
      <c r="A2237" s="1">
        <v>2232</v>
      </c>
      <c r="B2237" s="1" t="str">
        <f>IF(ISNA(MATCH($A2237,$F$6:$F$25004,0)),"False","True")</f>
        <v>True</v>
      </c>
      <c r="C2237" s="1" t="str">
        <f>IF(ISNA(MATCH($A2237,$G$6:$G$25004,0)),"False","True")</f>
        <v>True</v>
      </c>
      <c r="D2237" s="1" t="str">
        <f>IF(ISNA(MATCH($A2237,$H$6:$H$25004,0)),"False","True")</f>
        <v>True</v>
      </c>
      <c r="E2237" s="1"/>
      <c r="F2237" s="1">
        <v>372</v>
      </c>
      <c r="G2237" s="1">
        <v>2232</v>
      </c>
      <c r="H2237" s="1">
        <v>2236</v>
      </c>
    </row>
    <row r="2238" spans="1:8" x14ac:dyDescent="0.25">
      <c r="A2238" s="1">
        <v>2233</v>
      </c>
      <c r="B2238" s="1" t="str">
        <f>IF(ISNA(MATCH($A2238,$F$6:$F$25004,0)),"False","True")</f>
        <v>True</v>
      </c>
      <c r="C2238" s="1" t="str">
        <f>IF(ISNA(MATCH($A2238,$G$6:$G$25004,0)),"False","True")</f>
        <v>True</v>
      </c>
      <c r="D2238" s="1" t="str">
        <f>IF(ISNA(MATCH($A2238,$H$6:$H$25004,0)),"False","True")</f>
        <v>True</v>
      </c>
      <c r="E2238" s="1"/>
      <c r="F2238" s="1">
        <v>3</v>
      </c>
      <c r="G2238" s="1">
        <v>2233</v>
      </c>
      <c r="H2238" s="1">
        <v>2237</v>
      </c>
    </row>
    <row r="2239" spans="1:8" x14ac:dyDescent="0.25">
      <c r="A2239" s="1">
        <v>2234</v>
      </c>
      <c r="B2239" s="1" t="str">
        <f>IF(ISNA(MATCH($A2239,$F$6:$F$25004,0)),"False","True")</f>
        <v>True</v>
      </c>
      <c r="C2239" s="1" t="str">
        <f>IF(ISNA(MATCH($A2239,$G$6:$G$25004,0)),"False","True")</f>
        <v>True</v>
      </c>
      <c r="D2239" s="1" t="str">
        <f>IF(ISNA(MATCH($A2239,$H$6:$H$25004,0)),"False","True")</f>
        <v>True</v>
      </c>
      <c r="E2239" s="1"/>
      <c r="F2239" s="1">
        <v>353</v>
      </c>
      <c r="G2239" s="1">
        <v>2234</v>
      </c>
      <c r="H2239" s="1">
        <v>2238</v>
      </c>
    </row>
    <row r="2240" spans="1:8" x14ac:dyDescent="0.25">
      <c r="A2240" s="1">
        <v>2235</v>
      </c>
      <c r="B2240" s="1" t="str">
        <f>IF(ISNA(MATCH($A2240,$F$6:$F$25004,0)),"False","True")</f>
        <v>True</v>
      </c>
      <c r="C2240" s="1" t="str">
        <f>IF(ISNA(MATCH($A2240,$G$6:$G$25004,0)),"False","True")</f>
        <v>True</v>
      </c>
      <c r="D2240" s="1" t="str">
        <f>IF(ISNA(MATCH($A2240,$H$6:$H$25004,0)),"False","True")</f>
        <v>True</v>
      </c>
      <c r="E2240" s="1"/>
      <c r="F2240" s="1">
        <v>180</v>
      </c>
      <c r="G2240" s="1">
        <v>2235</v>
      </c>
      <c r="H2240" s="1">
        <v>2239</v>
      </c>
    </row>
    <row r="2241" spans="1:8" x14ac:dyDescent="0.25">
      <c r="A2241" s="1">
        <v>2236</v>
      </c>
      <c r="B2241" s="1" t="str">
        <f>IF(ISNA(MATCH($A2241,$F$6:$F$25004,0)),"False","True")</f>
        <v>True</v>
      </c>
      <c r="C2241" s="1" t="str">
        <f>IF(ISNA(MATCH($A2241,$G$6:$G$25004,0)),"False","True")</f>
        <v>True</v>
      </c>
      <c r="D2241" s="1" t="str">
        <f>IF(ISNA(MATCH($A2241,$H$6:$H$25004,0)),"False","True")</f>
        <v>True</v>
      </c>
      <c r="E2241" s="1"/>
      <c r="F2241" s="1">
        <v>187</v>
      </c>
      <c r="G2241" s="1">
        <v>2236</v>
      </c>
      <c r="H2241" s="1">
        <v>2240</v>
      </c>
    </row>
    <row r="2242" spans="1:8" x14ac:dyDescent="0.25">
      <c r="A2242" s="1">
        <v>2237</v>
      </c>
      <c r="B2242" s="1" t="str">
        <f>IF(ISNA(MATCH($A2242,$F$6:$F$25004,0)),"False","True")</f>
        <v>True</v>
      </c>
      <c r="C2242" s="1" t="str">
        <f>IF(ISNA(MATCH($A2242,$G$6:$G$25004,0)),"False","True")</f>
        <v>True</v>
      </c>
      <c r="D2242" s="1" t="str">
        <f>IF(ISNA(MATCH($A2242,$H$6:$H$25004,0)),"False","True")</f>
        <v>True</v>
      </c>
      <c r="E2242" s="1"/>
      <c r="F2242" s="1">
        <v>520</v>
      </c>
      <c r="G2242" s="1">
        <v>2237</v>
      </c>
      <c r="H2242" s="1">
        <v>2241</v>
      </c>
    </row>
    <row r="2243" spans="1:8" x14ac:dyDescent="0.25">
      <c r="A2243" s="1">
        <v>2238</v>
      </c>
      <c r="B2243" s="1" t="str">
        <f>IF(ISNA(MATCH($A2243,$F$6:$F$25004,0)),"False","True")</f>
        <v>True</v>
      </c>
      <c r="C2243" s="1" t="str">
        <f>IF(ISNA(MATCH($A2243,$G$6:$G$25004,0)),"False","True")</f>
        <v>True</v>
      </c>
      <c r="D2243" s="1" t="str">
        <f>IF(ISNA(MATCH($A2243,$H$6:$H$25004,0)),"False","True")</f>
        <v>True</v>
      </c>
      <c r="E2243" s="1"/>
      <c r="F2243" s="1">
        <v>534</v>
      </c>
      <c r="G2243" s="1">
        <v>2238</v>
      </c>
      <c r="H2243" s="1">
        <v>2242</v>
      </c>
    </row>
    <row r="2244" spans="1:8" x14ac:dyDescent="0.25">
      <c r="A2244" s="1">
        <v>2239</v>
      </c>
      <c r="B2244" s="1" t="str">
        <f>IF(ISNA(MATCH($A2244,$F$6:$F$25004,0)),"False","True")</f>
        <v>True</v>
      </c>
      <c r="C2244" s="1" t="str">
        <f>IF(ISNA(MATCH($A2244,$G$6:$G$25004,0)),"False","True")</f>
        <v>True</v>
      </c>
      <c r="D2244" s="1" t="str">
        <f>IF(ISNA(MATCH($A2244,$H$6:$H$25004,0)),"False","True")</f>
        <v>True</v>
      </c>
      <c r="E2244" s="1"/>
      <c r="F2244" s="1">
        <v>49</v>
      </c>
      <c r="G2244" s="1">
        <v>2239</v>
      </c>
      <c r="H2244" s="1">
        <v>2243</v>
      </c>
    </row>
    <row r="2245" spans="1:8" x14ac:dyDescent="0.25">
      <c r="A2245" s="1">
        <v>2240</v>
      </c>
      <c r="B2245" s="1" t="str">
        <f>IF(ISNA(MATCH($A2245,$F$6:$F$25004,0)),"False","True")</f>
        <v>True</v>
      </c>
      <c r="C2245" s="1" t="str">
        <f>IF(ISNA(MATCH($A2245,$G$6:$G$25004,0)),"False","True")</f>
        <v>True</v>
      </c>
      <c r="D2245" s="1" t="str">
        <f>IF(ISNA(MATCH($A2245,$H$6:$H$25004,0)),"False","True")</f>
        <v>True</v>
      </c>
      <c r="E2245" s="1"/>
      <c r="F2245" s="1">
        <v>150</v>
      </c>
      <c r="G2245" s="1">
        <v>2240</v>
      </c>
      <c r="H2245" s="1">
        <v>2244</v>
      </c>
    </row>
    <row r="2246" spans="1:8" x14ac:dyDescent="0.25">
      <c r="A2246" s="1">
        <v>2241</v>
      </c>
      <c r="B2246" s="1" t="str">
        <f>IF(ISNA(MATCH($A2246,$F$6:$F$25004,0)),"False","True")</f>
        <v>True</v>
      </c>
      <c r="C2246" s="1" t="str">
        <f>IF(ISNA(MATCH($A2246,$G$6:$G$25004,0)),"False","True")</f>
        <v>True</v>
      </c>
      <c r="D2246" s="1" t="str">
        <f>IF(ISNA(MATCH($A2246,$H$6:$H$25004,0)),"False","True")</f>
        <v>True</v>
      </c>
      <c r="E2246" s="1"/>
      <c r="F2246" s="1">
        <v>153</v>
      </c>
      <c r="G2246" s="1">
        <v>2241</v>
      </c>
      <c r="H2246" s="1">
        <v>2245</v>
      </c>
    </row>
    <row r="2247" spans="1:8" x14ac:dyDescent="0.25">
      <c r="A2247" s="1">
        <v>2242</v>
      </c>
      <c r="B2247" s="1" t="str">
        <f>IF(ISNA(MATCH($A2247,$F$6:$F$25004,0)),"False","True")</f>
        <v>True</v>
      </c>
      <c r="C2247" s="1" t="str">
        <f>IF(ISNA(MATCH($A2247,$G$6:$G$25004,0)),"False","True")</f>
        <v>True</v>
      </c>
      <c r="D2247" s="1" t="str">
        <f>IF(ISNA(MATCH($A2247,$H$6:$H$25004,0)),"False","True")</f>
        <v>True</v>
      </c>
      <c r="E2247" s="1"/>
      <c r="F2247" s="1">
        <v>313</v>
      </c>
      <c r="G2247" s="1">
        <v>2242</v>
      </c>
      <c r="H2247" s="1">
        <v>2246</v>
      </c>
    </row>
    <row r="2248" spans="1:8" x14ac:dyDescent="0.25">
      <c r="A2248" s="1">
        <v>2243</v>
      </c>
      <c r="B2248" s="1" t="str">
        <f>IF(ISNA(MATCH($A2248,$F$6:$F$25004,0)),"False","True")</f>
        <v>True</v>
      </c>
      <c r="C2248" s="1" t="str">
        <f>IF(ISNA(MATCH($A2248,$G$6:$G$25004,0)),"False","True")</f>
        <v>True</v>
      </c>
      <c r="D2248" s="1" t="str">
        <f>IF(ISNA(MATCH($A2248,$H$6:$H$25004,0)),"False","True")</f>
        <v>True</v>
      </c>
      <c r="E2248" s="1"/>
      <c r="F2248" s="1">
        <v>195</v>
      </c>
      <c r="G2248" s="1">
        <v>2243</v>
      </c>
      <c r="H2248" s="1">
        <v>2247</v>
      </c>
    </row>
    <row r="2249" spans="1:8" x14ac:dyDescent="0.25">
      <c r="A2249" s="1">
        <v>2244</v>
      </c>
      <c r="B2249" s="1" t="str">
        <f>IF(ISNA(MATCH($A2249,$F$6:$F$25004,0)),"False","True")</f>
        <v>True</v>
      </c>
      <c r="C2249" s="1" t="str">
        <f>IF(ISNA(MATCH($A2249,$G$6:$G$25004,0)),"False","True")</f>
        <v>True</v>
      </c>
      <c r="D2249" s="1" t="str">
        <f>IF(ISNA(MATCH($A2249,$H$6:$H$25004,0)),"False","True")</f>
        <v>True</v>
      </c>
      <c r="E2249" s="1"/>
      <c r="F2249" s="1">
        <v>540</v>
      </c>
      <c r="G2249" s="1">
        <v>2244</v>
      </c>
      <c r="H2249" s="1">
        <v>2248</v>
      </c>
    </row>
    <row r="2250" spans="1:8" x14ac:dyDescent="0.25">
      <c r="A2250" s="1">
        <v>2245</v>
      </c>
      <c r="B2250" s="1" t="str">
        <f>IF(ISNA(MATCH($A2250,$F$6:$F$25004,0)),"False","True")</f>
        <v>True</v>
      </c>
      <c r="C2250" s="1" t="str">
        <f>IF(ISNA(MATCH($A2250,$G$6:$G$25004,0)),"False","True")</f>
        <v>True</v>
      </c>
      <c r="D2250" s="1" t="str">
        <f>IF(ISNA(MATCH($A2250,$H$6:$H$25004,0)),"False","True")</f>
        <v>True</v>
      </c>
      <c r="E2250" s="1"/>
      <c r="F2250" s="1">
        <v>298</v>
      </c>
      <c r="G2250" s="1">
        <v>2245</v>
      </c>
      <c r="H2250" s="1">
        <v>2249</v>
      </c>
    </row>
    <row r="2251" spans="1:8" x14ac:dyDescent="0.25">
      <c r="A2251" s="1">
        <v>2246</v>
      </c>
      <c r="B2251" s="1" t="str">
        <f>IF(ISNA(MATCH($A2251,$F$6:$F$25004,0)),"False","True")</f>
        <v>True</v>
      </c>
      <c r="C2251" s="1" t="str">
        <f>IF(ISNA(MATCH($A2251,$G$6:$G$25004,0)),"False","True")</f>
        <v>True</v>
      </c>
      <c r="D2251" s="1" t="str">
        <f>IF(ISNA(MATCH($A2251,$H$6:$H$25004,0)),"False","True")</f>
        <v>True</v>
      </c>
      <c r="E2251" s="1"/>
      <c r="F2251" s="1">
        <v>16</v>
      </c>
      <c r="G2251" s="1">
        <v>2246</v>
      </c>
      <c r="H2251" s="1">
        <v>2250</v>
      </c>
    </row>
    <row r="2252" spans="1:8" x14ac:dyDescent="0.25">
      <c r="A2252" s="1">
        <v>2247</v>
      </c>
      <c r="B2252" s="1" t="str">
        <f>IF(ISNA(MATCH($A2252,$F$6:$F$25004,0)),"False","True")</f>
        <v>True</v>
      </c>
      <c r="C2252" s="1" t="str">
        <f>IF(ISNA(MATCH($A2252,$G$6:$G$25004,0)),"False","True")</f>
        <v>True</v>
      </c>
      <c r="D2252" s="1" t="str">
        <f>IF(ISNA(MATCH($A2252,$H$6:$H$25004,0)),"False","True")</f>
        <v>True</v>
      </c>
      <c r="E2252" s="1"/>
      <c r="F2252" s="1">
        <v>259</v>
      </c>
      <c r="G2252" s="1">
        <v>2247</v>
      </c>
      <c r="H2252" s="1">
        <v>2251</v>
      </c>
    </row>
    <row r="2253" spans="1:8" x14ac:dyDescent="0.25">
      <c r="A2253" s="1">
        <v>2248</v>
      </c>
      <c r="B2253" s="1" t="str">
        <f>IF(ISNA(MATCH($A2253,$F$6:$F$25004,0)),"False","True")</f>
        <v>True</v>
      </c>
      <c r="C2253" s="1" t="str">
        <f>IF(ISNA(MATCH($A2253,$G$6:$G$25004,0)),"False","True")</f>
        <v>True</v>
      </c>
      <c r="D2253" s="1" t="str">
        <f>IF(ISNA(MATCH($A2253,$H$6:$H$25004,0)),"False","True")</f>
        <v>True</v>
      </c>
      <c r="E2253" s="1"/>
      <c r="F2253" s="1">
        <v>346</v>
      </c>
      <c r="G2253" s="1">
        <v>2248</v>
      </c>
      <c r="H2253" s="1">
        <v>2252</v>
      </c>
    </row>
    <row r="2254" spans="1:8" x14ac:dyDescent="0.25">
      <c r="A2254" s="1">
        <v>2249</v>
      </c>
      <c r="B2254" s="1" t="str">
        <f>IF(ISNA(MATCH($A2254,$F$6:$F$25004,0)),"False","True")</f>
        <v>True</v>
      </c>
      <c r="C2254" s="1" t="str">
        <f>IF(ISNA(MATCH($A2254,$G$6:$G$25004,0)),"False","True")</f>
        <v>True</v>
      </c>
      <c r="D2254" s="1" t="str">
        <f>IF(ISNA(MATCH($A2254,$H$6:$H$25004,0)),"False","True")</f>
        <v>True</v>
      </c>
      <c r="E2254" s="1"/>
      <c r="F2254" s="1">
        <v>87</v>
      </c>
      <c r="G2254" s="1">
        <v>2249</v>
      </c>
      <c r="H2254" s="1">
        <v>2253</v>
      </c>
    </row>
    <row r="2255" spans="1:8" x14ac:dyDescent="0.25">
      <c r="A2255" s="1">
        <v>2250</v>
      </c>
      <c r="B2255" s="1" t="str">
        <f>IF(ISNA(MATCH($A2255,$F$6:$F$25004,0)),"False","True")</f>
        <v>True</v>
      </c>
      <c r="C2255" s="1" t="str">
        <f>IF(ISNA(MATCH($A2255,$G$6:$G$25004,0)),"False","True")</f>
        <v>True</v>
      </c>
      <c r="D2255" s="1" t="str">
        <f>IF(ISNA(MATCH($A2255,$H$6:$H$25004,0)),"False","True")</f>
        <v>True</v>
      </c>
      <c r="E2255" s="1"/>
      <c r="F2255" s="1">
        <v>471</v>
      </c>
      <c r="G2255" s="1">
        <v>2250</v>
      </c>
      <c r="H2255" s="1">
        <v>2254</v>
      </c>
    </row>
    <row r="2256" spans="1:8" x14ac:dyDescent="0.25">
      <c r="A2256" s="1">
        <v>2251</v>
      </c>
      <c r="B2256" s="1" t="str">
        <f>IF(ISNA(MATCH($A2256,$F$6:$F$25004,0)),"False","True")</f>
        <v>True</v>
      </c>
      <c r="C2256" s="1" t="str">
        <f>IF(ISNA(MATCH($A2256,$G$6:$G$25004,0)),"False","True")</f>
        <v>True</v>
      </c>
      <c r="D2256" s="1" t="str">
        <f>IF(ISNA(MATCH($A2256,$H$6:$H$25004,0)),"False","True")</f>
        <v>True</v>
      </c>
      <c r="E2256" s="1"/>
      <c r="F2256" s="1">
        <v>592</v>
      </c>
      <c r="G2256" s="1">
        <v>2251</v>
      </c>
      <c r="H2256" s="1">
        <v>2255</v>
      </c>
    </row>
    <row r="2257" spans="1:8" x14ac:dyDescent="0.25">
      <c r="A2257" s="1">
        <v>2252</v>
      </c>
      <c r="B2257" s="1" t="str">
        <f>IF(ISNA(MATCH($A2257,$F$6:$F$25004,0)),"False","True")</f>
        <v>True</v>
      </c>
      <c r="C2257" s="1" t="str">
        <f>IF(ISNA(MATCH($A2257,$G$6:$G$25004,0)),"False","True")</f>
        <v>True</v>
      </c>
      <c r="D2257" s="1" t="str">
        <f>IF(ISNA(MATCH($A2257,$H$6:$H$25004,0)),"False","True")</f>
        <v>True</v>
      </c>
      <c r="E2257" s="1"/>
      <c r="F2257" s="1">
        <v>113</v>
      </c>
      <c r="G2257" s="1">
        <v>2252</v>
      </c>
      <c r="H2257" s="1">
        <v>2256</v>
      </c>
    </row>
    <row r="2258" spans="1:8" x14ac:dyDescent="0.25">
      <c r="A2258" s="1">
        <v>2253</v>
      </c>
      <c r="B2258" s="1" t="str">
        <f>IF(ISNA(MATCH($A2258,$F$6:$F$25004,0)),"False","True")</f>
        <v>True</v>
      </c>
      <c r="C2258" s="1" t="str">
        <f>IF(ISNA(MATCH($A2258,$G$6:$G$25004,0)),"False","True")</f>
        <v>True</v>
      </c>
      <c r="D2258" s="1" t="str">
        <f>IF(ISNA(MATCH($A2258,$H$6:$H$25004,0)),"False","True")</f>
        <v>True</v>
      </c>
      <c r="E2258" s="1"/>
      <c r="F2258" s="1">
        <v>413</v>
      </c>
      <c r="G2258" s="1">
        <v>2253</v>
      </c>
      <c r="H2258" s="1">
        <v>2257</v>
      </c>
    </row>
    <row r="2259" spans="1:8" x14ac:dyDescent="0.25">
      <c r="A2259" s="1">
        <v>2254</v>
      </c>
      <c r="B2259" s="1" t="str">
        <f>IF(ISNA(MATCH($A2259,$F$6:$F$25004,0)),"False","True")</f>
        <v>True</v>
      </c>
      <c r="C2259" s="1" t="str">
        <f>IF(ISNA(MATCH($A2259,$G$6:$G$25004,0)),"False","True")</f>
        <v>True</v>
      </c>
      <c r="D2259" s="1" t="str">
        <f>IF(ISNA(MATCH($A2259,$H$6:$H$25004,0)),"False","True")</f>
        <v>True</v>
      </c>
      <c r="E2259" s="1"/>
      <c r="F2259" s="1">
        <v>27</v>
      </c>
      <c r="G2259" s="1">
        <v>2254</v>
      </c>
      <c r="H2259" s="1">
        <v>2258</v>
      </c>
    </row>
    <row r="2260" spans="1:8" x14ac:dyDescent="0.25">
      <c r="A2260" s="1">
        <v>2255</v>
      </c>
      <c r="B2260" s="1" t="str">
        <f>IF(ISNA(MATCH($A2260,$F$6:$F$25004,0)),"False","True")</f>
        <v>True</v>
      </c>
      <c r="C2260" s="1" t="str">
        <f>IF(ISNA(MATCH($A2260,$G$6:$G$25004,0)),"False","True")</f>
        <v>True</v>
      </c>
      <c r="D2260" s="1" t="str">
        <f>IF(ISNA(MATCH($A2260,$H$6:$H$25004,0)),"False","True")</f>
        <v>True</v>
      </c>
      <c r="E2260" s="1"/>
      <c r="F2260" s="1">
        <v>374</v>
      </c>
      <c r="G2260" s="1">
        <v>2255</v>
      </c>
      <c r="H2260" s="1">
        <v>2259</v>
      </c>
    </row>
    <row r="2261" spans="1:8" x14ac:dyDescent="0.25">
      <c r="A2261" s="1">
        <v>2256</v>
      </c>
      <c r="B2261" s="1" t="str">
        <f>IF(ISNA(MATCH($A2261,$F$6:$F$25004,0)),"False","True")</f>
        <v>True</v>
      </c>
      <c r="C2261" s="1" t="str">
        <f>IF(ISNA(MATCH($A2261,$G$6:$G$25004,0)),"False","True")</f>
        <v>True</v>
      </c>
      <c r="D2261" s="1" t="str">
        <f>IF(ISNA(MATCH($A2261,$H$6:$H$25004,0)),"False","True")</f>
        <v>True</v>
      </c>
      <c r="E2261" s="1"/>
      <c r="F2261" s="1">
        <v>429</v>
      </c>
      <c r="G2261" s="1">
        <v>2256</v>
      </c>
      <c r="H2261" s="1">
        <v>2260</v>
      </c>
    </row>
    <row r="2262" spans="1:8" x14ac:dyDescent="0.25">
      <c r="A2262" s="1">
        <v>2257</v>
      </c>
      <c r="B2262" s="1" t="str">
        <f>IF(ISNA(MATCH($A2262,$F$6:$F$25004,0)),"False","True")</f>
        <v>True</v>
      </c>
      <c r="C2262" s="1" t="str">
        <f>IF(ISNA(MATCH($A2262,$G$6:$G$25004,0)),"False","True")</f>
        <v>True</v>
      </c>
      <c r="D2262" s="1" t="str">
        <f>IF(ISNA(MATCH($A2262,$H$6:$H$25004,0)),"False","True")</f>
        <v>True</v>
      </c>
      <c r="E2262" s="1"/>
      <c r="F2262" s="1">
        <v>428</v>
      </c>
      <c r="G2262" s="1">
        <v>2257</v>
      </c>
      <c r="H2262" s="1">
        <v>2261</v>
      </c>
    </row>
    <row r="2263" spans="1:8" x14ac:dyDescent="0.25">
      <c r="A2263" s="1">
        <v>2258</v>
      </c>
      <c r="B2263" s="1" t="str">
        <f>IF(ISNA(MATCH($A2263,$F$6:$F$25004,0)),"False","True")</f>
        <v>True</v>
      </c>
      <c r="C2263" s="1" t="str">
        <f>IF(ISNA(MATCH($A2263,$G$6:$G$25004,0)),"False","True")</f>
        <v>True</v>
      </c>
      <c r="D2263" s="1" t="str">
        <f>IF(ISNA(MATCH($A2263,$H$6:$H$25004,0)),"False","True")</f>
        <v>True</v>
      </c>
      <c r="E2263" s="1"/>
      <c r="F2263" s="1">
        <v>220</v>
      </c>
      <c r="G2263" s="1">
        <v>2258</v>
      </c>
      <c r="H2263" s="1">
        <v>2262</v>
      </c>
    </row>
    <row r="2264" spans="1:8" x14ac:dyDescent="0.25">
      <c r="A2264" s="1">
        <v>2259</v>
      </c>
      <c r="B2264" s="1" t="str">
        <f>IF(ISNA(MATCH($A2264,$F$6:$F$25004,0)),"False","True")</f>
        <v>True</v>
      </c>
      <c r="C2264" s="1" t="str">
        <f>IF(ISNA(MATCH($A2264,$G$6:$G$25004,0)),"False","True")</f>
        <v>True</v>
      </c>
      <c r="D2264" s="1" t="str">
        <f>IF(ISNA(MATCH($A2264,$H$6:$H$25004,0)),"False","True")</f>
        <v>True</v>
      </c>
      <c r="E2264" s="1"/>
      <c r="F2264" s="1">
        <v>366</v>
      </c>
      <c r="G2264" s="1">
        <v>2259</v>
      </c>
      <c r="H2264" s="1">
        <v>2263</v>
      </c>
    </row>
    <row r="2265" spans="1:8" x14ac:dyDescent="0.25">
      <c r="A2265" s="1">
        <v>2260</v>
      </c>
      <c r="B2265" s="1" t="str">
        <f>IF(ISNA(MATCH($A2265,$F$6:$F$25004,0)),"False","True")</f>
        <v>True</v>
      </c>
      <c r="C2265" s="1" t="str">
        <f>IF(ISNA(MATCH($A2265,$G$6:$G$25004,0)),"False","True")</f>
        <v>True</v>
      </c>
      <c r="D2265" s="1" t="str">
        <f>IF(ISNA(MATCH($A2265,$H$6:$H$25004,0)),"False","True")</f>
        <v>True</v>
      </c>
      <c r="E2265" s="1"/>
      <c r="F2265" s="1">
        <v>366</v>
      </c>
      <c r="G2265" s="1">
        <v>2260</v>
      </c>
      <c r="H2265" s="1">
        <v>2264</v>
      </c>
    </row>
    <row r="2266" spans="1:8" x14ac:dyDescent="0.25">
      <c r="A2266" s="1">
        <v>2261</v>
      </c>
      <c r="B2266" s="1" t="str">
        <f>IF(ISNA(MATCH($A2266,$F$6:$F$25004,0)),"False","True")</f>
        <v>True</v>
      </c>
      <c r="C2266" s="1" t="str">
        <f>IF(ISNA(MATCH($A2266,$G$6:$G$25004,0)),"False","True")</f>
        <v>True</v>
      </c>
      <c r="D2266" s="1" t="str">
        <f>IF(ISNA(MATCH($A2266,$H$6:$H$25004,0)),"False","True")</f>
        <v>True</v>
      </c>
      <c r="E2266" s="1"/>
      <c r="F2266" s="1">
        <v>41</v>
      </c>
      <c r="G2266" s="1">
        <v>2261</v>
      </c>
      <c r="H2266" s="1">
        <v>2265</v>
      </c>
    </row>
    <row r="2267" spans="1:8" x14ac:dyDescent="0.25">
      <c r="A2267" s="1">
        <v>2262</v>
      </c>
      <c r="B2267" s="1" t="str">
        <f>IF(ISNA(MATCH($A2267,$F$6:$F$25004,0)),"False","True")</f>
        <v>True</v>
      </c>
      <c r="C2267" s="1" t="str">
        <f>IF(ISNA(MATCH($A2267,$G$6:$G$25004,0)),"False","True")</f>
        <v>True</v>
      </c>
      <c r="D2267" s="1" t="str">
        <f>IF(ISNA(MATCH($A2267,$H$6:$H$25004,0)),"False","True")</f>
        <v>True</v>
      </c>
      <c r="E2267" s="1"/>
      <c r="F2267" s="1">
        <v>40</v>
      </c>
      <c r="G2267" s="1">
        <v>2262</v>
      </c>
      <c r="H2267" s="1">
        <v>2266</v>
      </c>
    </row>
    <row r="2268" spans="1:8" x14ac:dyDescent="0.25">
      <c r="A2268" s="1">
        <v>2263</v>
      </c>
      <c r="B2268" s="1" t="str">
        <f>IF(ISNA(MATCH($A2268,$F$6:$F$25004,0)),"False","True")</f>
        <v>True</v>
      </c>
      <c r="C2268" s="1" t="str">
        <f>IF(ISNA(MATCH($A2268,$G$6:$G$25004,0)),"False","True")</f>
        <v>True</v>
      </c>
      <c r="D2268" s="1" t="str">
        <f>IF(ISNA(MATCH($A2268,$H$6:$H$25004,0)),"False","True")</f>
        <v>True</v>
      </c>
      <c r="E2268" s="1"/>
      <c r="F2268" s="1">
        <v>192</v>
      </c>
      <c r="G2268" s="1">
        <v>2263</v>
      </c>
      <c r="H2268" s="1">
        <v>2267</v>
      </c>
    </row>
    <row r="2269" spans="1:8" x14ac:dyDescent="0.25">
      <c r="A2269" s="1">
        <v>2264</v>
      </c>
      <c r="B2269" s="1" t="str">
        <f>IF(ISNA(MATCH($A2269,$F$6:$F$25004,0)),"False","True")</f>
        <v>True</v>
      </c>
      <c r="C2269" s="1" t="str">
        <f>IF(ISNA(MATCH($A2269,$G$6:$G$25004,0)),"False","True")</f>
        <v>True</v>
      </c>
      <c r="D2269" s="1" t="str">
        <f>IF(ISNA(MATCH($A2269,$H$6:$H$25004,0)),"False","True")</f>
        <v>True</v>
      </c>
      <c r="E2269" s="1"/>
      <c r="F2269" s="1">
        <v>494</v>
      </c>
      <c r="G2269" s="1">
        <v>2264</v>
      </c>
      <c r="H2269" s="1">
        <v>2268</v>
      </c>
    </row>
    <row r="2270" spans="1:8" x14ac:dyDescent="0.25">
      <c r="A2270" s="1">
        <v>2265</v>
      </c>
      <c r="B2270" s="1" t="str">
        <f>IF(ISNA(MATCH($A2270,$F$6:$F$25004,0)),"False","True")</f>
        <v>True</v>
      </c>
      <c r="C2270" s="1" t="str">
        <f>IF(ISNA(MATCH($A2270,$G$6:$G$25004,0)),"False","True")</f>
        <v>True</v>
      </c>
      <c r="D2270" s="1" t="str">
        <f>IF(ISNA(MATCH($A2270,$H$6:$H$25004,0)),"False","True")</f>
        <v>True</v>
      </c>
      <c r="E2270" s="1"/>
      <c r="F2270" s="1">
        <v>267</v>
      </c>
      <c r="G2270" s="1">
        <v>2265</v>
      </c>
      <c r="H2270" s="1">
        <v>2269</v>
      </c>
    </row>
    <row r="2271" spans="1:8" x14ac:dyDescent="0.25">
      <c r="A2271" s="1">
        <v>2266</v>
      </c>
      <c r="B2271" s="1" t="str">
        <f>IF(ISNA(MATCH($A2271,$F$6:$F$25004,0)),"False","True")</f>
        <v>True</v>
      </c>
      <c r="C2271" s="1" t="str">
        <f>IF(ISNA(MATCH($A2271,$G$6:$G$25004,0)),"False","True")</f>
        <v>True</v>
      </c>
      <c r="D2271" s="1" t="str">
        <f>IF(ISNA(MATCH($A2271,$H$6:$H$25004,0)),"False","True")</f>
        <v>True</v>
      </c>
      <c r="E2271" s="1"/>
      <c r="F2271" s="1">
        <v>514</v>
      </c>
      <c r="G2271" s="1">
        <v>2266</v>
      </c>
      <c r="H2271" s="1">
        <v>2270</v>
      </c>
    </row>
    <row r="2272" spans="1:8" x14ac:dyDescent="0.25">
      <c r="A2272" s="1">
        <v>2267</v>
      </c>
      <c r="B2272" s="1" t="str">
        <f>IF(ISNA(MATCH($A2272,$F$6:$F$25004,0)),"False","True")</f>
        <v>True</v>
      </c>
      <c r="C2272" s="1" t="str">
        <f>IF(ISNA(MATCH($A2272,$G$6:$G$25004,0)),"False","True")</f>
        <v>True</v>
      </c>
      <c r="D2272" s="1" t="str">
        <f>IF(ISNA(MATCH($A2272,$H$6:$H$25004,0)),"False","True")</f>
        <v>True</v>
      </c>
      <c r="E2272" s="1"/>
      <c r="F2272" s="1">
        <v>381</v>
      </c>
      <c r="G2272" s="1">
        <v>2267</v>
      </c>
      <c r="H2272" s="1">
        <v>2271</v>
      </c>
    </row>
    <row r="2273" spans="1:8" x14ac:dyDescent="0.25">
      <c r="A2273" s="1">
        <v>2268</v>
      </c>
      <c r="B2273" s="1" t="str">
        <f>IF(ISNA(MATCH($A2273,$F$6:$F$25004,0)),"False","True")</f>
        <v>True</v>
      </c>
      <c r="C2273" s="1" t="str">
        <f>IF(ISNA(MATCH($A2273,$G$6:$G$25004,0)),"False","True")</f>
        <v>True</v>
      </c>
      <c r="D2273" s="1" t="str">
        <f>IF(ISNA(MATCH($A2273,$H$6:$H$25004,0)),"False","True")</f>
        <v>True</v>
      </c>
      <c r="E2273" s="1"/>
      <c r="F2273" s="1">
        <v>155</v>
      </c>
      <c r="G2273" s="1">
        <v>2268</v>
      </c>
      <c r="H2273" s="1">
        <v>2272</v>
      </c>
    </row>
    <row r="2274" spans="1:8" x14ac:dyDescent="0.25">
      <c r="A2274" s="1">
        <v>2269</v>
      </c>
      <c r="B2274" s="1" t="str">
        <f>IF(ISNA(MATCH($A2274,$F$6:$F$25004,0)),"False","True")</f>
        <v>True</v>
      </c>
      <c r="C2274" s="1" t="str">
        <f>IF(ISNA(MATCH($A2274,$G$6:$G$25004,0)),"False","True")</f>
        <v>True</v>
      </c>
      <c r="D2274" s="1" t="str">
        <f>IF(ISNA(MATCH($A2274,$H$6:$H$25004,0)),"False","True")</f>
        <v>True</v>
      </c>
      <c r="E2274" s="1"/>
      <c r="F2274" s="1">
        <v>439</v>
      </c>
      <c r="G2274" s="1">
        <v>2269</v>
      </c>
      <c r="H2274" s="1">
        <v>2273</v>
      </c>
    </row>
    <row r="2275" spans="1:8" x14ac:dyDescent="0.25">
      <c r="A2275" s="1">
        <v>2270</v>
      </c>
      <c r="B2275" s="1" t="str">
        <f>IF(ISNA(MATCH($A2275,$F$6:$F$25004,0)),"False","True")</f>
        <v>True</v>
      </c>
      <c r="C2275" s="1" t="str">
        <f>IF(ISNA(MATCH($A2275,$G$6:$G$25004,0)),"False","True")</f>
        <v>True</v>
      </c>
      <c r="D2275" s="1" t="str">
        <f>IF(ISNA(MATCH($A2275,$H$6:$H$25004,0)),"False","True")</f>
        <v>True</v>
      </c>
      <c r="E2275" s="1"/>
      <c r="F2275" s="1">
        <v>480</v>
      </c>
      <c r="G2275" s="1">
        <v>2270</v>
      </c>
      <c r="H2275" s="1">
        <v>2274</v>
      </c>
    </row>
    <row r="2276" spans="1:8" x14ac:dyDescent="0.25">
      <c r="A2276" s="1">
        <v>2271</v>
      </c>
      <c r="B2276" s="1" t="str">
        <f>IF(ISNA(MATCH($A2276,$F$6:$F$25004,0)),"False","True")</f>
        <v>True</v>
      </c>
      <c r="C2276" s="1" t="str">
        <f>IF(ISNA(MATCH($A2276,$G$6:$G$25004,0)),"False","True")</f>
        <v>True</v>
      </c>
      <c r="D2276" s="1" t="str">
        <f>IF(ISNA(MATCH($A2276,$H$6:$H$25004,0)),"False","True")</f>
        <v>True</v>
      </c>
      <c r="E2276" s="1"/>
      <c r="F2276" s="1">
        <v>585</v>
      </c>
      <c r="G2276" s="1">
        <v>2271</v>
      </c>
      <c r="H2276" s="1">
        <v>2275</v>
      </c>
    </row>
    <row r="2277" spans="1:8" x14ac:dyDescent="0.25">
      <c r="A2277" s="1">
        <v>2272</v>
      </c>
      <c r="B2277" s="1" t="str">
        <f>IF(ISNA(MATCH($A2277,$F$6:$F$25004,0)),"False","True")</f>
        <v>True</v>
      </c>
      <c r="C2277" s="1" t="str">
        <f>IF(ISNA(MATCH($A2277,$G$6:$G$25004,0)),"False","True")</f>
        <v>True</v>
      </c>
      <c r="D2277" s="1" t="str">
        <f>IF(ISNA(MATCH($A2277,$H$6:$H$25004,0)),"False","True")</f>
        <v>True</v>
      </c>
      <c r="E2277" s="1"/>
      <c r="F2277" s="1">
        <v>370</v>
      </c>
      <c r="G2277" s="1">
        <v>2272</v>
      </c>
      <c r="H2277" s="1">
        <v>2276</v>
      </c>
    </row>
    <row r="2278" spans="1:8" x14ac:dyDescent="0.25">
      <c r="A2278" s="1">
        <v>2273</v>
      </c>
      <c r="B2278" s="1" t="str">
        <f>IF(ISNA(MATCH($A2278,$F$6:$F$25004,0)),"False","True")</f>
        <v>True</v>
      </c>
      <c r="C2278" s="1" t="str">
        <f>IF(ISNA(MATCH($A2278,$G$6:$G$25004,0)),"False","True")</f>
        <v>True</v>
      </c>
      <c r="D2278" s="1" t="str">
        <f>IF(ISNA(MATCH($A2278,$H$6:$H$25004,0)),"False","True")</f>
        <v>True</v>
      </c>
      <c r="E2278" s="1"/>
      <c r="F2278" s="1">
        <v>546</v>
      </c>
      <c r="G2278" s="1">
        <v>2273</v>
      </c>
      <c r="H2278" s="1">
        <v>2277</v>
      </c>
    </row>
    <row r="2279" spans="1:8" x14ac:dyDescent="0.25">
      <c r="A2279" s="1">
        <v>2274</v>
      </c>
      <c r="B2279" s="1" t="str">
        <f>IF(ISNA(MATCH($A2279,$F$6:$F$25004,0)),"False","True")</f>
        <v>True</v>
      </c>
      <c r="C2279" s="1" t="str">
        <f>IF(ISNA(MATCH($A2279,$G$6:$G$25004,0)),"False","True")</f>
        <v>True</v>
      </c>
      <c r="D2279" s="1" t="str">
        <f>IF(ISNA(MATCH($A2279,$H$6:$H$25004,0)),"False","True")</f>
        <v>True</v>
      </c>
      <c r="E2279" s="1"/>
      <c r="F2279" s="1">
        <v>195</v>
      </c>
      <c r="G2279" s="1">
        <v>2274</v>
      </c>
      <c r="H2279" s="1">
        <v>2278</v>
      </c>
    </row>
    <row r="2280" spans="1:8" x14ac:dyDescent="0.25">
      <c r="A2280" s="1">
        <v>2275</v>
      </c>
      <c r="B2280" s="1" t="str">
        <f>IF(ISNA(MATCH($A2280,$F$6:$F$25004,0)),"False","True")</f>
        <v>True</v>
      </c>
      <c r="C2280" s="1" t="str">
        <f>IF(ISNA(MATCH($A2280,$G$6:$G$25004,0)),"False","True")</f>
        <v>True</v>
      </c>
      <c r="D2280" s="1" t="str">
        <f>IF(ISNA(MATCH($A2280,$H$6:$H$25004,0)),"False","True")</f>
        <v>True</v>
      </c>
      <c r="E2280" s="1"/>
      <c r="F2280" s="1">
        <v>42</v>
      </c>
      <c r="G2280" s="1">
        <v>2275</v>
      </c>
      <c r="H2280" s="1">
        <v>2279</v>
      </c>
    </row>
    <row r="2281" spans="1:8" x14ac:dyDescent="0.25">
      <c r="A2281" s="1">
        <v>2276</v>
      </c>
      <c r="B2281" s="1" t="str">
        <f>IF(ISNA(MATCH($A2281,$F$6:$F$25004,0)),"False","True")</f>
        <v>True</v>
      </c>
      <c r="C2281" s="1" t="str">
        <f>IF(ISNA(MATCH($A2281,$G$6:$G$25004,0)),"False","True")</f>
        <v>True</v>
      </c>
      <c r="D2281" s="1" t="str">
        <f>IF(ISNA(MATCH($A2281,$H$6:$H$25004,0)),"False","True")</f>
        <v>True</v>
      </c>
      <c r="E2281" s="1"/>
      <c r="F2281" s="1">
        <v>315</v>
      </c>
      <c r="G2281" s="1">
        <v>2276</v>
      </c>
      <c r="H2281" s="1">
        <v>2280</v>
      </c>
    </row>
    <row r="2282" spans="1:8" x14ac:dyDescent="0.25">
      <c r="A2282" s="1">
        <v>2277</v>
      </c>
      <c r="B2282" s="1" t="str">
        <f>IF(ISNA(MATCH($A2282,$F$6:$F$25004,0)),"False","True")</f>
        <v>True</v>
      </c>
      <c r="C2282" s="1" t="str">
        <f>IF(ISNA(MATCH($A2282,$G$6:$G$25004,0)),"False","True")</f>
        <v>True</v>
      </c>
      <c r="D2282" s="1" t="str">
        <f>IF(ISNA(MATCH($A2282,$H$6:$H$25004,0)),"False","True")</f>
        <v>True</v>
      </c>
      <c r="E2282" s="1"/>
      <c r="F2282" s="1">
        <v>138</v>
      </c>
      <c r="G2282" s="1">
        <v>2277</v>
      </c>
      <c r="H2282" s="1">
        <v>2281</v>
      </c>
    </row>
    <row r="2283" spans="1:8" x14ac:dyDescent="0.25">
      <c r="A2283" s="1">
        <v>2278</v>
      </c>
      <c r="B2283" s="1" t="str">
        <f>IF(ISNA(MATCH($A2283,$F$6:$F$25004,0)),"False","True")</f>
        <v>True</v>
      </c>
      <c r="C2283" s="1" t="str">
        <f>IF(ISNA(MATCH($A2283,$G$6:$G$25004,0)),"False","True")</f>
        <v>True</v>
      </c>
      <c r="D2283" s="1" t="str">
        <f>IF(ISNA(MATCH($A2283,$H$6:$H$25004,0)),"False","True")</f>
        <v>True</v>
      </c>
      <c r="E2283" s="1"/>
      <c r="F2283" s="1">
        <v>515</v>
      </c>
      <c r="G2283" s="1">
        <v>2278</v>
      </c>
      <c r="H2283" s="1">
        <v>2282</v>
      </c>
    </row>
    <row r="2284" spans="1:8" x14ac:dyDescent="0.25">
      <c r="A2284" s="1">
        <v>2279</v>
      </c>
      <c r="B2284" s="1" t="str">
        <f>IF(ISNA(MATCH($A2284,$F$6:$F$25004,0)),"False","True")</f>
        <v>True</v>
      </c>
      <c r="C2284" s="1" t="str">
        <f>IF(ISNA(MATCH($A2284,$G$6:$G$25004,0)),"False","True")</f>
        <v>True</v>
      </c>
      <c r="D2284" s="1" t="str">
        <f>IF(ISNA(MATCH($A2284,$H$6:$H$25004,0)),"False","True")</f>
        <v>True</v>
      </c>
      <c r="E2284" s="1"/>
      <c r="F2284" s="1">
        <v>9</v>
      </c>
      <c r="G2284" s="1">
        <v>2279</v>
      </c>
      <c r="H2284" s="1">
        <v>2283</v>
      </c>
    </row>
    <row r="2285" spans="1:8" x14ac:dyDescent="0.25">
      <c r="A2285" s="1">
        <v>2280</v>
      </c>
      <c r="B2285" s="1" t="str">
        <f>IF(ISNA(MATCH($A2285,$F$6:$F$25004,0)),"False","True")</f>
        <v>True</v>
      </c>
      <c r="C2285" s="1" t="str">
        <f>IF(ISNA(MATCH($A2285,$G$6:$G$25004,0)),"False","True")</f>
        <v>True</v>
      </c>
      <c r="D2285" s="1" t="str">
        <f>IF(ISNA(MATCH($A2285,$H$6:$H$25004,0)),"False","True")</f>
        <v>True</v>
      </c>
      <c r="E2285" s="1"/>
      <c r="F2285" s="1">
        <v>43</v>
      </c>
      <c r="G2285" s="1">
        <v>2280</v>
      </c>
      <c r="H2285" s="1">
        <v>2284</v>
      </c>
    </row>
    <row r="2286" spans="1:8" x14ac:dyDescent="0.25">
      <c r="A2286" s="1">
        <v>2281</v>
      </c>
      <c r="B2286" s="1" t="str">
        <f>IF(ISNA(MATCH($A2286,$F$6:$F$25004,0)),"False","True")</f>
        <v>True</v>
      </c>
      <c r="C2286" s="1" t="str">
        <f>IF(ISNA(MATCH($A2286,$G$6:$G$25004,0)),"False","True")</f>
        <v>True</v>
      </c>
      <c r="D2286" s="1" t="str">
        <f>IF(ISNA(MATCH($A2286,$H$6:$H$25004,0)),"False","True")</f>
        <v>True</v>
      </c>
      <c r="E2286" s="1"/>
      <c r="F2286" s="1">
        <v>294</v>
      </c>
      <c r="G2286" s="1">
        <v>2281</v>
      </c>
      <c r="H2286" s="1">
        <v>2285</v>
      </c>
    </row>
    <row r="2287" spans="1:8" x14ac:dyDescent="0.25">
      <c r="A2287" s="1">
        <v>2282</v>
      </c>
      <c r="B2287" s="1" t="str">
        <f>IF(ISNA(MATCH($A2287,$F$6:$F$25004,0)),"False","True")</f>
        <v>True</v>
      </c>
      <c r="C2287" s="1" t="str">
        <f>IF(ISNA(MATCH($A2287,$G$6:$G$25004,0)),"False","True")</f>
        <v>True</v>
      </c>
      <c r="D2287" s="1" t="str">
        <f>IF(ISNA(MATCH($A2287,$H$6:$H$25004,0)),"False","True")</f>
        <v>True</v>
      </c>
      <c r="E2287" s="1"/>
      <c r="F2287" s="1">
        <v>563</v>
      </c>
      <c r="G2287" s="1">
        <v>2282</v>
      </c>
      <c r="H2287" s="1">
        <v>2286</v>
      </c>
    </row>
    <row r="2288" spans="1:8" x14ac:dyDescent="0.25">
      <c r="A2288" s="1">
        <v>2283</v>
      </c>
      <c r="B2288" s="1" t="str">
        <f>IF(ISNA(MATCH($A2288,$F$6:$F$25004,0)),"False","True")</f>
        <v>True</v>
      </c>
      <c r="C2288" s="1" t="str">
        <f>IF(ISNA(MATCH($A2288,$G$6:$G$25004,0)),"False","True")</f>
        <v>True</v>
      </c>
      <c r="D2288" s="1" t="str">
        <f>IF(ISNA(MATCH($A2288,$H$6:$H$25004,0)),"False","True")</f>
        <v>True</v>
      </c>
      <c r="E2288" s="1"/>
      <c r="F2288" s="1">
        <v>134</v>
      </c>
      <c r="G2288" s="1">
        <v>2283</v>
      </c>
      <c r="H2288" s="1">
        <v>2287</v>
      </c>
    </row>
    <row r="2289" spans="1:8" x14ac:dyDescent="0.25">
      <c r="A2289" s="1">
        <v>2284</v>
      </c>
      <c r="B2289" s="1" t="str">
        <f>IF(ISNA(MATCH($A2289,$F$6:$F$25004,0)),"False","True")</f>
        <v>True</v>
      </c>
      <c r="C2289" s="1" t="str">
        <f>IF(ISNA(MATCH($A2289,$G$6:$G$25004,0)),"False","True")</f>
        <v>True</v>
      </c>
      <c r="D2289" s="1" t="str">
        <f>IF(ISNA(MATCH($A2289,$H$6:$H$25004,0)),"False","True")</f>
        <v>True</v>
      </c>
      <c r="E2289" s="1"/>
      <c r="F2289" s="1">
        <v>318</v>
      </c>
      <c r="G2289" s="1">
        <v>2284</v>
      </c>
      <c r="H2289" s="1">
        <v>2288</v>
      </c>
    </row>
    <row r="2290" spans="1:8" x14ac:dyDescent="0.25">
      <c r="A2290" s="1">
        <v>2285</v>
      </c>
      <c r="B2290" s="1" t="str">
        <f>IF(ISNA(MATCH($A2290,$F$6:$F$25004,0)),"False","True")</f>
        <v>True</v>
      </c>
      <c r="C2290" s="1" t="str">
        <f>IF(ISNA(MATCH($A2290,$G$6:$G$25004,0)),"False","True")</f>
        <v>True</v>
      </c>
      <c r="D2290" s="1" t="str">
        <f>IF(ISNA(MATCH($A2290,$H$6:$H$25004,0)),"False","True")</f>
        <v>True</v>
      </c>
      <c r="E2290" s="1"/>
      <c r="F2290" s="1">
        <v>542</v>
      </c>
      <c r="G2290" s="1">
        <v>2285</v>
      </c>
      <c r="H2290" s="1">
        <v>2289</v>
      </c>
    </row>
    <row r="2291" spans="1:8" x14ac:dyDescent="0.25">
      <c r="A2291" s="1">
        <v>2286</v>
      </c>
      <c r="B2291" s="1" t="str">
        <f>IF(ISNA(MATCH($A2291,$F$6:$F$25004,0)),"False","True")</f>
        <v>True</v>
      </c>
      <c r="C2291" s="1" t="str">
        <f>IF(ISNA(MATCH($A2291,$G$6:$G$25004,0)),"False","True")</f>
        <v>True</v>
      </c>
      <c r="D2291" s="1" t="str">
        <f>IF(ISNA(MATCH($A2291,$H$6:$H$25004,0)),"False","True")</f>
        <v>True</v>
      </c>
      <c r="E2291" s="1"/>
      <c r="F2291" s="1">
        <v>253</v>
      </c>
      <c r="G2291" s="1">
        <v>2286</v>
      </c>
      <c r="H2291" s="1">
        <v>2290</v>
      </c>
    </row>
    <row r="2292" spans="1:8" x14ac:dyDescent="0.25">
      <c r="A2292" s="1">
        <v>2287</v>
      </c>
      <c r="B2292" s="1" t="str">
        <f>IF(ISNA(MATCH($A2292,$F$6:$F$25004,0)),"False","True")</f>
        <v>True</v>
      </c>
      <c r="C2292" s="1" t="str">
        <f>IF(ISNA(MATCH($A2292,$G$6:$G$25004,0)),"False","True")</f>
        <v>True</v>
      </c>
      <c r="D2292" s="1" t="str">
        <f>IF(ISNA(MATCH($A2292,$H$6:$H$25004,0)),"False","True")</f>
        <v>True</v>
      </c>
      <c r="E2292" s="1"/>
      <c r="F2292" s="1">
        <v>259</v>
      </c>
      <c r="G2292" s="1">
        <v>2287</v>
      </c>
      <c r="H2292" s="1">
        <v>2291</v>
      </c>
    </row>
    <row r="2293" spans="1:8" x14ac:dyDescent="0.25">
      <c r="A2293" s="1">
        <v>2288</v>
      </c>
      <c r="B2293" s="1" t="str">
        <f>IF(ISNA(MATCH($A2293,$F$6:$F$25004,0)),"False","True")</f>
        <v>True</v>
      </c>
      <c r="C2293" s="1" t="str">
        <f>IF(ISNA(MATCH($A2293,$G$6:$G$25004,0)),"False","True")</f>
        <v>True</v>
      </c>
      <c r="D2293" s="1" t="str">
        <f>IF(ISNA(MATCH($A2293,$H$6:$H$25004,0)),"False","True")</f>
        <v>True</v>
      </c>
      <c r="E2293" s="1"/>
      <c r="F2293" s="1">
        <v>305</v>
      </c>
      <c r="G2293" s="1">
        <v>2288</v>
      </c>
      <c r="H2293" s="1">
        <v>2292</v>
      </c>
    </row>
    <row r="2294" spans="1:8" x14ac:dyDescent="0.25">
      <c r="A2294" s="1">
        <v>2289</v>
      </c>
      <c r="B2294" s="1" t="str">
        <f>IF(ISNA(MATCH($A2294,$F$6:$F$25004,0)),"False","True")</f>
        <v>True</v>
      </c>
      <c r="C2294" s="1" t="str">
        <f>IF(ISNA(MATCH($A2294,$G$6:$G$25004,0)),"False","True")</f>
        <v>True</v>
      </c>
      <c r="D2294" s="1" t="str">
        <f>IF(ISNA(MATCH($A2294,$H$6:$H$25004,0)),"False","True")</f>
        <v>True</v>
      </c>
      <c r="E2294" s="1"/>
      <c r="F2294" s="1">
        <v>340</v>
      </c>
      <c r="G2294" s="1">
        <v>2289</v>
      </c>
      <c r="H2294" s="1">
        <v>2293</v>
      </c>
    </row>
    <row r="2295" spans="1:8" x14ac:dyDescent="0.25">
      <c r="A2295" s="1">
        <v>2290</v>
      </c>
      <c r="B2295" s="1" t="str">
        <f>IF(ISNA(MATCH($A2295,$F$6:$F$25004,0)),"False","True")</f>
        <v>True</v>
      </c>
      <c r="C2295" s="1" t="str">
        <f>IF(ISNA(MATCH($A2295,$G$6:$G$25004,0)),"False","True")</f>
        <v>True</v>
      </c>
      <c r="D2295" s="1" t="str">
        <f>IF(ISNA(MATCH($A2295,$H$6:$H$25004,0)),"False","True")</f>
        <v>True</v>
      </c>
      <c r="E2295" s="1"/>
      <c r="F2295" s="1">
        <v>469</v>
      </c>
      <c r="G2295" s="1">
        <v>2290</v>
      </c>
      <c r="H2295" s="1">
        <v>2294</v>
      </c>
    </row>
    <row r="2296" spans="1:8" x14ac:dyDescent="0.25">
      <c r="A2296" s="1">
        <v>2291</v>
      </c>
      <c r="B2296" s="1" t="str">
        <f>IF(ISNA(MATCH($A2296,$F$6:$F$25004,0)),"False","True")</f>
        <v>True</v>
      </c>
      <c r="C2296" s="1" t="str">
        <f>IF(ISNA(MATCH($A2296,$G$6:$G$25004,0)),"False","True")</f>
        <v>True</v>
      </c>
      <c r="D2296" s="1" t="str">
        <f>IF(ISNA(MATCH($A2296,$H$6:$H$25004,0)),"False","True")</f>
        <v>True</v>
      </c>
      <c r="E2296" s="1"/>
      <c r="F2296" s="1">
        <v>434</v>
      </c>
      <c r="G2296" s="1">
        <v>2291</v>
      </c>
      <c r="H2296" s="1">
        <v>2295</v>
      </c>
    </row>
    <row r="2297" spans="1:8" x14ac:dyDescent="0.25">
      <c r="A2297" s="1">
        <v>2292</v>
      </c>
      <c r="B2297" s="1" t="str">
        <f>IF(ISNA(MATCH($A2297,$F$6:$F$25004,0)),"False","True")</f>
        <v>True</v>
      </c>
      <c r="C2297" s="1" t="str">
        <f>IF(ISNA(MATCH($A2297,$G$6:$G$25004,0)),"False","True")</f>
        <v>True</v>
      </c>
      <c r="D2297" s="1" t="str">
        <f>IF(ISNA(MATCH($A2297,$H$6:$H$25004,0)),"False","True")</f>
        <v>True</v>
      </c>
      <c r="E2297" s="1"/>
      <c r="F2297" s="1">
        <v>227</v>
      </c>
      <c r="G2297" s="1">
        <v>2292</v>
      </c>
      <c r="H2297" s="1">
        <v>2296</v>
      </c>
    </row>
    <row r="2298" spans="1:8" x14ac:dyDescent="0.25">
      <c r="A2298" s="1">
        <v>2293</v>
      </c>
      <c r="B2298" s="1" t="str">
        <f>IF(ISNA(MATCH($A2298,$F$6:$F$25004,0)),"False","True")</f>
        <v>True</v>
      </c>
      <c r="C2298" s="1" t="str">
        <f>IF(ISNA(MATCH($A2298,$G$6:$G$25004,0)),"False","True")</f>
        <v>True</v>
      </c>
      <c r="D2298" s="1" t="str">
        <f>IF(ISNA(MATCH($A2298,$H$6:$H$25004,0)),"False","True")</f>
        <v>True</v>
      </c>
      <c r="E2298" s="1"/>
      <c r="F2298" s="1">
        <v>138</v>
      </c>
      <c r="G2298" s="1">
        <v>2293</v>
      </c>
      <c r="H2298" s="1">
        <v>2297</v>
      </c>
    </row>
    <row r="2299" spans="1:8" x14ac:dyDescent="0.25">
      <c r="A2299" s="1">
        <v>2294</v>
      </c>
      <c r="B2299" s="1" t="str">
        <f>IF(ISNA(MATCH($A2299,$F$6:$F$25004,0)),"False","True")</f>
        <v>True</v>
      </c>
      <c r="C2299" s="1" t="str">
        <f>IF(ISNA(MATCH($A2299,$G$6:$G$25004,0)),"False","True")</f>
        <v>True</v>
      </c>
      <c r="D2299" s="1" t="str">
        <f>IF(ISNA(MATCH($A2299,$H$6:$H$25004,0)),"False","True")</f>
        <v>True</v>
      </c>
      <c r="E2299" s="1"/>
      <c r="F2299" s="1">
        <v>407</v>
      </c>
      <c r="G2299" s="1">
        <v>2294</v>
      </c>
      <c r="H2299" s="1">
        <v>2298</v>
      </c>
    </row>
    <row r="2300" spans="1:8" x14ac:dyDescent="0.25">
      <c r="A2300" s="1">
        <v>2295</v>
      </c>
      <c r="B2300" s="1" t="str">
        <f>IF(ISNA(MATCH($A2300,$F$6:$F$25004,0)),"False","True")</f>
        <v>True</v>
      </c>
      <c r="C2300" s="1" t="str">
        <f>IF(ISNA(MATCH($A2300,$G$6:$G$25004,0)),"False","True")</f>
        <v>True</v>
      </c>
      <c r="D2300" s="1" t="str">
        <f>IF(ISNA(MATCH($A2300,$H$6:$H$25004,0)),"False","True")</f>
        <v>True</v>
      </c>
      <c r="E2300" s="1"/>
      <c r="F2300" s="1">
        <v>592</v>
      </c>
      <c r="G2300" s="1">
        <v>2295</v>
      </c>
      <c r="H2300" s="1">
        <v>2299</v>
      </c>
    </row>
    <row r="2301" spans="1:8" x14ac:dyDescent="0.25">
      <c r="A2301" s="1">
        <v>2296</v>
      </c>
      <c r="B2301" s="1" t="str">
        <f>IF(ISNA(MATCH($A2301,$F$6:$F$25004,0)),"False","True")</f>
        <v>True</v>
      </c>
      <c r="C2301" s="1" t="str">
        <f>IF(ISNA(MATCH($A2301,$G$6:$G$25004,0)),"False","True")</f>
        <v>True</v>
      </c>
      <c r="D2301" s="1" t="str">
        <f>IF(ISNA(MATCH($A2301,$H$6:$H$25004,0)),"False","True")</f>
        <v>True</v>
      </c>
      <c r="E2301" s="1"/>
      <c r="F2301" s="1">
        <v>499</v>
      </c>
      <c r="G2301" s="1">
        <v>2296</v>
      </c>
      <c r="H2301" s="1">
        <v>2300</v>
      </c>
    </row>
    <row r="2302" spans="1:8" x14ac:dyDescent="0.25">
      <c r="A2302" s="1">
        <v>2297</v>
      </c>
      <c r="B2302" s="1" t="str">
        <f>IF(ISNA(MATCH($A2302,$F$6:$F$25004,0)),"False","True")</f>
        <v>True</v>
      </c>
      <c r="C2302" s="1" t="str">
        <f>IF(ISNA(MATCH($A2302,$G$6:$G$25004,0)),"False","True")</f>
        <v>True</v>
      </c>
      <c r="D2302" s="1" t="str">
        <f>IF(ISNA(MATCH($A2302,$H$6:$H$25004,0)),"False","True")</f>
        <v>True</v>
      </c>
      <c r="E2302" s="1"/>
      <c r="F2302" s="1">
        <v>579</v>
      </c>
      <c r="G2302" s="1">
        <v>2297</v>
      </c>
      <c r="H2302" s="1">
        <v>2301</v>
      </c>
    </row>
    <row r="2303" spans="1:8" x14ac:dyDescent="0.25">
      <c r="A2303" s="1">
        <v>2298</v>
      </c>
      <c r="B2303" s="1" t="str">
        <f>IF(ISNA(MATCH($A2303,$F$6:$F$25004,0)),"False","True")</f>
        <v>True</v>
      </c>
      <c r="C2303" s="1" t="str">
        <f>IF(ISNA(MATCH($A2303,$G$6:$G$25004,0)),"False","True")</f>
        <v>True</v>
      </c>
      <c r="D2303" s="1" t="str">
        <f>IF(ISNA(MATCH($A2303,$H$6:$H$25004,0)),"False","True")</f>
        <v>True</v>
      </c>
      <c r="E2303" s="1"/>
      <c r="F2303" s="1">
        <v>1</v>
      </c>
      <c r="G2303" s="1">
        <v>2298</v>
      </c>
      <c r="H2303" s="1">
        <v>2302</v>
      </c>
    </row>
    <row r="2304" spans="1:8" x14ac:dyDescent="0.25">
      <c r="A2304" s="1">
        <v>2299</v>
      </c>
      <c r="B2304" s="1" t="str">
        <f>IF(ISNA(MATCH($A2304,$F$6:$F$25004,0)),"False","True")</f>
        <v>True</v>
      </c>
      <c r="C2304" s="1" t="str">
        <f>IF(ISNA(MATCH($A2304,$G$6:$G$25004,0)),"False","True")</f>
        <v>True</v>
      </c>
      <c r="D2304" s="1" t="str">
        <f>IF(ISNA(MATCH($A2304,$H$6:$H$25004,0)),"False","True")</f>
        <v>True</v>
      </c>
      <c r="E2304" s="1"/>
      <c r="F2304" s="1">
        <v>90</v>
      </c>
      <c r="G2304" s="1">
        <v>2299</v>
      </c>
      <c r="H2304" s="1">
        <v>2303</v>
      </c>
    </row>
    <row r="2305" spans="1:8" x14ac:dyDescent="0.25">
      <c r="A2305" s="1">
        <v>2300</v>
      </c>
      <c r="B2305" s="1" t="str">
        <f>IF(ISNA(MATCH($A2305,$F$6:$F$25004,0)),"False","True")</f>
        <v>True</v>
      </c>
      <c r="C2305" s="1" t="str">
        <f>IF(ISNA(MATCH($A2305,$G$6:$G$25004,0)),"False","True")</f>
        <v>True</v>
      </c>
      <c r="D2305" s="1" t="str">
        <f>IF(ISNA(MATCH($A2305,$H$6:$H$25004,0)),"False","True")</f>
        <v>True</v>
      </c>
      <c r="E2305" s="1"/>
      <c r="F2305" s="1">
        <v>473</v>
      </c>
      <c r="G2305" s="1">
        <v>2300</v>
      </c>
      <c r="H2305" s="1">
        <v>2304</v>
      </c>
    </row>
    <row r="2306" spans="1:8" x14ac:dyDescent="0.25">
      <c r="A2306" s="1">
        <v>2301</v>
      </c>
      <c r="B2306" s="1" t="str">
        <f>IF(ISNA(MATCH($A2306,$F$6:$F$25004,0)),"False","True")</f>
        <v>True</v>
      </c>
      <c r="C2306" s="1" t="str">
        <f>IF(ISNA(MATCH($A2306,$G$6:$G$25004,0)),"False","True")</f>
        <v>True</v>
      </c>
      <c r="D2306" s="1" t="str">
        <f>IF(ISNA(MATCH($A2306,$H$6:$H$25004,0)),"False","True")</f>
        <v>True</v>
      </c>
      <c r="E2306" s="1"/>
      <c r="F2306" s="1">
        <v>426</v>
      </c>
      <c r="G2306" s="1">
        <v>2301</v>
      </c>
      <c r="H2306" s="1">
        <v>2305</v>
      </c>
    </row>
    <row r="2307" spans="1:8" x14ac:dyDescent="0.25">
      <c r="A2307" s="1">
        <v>2302</v>
      </c>
      <c r="B2307" s="1" t="str">
        <f>IF(ISNA(MATCH($A2307,$F$6:$F$25004,0)),"False","True")</f>
        <v>True</v>
      </c>
      <c r="C2307" s="1" t="str">
        <f>IF(ISNA(MATCH($A2307,$G$6:$G$25004,0)),"False","True")</f>
        <v>True</v>
      </c>
      <c r="D2307" s="1" t="str">
        <f>IF(ISNA(MATCH($A2307,$H$6:$H$25004,0)),"False","True")</f>
        <v>True</v>
      </c>
      <c r="E2307" s="1"/>
      <c r="F2307" s="1">
        <v>444</v>
      </c>
      <c r="G2307" s="1">
        <v>2302</v>
      </c>
      <c r="H2307" s="1">
        <v>2306</v>
      </c>
    </row>
    <row r="2308" spans="1:8" x14ac:dyDescent="0.25">
      <c r="A2308" s="1">
        <v>2303</v>
      </c>
      <c r="B2308" s="1" t="str">
        <f>IF(ISNA(MATCH($A2308,$F$6:$F$25004,0)),"False","True")</f>
        <v>True</v>
      </c>
      <c r="C2308" s="1" t="str">
        <f>IF(ISNA(MATCH($A2308,$G$6:$G$25004,0)),"False","True")</f>
        <v>True</v>
      </c>
      <c r="D2308" s="1" t="str">
        <f>IF(ISNA(MATCH($A2308,$H$6:$H$25004,0)),"False","True")</f>
        <v>True</v>
      </c>
      <c r="E2308" s="1"/>
      <c r="F2308" s="1">
        <v>507</v>
      </c>
      <c r="G2308" s="1">
        <v>2303</v>
      </c>
      <c r="H2308" s="1">
        <v>2307</v>
      </c>
    </row>
    <row r="2309" spans="1:8" x14ac:dyDescent="0.25">
      <c r="A2309" s="1">
        <v>2304</v>
      </c>
      <c r="B2309" s="1" t="str">
        <f>IF(ISNA(MATCH($A2309,$F$6:$F$25004,0)),"False","True")</f>
        <v>True</v>
      </c>
      <c r="C2309" s="1" t="str">
        <f>IF(ISNA(MATCH($A2309,$G$6:$G$25004,0)),"False","True")</f>
        <v>True</v>
      </c>
      <c r="D2309" s="1" t="str">
        <f>IF(ISNA(MATCH($A2309,$H$6:$H$25004,0)),"False","True")</f>
        <v>True</v>
      </c>
      <c r="E2309" s="1"/>
      <c r="F2309" s="1">
        <v>368</v>
      </c>
      <c r="G2309" s="1">
        <v>2304</v>
      </c>
      <c r="H2309" s="1">
        <v>2308</v>
      </c>
    </row>
    <row r="2310" spans="1:8" x14ac:dyDescent="0.25">
      <c r="A2310" s="1">
        <v>2305</v>
      </c>
      <c r="B2310" s="1" t="str">
        <f>IF(ISNA(MATCH($A2310,$F$6:$F$25004,0)),"False","True")</f>
        <v>True</v>
      </c>
      <c r="C2310" s="1" t="str">
        <f>IF(ISNA(MATCH($A2310,$G$6:$G$25004,0)),"False","True")</f>
        <v>True</v>
      </c>
      <c r="D2310" s="1" t="str">
        <f>IF(ISNA(MATCH($A2310,$H$6:$H$25004,0)),"False","True")</f>
        <v>True</v>
      </c>
      <c r="E2310" s="1"/>
      <c r="F2310" s="1">
        <v>228</v>
      </c>
      <c r="G2310" s="1">
        <v>2305</v>
      </c>
      <c r="H2310" s="1">
        <v>2309</v>
      </c>
    </row>
    <row r="2311" spans="1:8" x14ac:dyDescent="0.25">
      <c r="A2311" s="1">
        <v>2306</v>
      </c>
      <c r="B2311" s="1" t="str">
        <f>IF(ISNA(MATCH($A2311,$F$6:$F$25004,0)),"False","True")</f>
        <v>True</v>
      </c>
      <c r="C2311" s="1" t="str">
        <f>IF(ISNA(MATCH($A2311,$G$6:$G$25004,0)),"False","True")</f>
        <v>True</v>
      </c>
      <c r="D2311" s="1" t="str">
        <f>IF(ISNA(MATCH($A2311,$H$6:$H$25004,0)),"False","True")</f>
        <v>True</v>
      </c>
      <c r="E2311" s="1"/>
      <c r="F2311" s="1">
        <v>464</v>
      </c>
      <c r="G2311" s="1">
        <v>2306</v>
      </c>
      <c r="H2311" s="1">
        <v>2310</v>
      </c>
    </row>
    <row r="2312" spans="1:8" x14ac:dyDescent="0.25">
      <c r="A2312" s="1">
        <v>2307</v>
      </c>
      <c r="B2312" s="1" t="str">
        <f>IF(ISNA(MATCH($A2312,$F$6:$F$25004,0)),"False","True")</f>
        <v>True</v>
      </c>
      <c r="C2312" s="1" t="str">
        <f>IF(ISNA(MATCH($A2312,$G$6:$G$25004,0)),"False","True")</f>
        <v>True</v>
      </c>
      <c r="D2312" s="1" t="str">
        <f>IF(ISNA(MATCH($A2312,$H$6:$H$25004,0)),"False","True")</f>
        <v>True</v>
      </c>
      <c r="E2312" s="1"/>
      <c r="F2312" s="1">
        <v>172</v>
      </c>
      <c r="G2312" s="1">
        <v>2307</v>
      </c>
      <c r="H2312" s="1">
        <v>2311</v>
      </c>
    </row>
    <row r="2313" spans="1:8" x14ac:dyDescent="0.25">
      <c r="A2313" s="1">
        <v>2308</v>
      </c>
      <c r="B2313" s="1" t="str">
        <f>IF(ISNA(MATCH($A2313,$F$6:$F$25004,0)),"False","True")</f>
        <v>True</v>
      </c>
      <c r="C2313" s="1" t="str">
        <f>IF(ISNA(MATCH($A2313,$G$6:$G$25004,0)),"False","True")</f>
        <v>True</v>
      </c>
      <c r="D2313" s="1" t="str">
        <f>IF(ISNA(MATCH($A2313,$H$6:$H$25004,0)),"False","True")</f>
        <v>True</v>
      </c>
      <c r="E2313" s="1"/>
      <c r="F2313" s="1">
        <v>269</v>
      </c>
      <c r="G2313" s="1">
        <v>2308</v>
      </c>
      <c r="H2313" s="1">
        <v>2312</v>
      </c>
    </row>
    <row r="2314" spans="1:8" x14ac:dyDescent="0.25">
      <c r="A2314" s="1">
        <v>2309</v>
      </c>
      <c r="B2314" s="1" t="str">
        <f>IF(ISNA(MATCH($A2314,$F$6:$F$25004,0)),"False","True")</f>
        <v>True</v>
      </c>
      <c r="C2314" s="1" t="str">
        <f>IF(ISNA(MATCH($A2314,$G$6:$G$25004,0)),"False","True")</f>
        <v>True</v>
      </c>
      <c r="D2314" s="1" t="str">
        <f>IF(ISNA(MATCH($A2314,$H$6:$H$25004,0)),"False","True")</f>
        <v>True</v>
      </c>
      <c r="E2314" s="1"/>
      <c r="F2314" s="1">
        <v>564</v>
      </c>
      <c r="G2314" s="1">
        <v>2309</v>
      </c>
      <c r="H2314" s="1">
        <v>2313</v>
      </c>
    </row>
    <row r="2315" spans="1:8" x14ac:dyDescent="0.25">
      <c r="A2315" s="1">
        <v>2310</v>
      </c>
      <c r="B2315" s="1" t="str">
        <f>IF(ISNA(MATCH($A2315,$F$6:$F$25004,0)),"False","True")</f>
        <v>True</v>
      </c>
      <c r="C2315" s="1" t="str">
        <f>IF(ISNA(MATCH($A2315,$G$6:$G$25004,0)),"False","True")</f>
        <v>True</v>
      </c>
      <c r="D2315" s="1" t="str">
        <f>IF(ISNA(MATCH($A2315,$H$6:$H$25004,0)),"False","True")</f>
        <v>True</v>
      </c>
      <c r="E2315" s="1"/>
      <c r="F2315" s="1">
        <v>347</v>
      </c>
      <c r="G2315" s="1">
        <v>2310</v>
      </c>
      <c r="H2315" s="1">
        <v>2314</v>
      </c>
    </row>
    <row r="2316" spans="1:8" x14ac:dyDescent="0.25">
      <c r="A2316" s="1">
        <v>2311</v>
      </c>
      <c r="B2316" s="1" t="str">
        <f>IF(ISNA(MATCH($A2316,$F$6:$F$25004,0)),"False","True")</f>
        <v>True</v>
      </c>
      <c r="C2316" s="1" t="str">
        <f>IF(ISNA(MATCH($A2316,$G$6:$G$25004,0)),"False","True")</f>
        <v>True</v>
      </c>
      <c r="D2316" s="1" t="str">
        <f>IF(ISNA(MATCH($A2316,$H$6:$H$25004,0)),"False","True")</f>
        <v>True</v>
      </c>
      <c r="E2316" s="1"/>
      <c r="F2316" s="1">
        <v>323</v>
      </c>
      <c r="G2316" s="1">
        <v>2311</v>
      </c>
      <c r="H2316" s="1">
        <v>2315</v>
      </c>
    </row>
    <row r="2317" spans="1:8" x14ac:dyDescent="0.25">
      <c r="A2317" s="1">
        <v>2312</v>
      </c>
      <c r="B2317" s="1" t="str">
        <f>IF(ISNA(MATCH($A2317,$F$6:$F$25004,0)),"False","True")</f>
        <v>True</v>
      </c>
      <c r="C2317" s="1" t="str">
        <f>IF(ISNA(MATCH($A2317,$G$6:$G$25004,0)),"False","True")</f>
        <v>True</v>
      </c>
      <c r="D2317" s="1" t="str">
        <f>IF(ISNA(MATCH($A2317,$H$6:$H$25004,0)),"False","True")</f>
        <v>True</v>
      </c>
      <c r="E2317" s="1"/>
      <c r="F2317" s="1">
        <v>255</v>
      </c>
      <c r="G2317" s="1">
        <v>2312</v>
      </c>
      <c r="H2317" s="1">
        <v>2316</v>
      </c>
    </row>
    <row r="2318" spans="1:8" x14ac:dyDescent="0.25">
      <c r="A2318" s="1">
        <v>2313</v>
      </c>
      <c r="B2318" s="1" t="str">
        <f>IF(ISNA(MATCH($A2318,$F$6:$F$25004,0)),"False","True")</f>
        <v>True</v>
      </c>
      <c r="C2318" s="1" t="str">
        <f>IF(ISNA(MATCH($A2318,$G$6:$G$25004,0)),"False","True")</f>
        <v>True</v>
      </c>
      <c r="D2318" s="1" t="str">
        <f>IF(ISNA(MATCH($A2318,$H$6:$H$25004,0)),"False","True")</f>
        <v>True</v>
      </c>
      <c r="E2318" s="1"/>
      <c r="F2318" s="1">
        <v>515</v>
      </c>
      <c r="G2318" s="1">
        <v>2313</v>
      </c>
      <c r="H2318" s="1">
        <v>2317</v>
      </c>
    </row>
    <row r="2319" spans="1:8" x14ac:dyDescent="0.25">
      <c r="A2319" s="1">
        <v>2314</v>
      </c>
      <c r="B2319" s="1" t="str">
        <f>IF(ISNA(MATCH($A2319,$F$6:$F$25004,0)),"False","True")</f>
        <v>True</v>
      </c>
      <c r="C2319" s="1" t="str">
        <f>IF(ISNA(MATCH($A2319,$G$6:$G$25004,0)),"False","True")</f>
        <v>True</v>
      </c>
      <c r="D2319" s="1" t="str">
        <f>IF(ISNA(MATCH($A2319,$H$6:$H$25004,0)),"False","True")</f>
        <v>True</v>
      </c>
      <c r="E2319" s="1"/>
      <c r="F2319" s="1">
        <v>6</v>
      </c>
      <c r="G2319" s="1">
        <v>2314</v>
      </c>
      <c r="H2319" s="1">
        <v>2318</v>
      </c>
    </row>
    <row r="2320" spans="1:8" x14ac:dyDescent="0.25">
      <c r="A2320" s="1">
        <v>2315</v>
      </c>
      <c r="B2320" s="1" t="str">
        <f>IF(ISNA(MATCH($A2320,$F$6:$F$25004,0)),"False","True")</f>
        <v>True</v>
      </c>
      <c r="C2320" s="1" t="str">
        <f>IF(ISNA(MATCH($A2320,$G$6:$G$25004,0)),"False","True")</f>
        <v>True</v>
      </c>
      <c r="D2320" s="1" t="str">
        <f>IF(ISNA(MATCH($A2320,$H$6:$H$25004,0)),"False","True")</f>
        <v>True</v>
      </c>
      <c r="E2320" s="1"/>
      <c r="F2320" s="1">
        <v>156</v>
      </c>
      <c r="G2320" s="1">
        <v>2315</v>
      </c>
      <c r="H2320" s="1">
        <v>2319</v>
      </c>
    </row>
    <row r="2321" spans="1:8" x14ac:dyDescent="0.25">
      <c r="A2321" s="1">
        <v>2316</v>
      </c>
      <c r="B2321" s="1" t="str">
        <f>IF(ISNA(MATCH($A2321,$F$6:$F$25004,0)),"False","True")</f>
        <v>True</v>
      </c>
      <c r="C2321" s="1" t="str">
        <f>IF(ISNA(MATCH($A2321,$G$6:$G$25004,0)),"False","True")</f>
        <v>True</v>
      </c>
      <c r="D2321" s="1" t="str">
        <f>IF(ISNA(MATCH($A2321,$H$6:$H$25004,0)),"False","True")</f>
        <v>True</v>
      </c>
      <c r="E2321" s="1"/>
      <c r="F2321" s="1">
        <v>359</v>
      </c>
      <c r="G2321" s="1">
        <v>2316</v>
      </c>
      <c r="H2321" s="1">
        <v>2320</v>
      </c>
    </row>
    <row r="2322" spans="1:8" x14ac:dyDescent="0.25">
      <c r="A2322" s="1">
        <v>2317</v>
      </c>
      <c r="B2322" s="1" t="str">
        <f>IF(ISNA(MATCH($A2322,$F$6:$F$25004,0)),"False","True")</f>
        <v>True</v>
      </c>
      <c r="C2322" s="1" t="str">
        <f>IF(ISNA(MATCH($A2322,$G$6:$G$25004,0)),"False","True")</f>
        <v>True</v>
      </c>
      <c r="D2322" s="1" t="str">
        <f>IF(ISNA(MATCH($A2322,$H$6:$H$25004,0)),"False","True")</f>
        <v>True</v>
      </c>
      <c r="E2322" s="1"/>
      <c r="F2322" s="1">
        <v>511</v>
      </c>
      <c r="G2322" s="1">
        <v>2317</v>
      </c>
      <c r="H2322" s="1">
        <v>2321</v>
      </c>
    </row>
    <row r="2323" spans="1:8" x14ac:dyDescent="0.25">
      <c r="A2323" s="1">
        <v>2318</v>
      </c>
      <c r="B2323" s="1" t="str">
        <f>IF(ISNA(MATCH($A2323,$F$6:$F$25004,0)),"False","True")</f>
        <v>True</v>
      </c>
      <c r="C2323" s="1" t="str">
        <f>IF(ISNA(MATCH($A2323,$G$6:$G$25004,0)),"False","True")</f>
        <v>True</v>
      </c>
      <c r="D2323" s="1" t="str">
        <f>IF(ISNA(MATCH($A2323,$H$6:$H$25004,0)),"False","True")</f>
        <v>True</v>
      </c>
      <c r="E2323" s="1"/>
      <c r="F2323" s="1">
        <v>347</v>
      </c>
      <c r="G2323" s="1">
        <v>2318</v>
      </c>
      <c r="H2323" s="1">
        <v>2322</v>
      </c>
    </row>
    <row r="2324" spans="1:8" x14ac:dyDescent="0.25">
      <c r="A2324" s="1">
        <v>2319</v>
      </c>
      <c r="B2324" s="1" t="str">
        <f>IF(ISNA(MATCH($A2324,$F$6:$F$25004,0)),"False","True")</f>
        <v>True</v>
      </c>
      <c r="C2324" s="1" t="str">
        <f>IF(ISNA(MATCH($A2324,$G$6:$G$25004,0)),"False","True")</f>
        <v>True</v>
      </c>
      <c r="D2324" s="1" t="str">
        <f>IF(ISNA(MATCH($A2324,$H$6:$H$25004,0)),"False","True")</f>
        <v>True</v>
      </c>
      <c r="E2324" s="1"/>
      <c r="F2324" s="1">
        <v>5</v>
      </c>
      <c r="G2324" s="1">
        <v>2319</v>
      </c>
      <c r="H2324" s="1">
        <v>2323</v>
      </c>
    </row>
    <row r="2325" spans="1:8" x14ac:dyDescent="0.25">
      <c r="A2325" s="1">
        <v>2320</v>
      </c>
      <c r="B2325" s="1" t="str">
        <f>IF(ISNA(MATCH($A2325,$F$6:$F$25004,0)),"False","True")</f>
        <v>True</v>
      </c>
      <c r="C2325" s="1" t="str">
        <f>IF(ISNA(MATCH($A2325,$G$6:$G$25004,0)),"False","True")</f>
        <v>True</v>
      </c>
      <c r="D2325" s="1" t="str">
        <f>IF(ISNA(MATCH($A2325,$H$6:$H$25004,0)),"False","True")</f>
        <v>True</v>
      </c>
      <c r="E2325" s="1"/>
      <c r="F2325" s="1">
        <v>141</v>
      </c>
      <c r="G2325" s="1">
        <v>2320</v>
      </c>
      <c r="H2325" s="1">
        <v>2324</v>
      </c>
    </row>
    <row r="2326" spans="1:8" x14ac:dyDescent="0.25">
      <c r="A2326" s="1">
        <v>2321</v>
      </c>
      <c r="B2326" s="1" t="str">
        <f>IF(ISNA(MATCH($A2326,$F$6:$F$25004,0)),"False","True")</f>
        <v>True</v>
      </c>
      <c r="C2326" s="1" t="str">
        <f>IF(ISNA(MATCH($A2326,$G$6:$G$25004,0)),"False","True")</f>
        <v>True</v>
      </c>
      <c r="D2326" s="1" t="str">
        <f>IF(ISNA(MATCH($A2326,$H$6:$H$25004,0)),"False","True")</f>
        <v>True</v>
      </c>
      <c r="E2326" s="1"/>
      <c r="F2326" s="1">
        <v>263</v>
      </c>
      <c r="G2326" s="1">
        <v>2321</v>
      </c>
      <c r="H2326" s="1">
        <v>2325</v>
      </c>
    </row>
    <row r="2327" spans="1:8" x14ac:dyDescent="0.25">
      <c r="A2327" s="1">
        <v>2322</v>
      </c>
      <c r="B2327" s="1" t="str">
        <f>IF(ISNA(MATCH($A2327,$F$6:$F$25004,0)),"False","True")</f>
        <v>True</v>
      </c>
      <c r="C2327" s="1" t="str">
        <f>IF(ISNA(MATCH($A2327,$G$6:$G$25004,0)),"False","True")</f>
        <v>True</v>
      </c>
      <c r="D2327" s="1" t="str">
        <f>IF(ISNA(MATCH($A2327,$H$6:$H$25004,0)),"False","True")</f>
        <v>True</v>
      </c>
      <c r="E2327" s="1"/>
      <c r="F2327" s="1">
        <v>37</v>
      </c>
      <c r="G2327" s="1">
        <v>2322</v>
      </c>
      <c r="H2327" s="1">
        <v>2326</v>
      </c>
    </row>
    <row r="2328" spans="1:8" x14ac:dyDescent="0.25">
      <c r="A2328" s="1">
        <v>2323</v>
      </c>
      <c r="B2328" s="1" t="str">
        <f>IF(ISNA(MATCH($A2328,$F$6:$F$25004,0)),"False","True")</f>
        <v>True</v>
      </c>
      <c r="C2328" s="1" t="str">
        <f>IF(ISNA(MATCH($A2328,$G$6:$G$25004,0)),"False","True")</f>
        <v>True</v>
      </c>
      <c r="D2328" s="1" t="str">
        <f>IF(ISNA(MATCH($A2328,$H$6:$H$25004,0)),"False","True")</f>
        <v>True</v>
      </c>
      <c r="E2328" s="1"/>
      <c r="F2328" s="1">
        <v>590</v>
      </c>
      <c r="G2328" s="1">
        <v>2323</v>
      </c>
      <c r="H2328" s="1">
        <v>2327</v>
      </c>
    </row>
    <row r="2329" spans="1:8" x14ac:dyDescent="0.25">
      <c r="A2329" s="1">
        <v>2324</v>
      </c>
      <c r="B2329" s="1" t="str">
        <f>IF(ISNA(MATCH($A2329,$F$6:$F$25004,0)),"False","True")</f>
        <v>True</v>
      </c>
      <c r="C2329" s="1" t="str">
        <f>IF(ISNA(MATCH($A2329,$G$6:$G$25004,0)),"False","True")</f>
        <v>True</v>
      </c>
      <c r="D2329" s="1" t="str">
        <f>IF(ISNA(MATCH($A2329,$H$6:$H$25004,0)),"False","True")</f>
        <v>True</v>
      </c>
      <c r="E2329" s="1"/>
      <c r="F2329" s="1">
        <v>11</v>
      </c>
      <c r="G2329" s="1">
        <v>2324</v>
      </c>
      <c r="H2329" s="1">
        <v>2328</v>
      </c>
    </row>
    <row r="2330" spans="1:8" x14ac:dyDescent="0.25">
      <c r="A2330" s="1">
        <v>2325</v>
      </c>
      <c r="B2330" s="1" t="str">
        <f>IF(ISNA(MATCH($A2330,$F$6:$F$25004,0)),"False","True")</f>
        <v>True</v>
      </c>
      <c r="C2330" s="1" t="str">
        <f>IF(ISNA(MATCH($A2330,$G$6:$G$25004,0)),"False","True")</f>
        <v>True</v>
      </c>
      <c r="D2330" s="1" t="str">
        <f>IF(ISNA(MATCH($A2330,$H$6:$H$25004,0)),"False","True")</f>
        <v>True</v>
      </c>
      <c r="E2330" s="1"/>
      <c r="F2330" s="1">
        <v>230</v>
      </c>
      <c r="G2330" s="1">
        <v>2325</v>
      </c>
      <c r="H2330" s="1">
        <v>2329</v>
      </c>
    </row>
    <row r="2331" spans="1:8" x14ac:dyDescent="0.25">
      <c r="A2331" s="1">
        <v>2326</v>
      </c>
      <c r="B2331" s="1" t="str">
        <f>IF(ISNA(MATCH($A2331,$F$6:$F$25004,0)),"False","True")</f>
        <v>True</v>
      </c>
      <c r="C2331" s="1" t="str">
        <f>IF(ISNA(MATCH($A2331,$G$6:$G$25004,0)),"False","True")</f>
        <v>True</v>
      </c>
      <c r="D2331" s="1" t="str">
        <f>IF(ISNA(MATCH($A2331,$H$6:$H$25004,0)),"False","True")</f>
        <v>True</v>
      </c>
      <c r="E2331" s="1"/>
      <c r="F2331" s="1">
        <v>355</v>
      </c>
      <c r="G2331" s="1">
        <v>2326</v>
      </c>
      <c r="H2331" s="1">
        <v>2330</v>
      </c>
    </row>
    <row r="2332" spans="1:8" x14ac:dyDescent="0.25">
      <c r="A2332" s="1">
        <v>2327</v>
      </c>
      <c r="B2332" s="1" t="str">
        <f>IF(ISNA(MATCH($A2332,$F$6:$F$25004,0)),"False","True")</f>
        <v>True</v>
      </c>
      <c r="C2332" s="1" t="str">
        <f>IF(ISNA(MATCH($A2332,$G$6:$G$25004,0)),"False","True")</f>
        <v>True</v>
      </c>
      <c r="D2332" s="1" t="str">
        <f>IF(ISNA(MATCH($A2332,$H$6:$H$25004,0)),"False","True")</f>
        <v>True</v>
      </c>
      <c r="E2332" s="1"/>
      <c r="F2332" s="1">
        <v>438</v>
      </c>
      <c r="G2332" s="1">
        <v>2327</v>
      </c>
      <c r="H2332" s="1">
        <v>2331</v>
      </c>
    </row>
    <row r="2333" spans="1:8" x14ac:dyDescent="0.25">
      <c r="A2333" s="1">
        <v>2328</v>
      </c>
      <c r="B2333" s="1" t="str">
        <f>IF(ISNA(MATCH($A2333,$F$6:$F$25004,0)),"False","True")</f>
        <v>True</v>
      </c>
      <c r="C2333" s="1" t="str">
        <f>IF(ISNA(MATCH($A2333,$G$6:$G$25004,0)),"False","True")</f>
        <v>True</v>
      </c>
      <c r="D2333" s="1" t="str">
        <f>IF(ISNA(MATCH($A2333,$H$6:$H$25004,0)),"False","True")</f>
        <v>True</v>
      </c>
      <c r="E2333" s="1"/>
      <c r="F2333" s="1">
        <v>478</v>
      </c>
      <c r="G2333" s="1">
        <v>2328</v>
      </c>
      <c r="H2333" s="1">
        <v>2332</v>
      </c>
    </row>
    <row r="2334" spans="1:8" x14ac:dyDescent="0.25">
      <c r="A2334" s="1">
        <v>2329</v>
      </c>
      <c r="B2334" s="1" t="str">
        <f>IF(ISNA(MATCH($A2334,$F$6:$F$25004,0)),"False","True")</f>
        <v>True</v>
      </c>
      <c r="C2334" s="1" t="str">
        <f>IF(ISNA(MATCH($A2334,$G$6:$G$25004,0)),"False","True")</f>
        <v>True</v>
      </c>
      <c r="D2334" s="1" t="str">
        <f>IF(ISNA(MATCH($A2334,$H$6:$H$25004,0)),"False","True")</f>
        <v>True</v>
      </c>
      <c r="E2334" s="1"/>
      <c r="F2334" s="1">
        <v>97</v>
      </c>
      <c r="G2334" s="1">
        <v>2329</v>
      </c>
      <c r="H2334" s="1">
        <v>2333</v>
      </c>
    </row>
    <row r="2335" spans="1:8" x14ac:dyDescent="0.25">
      <c r="A2335" s="1">
        <v>2330</v>
      </c>
      <c r="B2335" s="1" t="str">
        <f>IF(ISNA(MATCH($A2335,$F$6:$F$25004,0)),"False","True")</f>
        <v>True</v>
      </c>
      <c r="C2335" s="1" t="str">
        <f>IF(ISNA(MATCH($A2335,$G$6:$G$25004,0)),"False","True")</f>
        <v>True</v>
      </c>
      <c r="D2335" s="1" t="str">
        <f>IF(ISNA(MATCH($A2335,$H$6:$H$25004,0)),"False","True")</f>
        <v>True</v>
      </c>
      <c r="E2335" s="1"/>
      <c r="F2335" s="1">
        <v>532</v>
      </c>
      <c r="G2335" s="1">
        <v>2330</v>
      </c>
      <c r="H2335" s="1">
        <v>2334</v>
      </c>
    </row>
    <row r="2336" spans="1:8" x14ac:dyDescent="0.25">
      <c r="A2336" s="1">
        <v>2331</v>
      </c>
      <c r="B2336" s="1" t="str">
        <f>IF(ISNA(MATCH($A2336,$F$6:$F$25004,0)),"False","True")</f>
        <v>True</v>
      </c>
      <c r="C2336" s="1" t="str">
        <f>IF(ISNA(MATCH($A2336,$G$6:$G$25004,0)),"False","True")</f>
        <v>True</v>
      </c>
      <c r="D2336" s="1" t="str">
        <f>IF(ISNA(MATCH($A2336,$H$6:$H$25004,0)),"False","True")</f>
        <v>True</v>
      </c>
      <c r="E2336" s="1"/>
      <c r="F2336" s="1">
        <v>508</v>
      </c>
      <c r="G2336" s="1">
        <v>2331</v>
      </c>
      <c r="H2336" s="1">
        <v>2335</v>
      </c>
    </row>
    <row r="2337" spans="1:8" x14ac:dyDescent="0.25">
      <c r="A2337" s="1">
        <v>2332</v>
      </c>
      <c r="B2337" s="1" t="str">
        <f>IF(ISNA(MATCH($A2337,$F$6:$F$25004,0)),"False","True")</f>
        <v>True</v>
      </c>
      <c r="C2337" s="1" t="str">
        <f>IF(ISNA(MATCH($A2337,$G$6:$G$25004,0)),"False","True")</f>
        <v>True</v>
      </c>
      <c r="D2337" s="1" t="str">
        <f>IF(ISNA(MATCH($A2337,$H$6:$H$25004,0)),"False","True")</f>
        <v>True</v>
      </c>
      <c r="E2337" s="1"/>
      <c r="F2337" s="1">
        <v>288</v>
      </c>
      <c r="G2337" s="1">
        <v>2332</v>
      </c>
      <c r="H2337" s="1">
        <v>2336</v>
      </c>
    </row>
    <row r="2338" spans="1:8" x14ac:dyDescent="0.25">
      <c r="A2338" s="1">
        <v>2333</v>
      </c>
      <c r="B2338" s="1" t="str">
        <f>IF(ISNA(MATCH($A2338,$F$6:$F$25004,0)),"False","True")</f>
        <v>True</v>
      </c>
      <c r="C2338" s="1" t="str">
        <f>IF(ISNA(MATCH($A2338,$G$6:$G$25004,0)),"False","True")</f>
        <v>True</v>
      </c>
      <c r="D2338" s="1" t="str">
        <f>IF(ISNA(MATCH($A2338,$H$6:$H$25004,0)),"False","True")</f>
        <v>True</v>
      </c>
      <c r="E2338" s="1"/>
      <c r="F2338" s="1">
        <v>325</v>
      </c>
      <c r="G2338" s="1">
        <v>2333</v>
      </c>
      <c r="H2338" s="1">
        <v>2337</v>
      </c>
    </row>
    <row r="2339" spans="1:8" x14ac:dyDescent="0.25">
      <c r="A2339" s="1">
        <v>2334</v>
      </c>
      <c r="B2339" s="1" t="str">
        <f>IF(ISNA(MATCH($A2339,$F$6:$F$25004,0)),"False","True")</f>
        <v>True</v>
      </c>
      <c r="C2339" s="1" t="str">
        <f>IF(ISNA(MATCH($A2339,$G$6:$G$25004,0)),"False","True")</f>
        <v>True</v>
      </c>
      <c r="D2339" s="1" t="str">
        <f>IF(ISNA(MATCH($A2339,$H$6:$H$25004,0)),"False","True")</f>
        <v>True</v>
      </c>
      <c r="E2339" s="1"/>
      <c r="F2339" s="1">
        <v>178</v>
      </c>
      <c r="G2339" s="1">
        <v>2334</v>
      </c>
      <c r="H2339" s="1">
        <v>2338</v>
      </c>
    </row>
    <row r="2340" spans="1:8" x14ac:dyDescent="0.25">
      <c r="A2340" s="1">
        <v>2335</v>
      </c>
      <c r="B2340" s="1" t="str">
        <f>IF(ISNA(MATCH($A2340,$F$6:$F$25004,0)),"False","True")</f>
        <v>True</v>
      </c>
      <c r="C2340" s="1" t="str">
        <f>IF(ISNA(MATCH($A2340,$G$6:$G$25004,0)),"False","True")</f>
        <v>True</v>
      </c>
      <c r="D2340" s="1" t="str">
        <f>IF(ISNA(MATCH($A2340,$H$6:$H$25004,0)),"False","True")</f>
        <v>True</v>
      </c>
      <c r="E2340" s="1"/>
      <c r="F2340" s="1">
        <v>377</v>
      </c>
      <c r="G2340" s="1">
        <v>2335</v>
      </c>
      <c r="H2340" s="1">
        <v>2339</v>
      </c>
    </row>
    <row r="2341" spans="1:8" x14ac:dyDescent="0.25">
      <c r="A2341" s="1">
        <v>2336</v>
      </c>
      <c r="B2341" s="1" t="str">
        <f>IF(ISNA(MATCH($A2341,$F$6:$F$25004,0)),"False","True")</f>
        <v>True</v>
      </c>
      <c r="C2341" s="1" t="str">
        <f>IF(ISNA(MATCH($A2341,$G$6:$G$25004,0)),"False","True")</f>
        <v>True</v>
      </c>
      <c r="D2341" s="1" t="str">
        <f>IF(ISNA(MATCH($A2341,$H$6:$H$25004,0)),"False","True")</f>
        <v>True</v>
      </c>
      <c r="E2341" s="1"/>
      <c r="F2341" s="1">
        <v>369</v>
      </c>
      <c r="G2341" s="1">
        <v>2336</v>
      </c>
      <c r="H2341" s="1">
        <v>2340</v>
      </c>
    </row>
    <row r="2342" spans="1:8" x14ac:dyDescent="0.25">
      <c r="A2342" s="1">
        <v>2337</v>
      </c>
      <c r="B2342" s="1" t="str">
        <f>IF(ISNA(MATCH($A2342,$F$6:$F$25004,0)),"False","True")</f>
        <v>True</v>
      </c>
      <c r="C2342" s="1" t="str">
        <f>IF(ISNA(MATCH($A2342,$G$6:$G$25004,0)),"False","True")</f>
        <v>True</v>
      </c>
      <c r="D2342" s="1" t="str">
        <f>IF(ISNA(MATCH($A2342,$H$6:$H$25004,0)),"False","True")</f>
        <v>True</v>
      </c>
      <c r="E2342" s="1"/>
      <c r="F2342" s="1">
        <v>477</v>
      </c>
      <c r="G2342" s="1">
        <v>2337</v>
      </c>
      <c r="H2342" s="1">
        <v>2341</v>
      </c>
    </row>
    <row r="2343" spans="1:8" x14ac:dyDescent="0.25">
      <c r="A2343" s="1">
        <v>2338</v>
      </c>
      <c r="B2343" s="1" t="str">
        <f>IF(ISNA(MATCH($A2343,$F$6:$F$25004,0)),"False","True")</f>
        <v>True</v>
      </c>
      <c r="C2343" s="1" t="str">
        <f>IF(ISNA(MATCH($A2343,$G$6:$G$25004,0)),"False","True")</f>
        <v>True</v>
      </c>
      <c r="D2343" s="1" t="str">
        <f>IF(ISNA(MATCH($A2343,$H$6:$H$25004,0)),"False","True")</f>
        <v>True</v>
      </c>
      <c r="E2343" s="1"/>
      <c r="F2343" s="1">
        <v>498</v>
      </c>
      <c r="G2343" s="1">
        <v>2338</v>
      </c>
      <c r="H2343" s="1">
        <v>2342</v>
      </c>
    </row>
    <row r="2344" spans="1:8" x14ac:dyDescent="0.25">
      <c r="A2344" s="1">
        <v>2339</v>
      </c>
      <c r="B2344" s="1" t="str">
        <f>IF(ISNA(MATCH($A2344,$F$6:$F$25004,0)),"False","True")</f>
        <v>True</v>
      </c>
      <c r="C2344" s="1" t="str">
        <f>IF(ISNA(MATCH($A2344,$G$6:$G$25004,0)),"False","True")</f>
        <v>True</v>
      </c>
      <c r="D2344" s="1" t="str">
        <f>IF(ISNA(MATCH($A2344,$H$6:$H$25004,0)),"False","True")</f>
        <v>True</v>
      </c>
      <c r="E2344" s="1"/>
      <c r="F2344" s="1">
        <v>502</v>
      </c>
      <c r="G2344" s="1">
        <v>2339</v>
      </c>
      <c r="H2344" s="1">
        <v>2343</v>
      </c>
    </row>
    <row r="2345" spans="1:8" x14ac:dyDescent="0.25">
      <c r="A2345" s="1">
        <v>2340</v>
      </c>
      <c r="B2345" s="1" t="str">
        <f>IF(ISNA(MATCH($A2345,$F$6:$F$25004,0)),"False","True")</f>
        <v>True</v>
      </c>
      <c r="C2345" s="1" t="str">
        <f>IF(ISNA(MATCH($A2345,$G$6:$G$25004,0)),"False","True")</f>
        <v>True</v>
      </c>
      <c r="D2345" s="1" t="str">
        <f>IF(ISNA(MATCH($A2345,$H$6:$H$25004,0)),"False","True")</f>
        <v>True</v>
      </c>
      <c r="E2345" s="1"/>
      <c r="F2345" s="1">
        <v>264</v>
      </c>
      <c r="G2345" s="1">
        <v>2340</v>
      </c>
      <c r="H2345" s="1">
        <v>2344</v>
      </c>
    </row>
    <row r="2346" spans="1:8" x14ac:dyDescent="0.25">
      <c r="A2346" s="1">
        <v>2341</v>
      </c>
      <c r="B2346" s="1" t="str">
        <f>IF(ISNA(MATCH($A2346,$F$6:$F$25004,0)),"False","True")</f>
        <v>True</v>
      </c>
      <c r="C2346" s="1" t="str">
        <f>IF(ISNA(MATCH($A2346,$G$6:$G$25004,0)),"False","True")</f>
        <v>True</v>
      </c>
      <c r="D2346" s="1" t="str">
        <f>IF(ISNA(MATCH($A2346,$H$6:$H$25004,0)),"False","True")</f>
        <v>True</v>
      </c>
      <c r="E2346" s="1"/>
      <c r="F2346" s="1">
        <v>25</v>
      </c>
      <c r="G2346" s="1">
        <v>2341</v>
      </c>
      <c r="H2346" s="1">
        <v>2345</v>
      </c>
    </row>
    <row r="2347" spans="1:8" x14ac:dyDescent="0.25">
      <c r="A2347" s="1">
        <v>2342</v>
      </c>
      <c r="B2347" s="1" t="str">
        <f>IF(ISNA(MATCH($A2347,$F$6:$F$25004,0)),"False","True")</f>
        <v>True</v>
      </c>
      <c r="C2347" s="1" t="str">
        <f>IF(ISNA(MATCH($A2347,$G$6:$G$25004,0)),"False","True")</f>
        <v>True</v>
      </c>
      <c r="D2347" s="1" t="str">
        <f>IF(ISNA(MATCH($A2347,$H$6:$H$25004,0)),"False","True")</f>
        <v>True</v>
      </c>
      <c r="E2347" s="1"/>
      <c r="F2347" s="1">
        <v>125</v>
      </c>
      <c r="G2347" s="1">
        <v>2342</v>
      </c>
      <c r="H2347" s="1">
        <v>2346</v>
      </c>
    </row>
    <row r="2348" spans="1:8" x14ac:dyDescent="0.25">
      <c r="A2348" s="1">
        <v>2343</v>
      </c>
      <c r="B2348" s="1" t="str">
        <f>IF(ISNA(MATCH($A2348,$F$6:$F$25004,0)),"False","True")</f>
        <v>True</v>
      </c>
      <c r="C2348" s="1" t="str">
        <f>IF(ISNA(MATCH($A2348,$G$6:$G$25004,0)),"False","True")</f>
        <v>True</v>
      </c>
      <c r="D2348" s="1" t="str">
        <f>IF(ISNA(MATCH($A2348,$H$6:$H$25004,0)),"False","True")</f>
        <v>True</v>
      </c>
      <c r="E2348" s="1"/>
      <c r="F2348" s="1">
        <v>445</v>
      </c>
      <c r="G2348" s="1">
        <v>2343</v>
      </c>
      <c r="H2348" s="1">
        <v>2347</v>
      </c>
    </row>
    <row r="2349" spans="1:8" x14ac:dyDescent="0.25">
      <c r="A2349" s="1">
        <v>2344</v>
      </c>
      <c r="B2349" s="1" t="str">
        <f>IF(ISNA(MATCH($A2349,$F$6:$F$25004,0)),"False","True")</f>
        <v>True</v>
      </c>
      <c r="C2349" s="1" t="str">
        <f>IF(ISNA(MATCH($A2349,$G$6:$G$25004,0)),"False","True")</f>
        <v>True</v>
      </c>
      <c r="D2349" s="1" t="str">
        <f>IF(ISNA(MATCH($A2349,$H$6:$H$25004,0)),"False","True")</f>
        <v>True</v>
      </c>
      <c r="E2349" s="1"/>
      <c r="F2349" s="1">
        <v>203</v>
      </c>
      <c r="G2349" s="1">
        <v>2344</v>
      </c>
      <c r="H2349" s="1">
        <v>2348</v>
      </c>
    </row>
    <row r="2350" spans="1:8" x14ac:dyDescent="0.25">
      <c r="A2350" s="1">
        <v>2345</v>
      </c>
      <c r="B2350" s="1" t="str">
        <f>IF(ISNA(MATCH($A2350,$F$6:$F$25004,0)),"False","True")</f>
        <v>True</v>
      </c>
      <c r="C2350" s="1" t="str">
        <f>IF(ISNA(MATCH($A2350,$G$6:$G$25004,0)),"False","True")</f>
        <v>True</v>
      </c>
      <c r="D2350" s="1" t="str">
        <f>IF(ISNA(MATCH($A2350,$H$6:$H$25004,0)),"False","True")</f>
        <v>True</v>
      </c>
      <c r="E2350" s="1"/>
      <c r="F2350" s="1">
        <v>56</v>
      </c>
      <c r="G2350" s="1">
        <v>2345</v>
      </c>
      <c r="H2350" s="1">
        <v>2349</v>
      </c>
    </row>
    <row r="2351" spans="1:8" x14ac:dyDescent="0.25">
      <c r="A2351" s="1">
        <v>2346</v>
      </c>
      <c r="B2351" s="1" t="str">
        <f>IF(ISNA(MATCH($A2351,$F$6:$F$25004,0)),"False","True")</f>
        <v>True</v>
      </c>
      <c r="C2351" s="1" t="str">
        <f>IF(ISNA(MATCH($A2351,$G$6:$G$25004,0)),"False","True")</f>
        <v>True</v>
      </c>
      <c r="D2351" s="1" t="str">
        <f>IF(ISNA(MATCH($A2351,$H$6:$H$25004,0)),"False","True")</f>
        <v>True</v>
      </c>
      <c r="E2351" s="1"/>
      <c r="F2351" s="1">
        <v>579</v>
      </c>
      <c r="G2351" s="1">
        <v>2346</v>
      </c>
      <c r="H2351" s="1">
        <v>2350</v>
      </c>
    </row>
    <row r="2352" spans="1:8" x14ac:dyDescent="0.25">
      <c r="A2352" s="1">
        <v>2347</v>
      </c>
      <c r="B2352" s="1" t="str">
        <f>IF(ISNA(MATCH($A2352,$F$6:$F$25004,0)),"False","True")</f>
        <v>True</v>
      </c>
      <c r="C2352" s="1" t="str">
        <f>IF(ISNA(MATCH($A2352,$G$6:$G$25004,0)),"False","True")</f>
        <v>True</v>
      </c>
      <c r="D2352" s="1" t="str">
        <f>IF(ISNA(MATCH($A2352,$H$6:$H$25004,0)),"False","True")</f>
        <v>True</v>
      </c>
      <c r="E2352" s="1"/>
      <c r="F2352" s="1">
        <v>158</v>
      </c>
      <c r="G2352" s="1">
        <v>2347</v>
      </c>
      <c r="H2352" s="1">
        <v>2351</v>
      </c>
    </row>
    <row r="2353" spans="1:8" x14ac:dyDescent="0.25">
      <c r="A2353" s="1">
        <v>2348</v>
      </c>
      <c r="B2353" s="1" t="str">
        <f>IF(ISNA(MATCH($A2353,$F$6:$F$25004,0)),"False","True")</f>
        <v>True</v>
      </c>
      <c r="C2353" s="1" t="str">
        <f>IF(ISNA(MATCH($A2353,$G$6:$G$25004,0)),"False","True")</f>
        <v>True</v>
      </c>
      <c r="D2353" s="1" t="str">
        <f>IF(ISNA(MATCH($A2353,$H$6:$H$25004,0)),"False","True")</f>
        <v>True</v>
      </c>
      <c r="E2353" s="1"/>
      <c r="F2353" s="1">
        <v>264</v>
      </c>
      <c r="G2353" s="1">
        <v>2348</v>
      </c>
      <c r="H2353" s="1">
        <v>2352</v>
      </c>
    </row>
    <row r="2354" spans="1:8" x14ac:dyDescent="0.25">
      <c r="A2354" s="1">
        <v>2349</v>
      </c>
      <c r="B2354" s="1" t="str">
        <f>IF(ISNA(MATCH($A2354,$F$6:$F$25004,0)),"False","True")</f>
        <v>True</v>
      </c>
      <c r="C2354" s="1" t="str">
        <f>IF(ISNA(MATCH($A2354,$G$6:$G$25004,0)),"False","True")</f>
        <v>True</v>
      </c>
      <c r="D2354" s="1" t="str">
        <f>IF(ISNA(MATCH($A2354,$H$6:$H$25004,0)),"False","True")</f>
        <v>True</v>
      </c>
      <c r="E2354" s="1"/>
      <c r="F2354" s="1">
        <v>97</v>
      </c>
      <c r="G2354" s="1">
        <v>2349</v>
      </c>
      <c r="H2354" s="1">
        <v>2353</v>
      </c>
    </row>
    <row r="2355" spans="1:8" x14ac:dyDescent="0.25">
      <c r="A2355" s="1">
        <v>2350</v>
      </c>
      <c r="B2355" s="1" t="str">
        <f>IF(ISNA(MATCH($A2355,$F$6:$F$25004,0)),"False","True")</f>
        <v>True</v>
      </c>
      <c r="C2355" s="1" t="str">
        <f>IF(ISNA(MATCH($A2355,$G$6:$G$25004,0)),"False","True")</f>
        <v>True</v>
      </c>
      <c r="D2355" s="1" t="str">
        <f>IF(ISNA(MATCH($A2355,$H$6:$H$25004,0)),"False","True")</f>
        <v>True</v>
      </c>
      <c r="E2355" s="1"/>
      <c r="F2355" s="1">
        <v>351</v>
      </c>
      <c r="G2355" s="1">
        <v>2350</v>
      </c>
      <c r="H2355" s="1">
        <v>2354</v>
      </c>
    </row>
    <row r="2356" spans="1:8" x14ac:dyDescent="0.25">
      <c r="A2356" s="1">
        <v>2351</v>
      </c>
      <c r="B2356" s="1" t="str">
        <f>IF(ISNA(MATCH($A2356,$F$6:$F$25004,0)),"False","True")</f>
        <v>True</v>
      </c>
      <c r="C2356" s="1" t="str">
        <f>IF(ISNA(MATCH($A2356,$G$6:$G$25004,0)),"False","True")</f>
        <v>True</v>
      </c>
      <c r="D2356" s="1" t="str">
        <f>IF(ISNA(MATCH($A2356,$H$6:$H$25004,0)),"False","True")</f>
        <v>True</v>
      </c>
      <c r="E2356" s="1"/>
      <c r="F2356" s="1">
        <v>472</v>
      </c>
      <c r="G2356" s="1">
        <v>2351</v>
      </c>
      <c r="H2356" s="1">
        <v>2355</v>
      </c>
    </row>
    <row r="2357" spans="1:8" x14ac:dyDescent="0.25">
      <c r="A2357" s="1">
        <v>2352</v>
      </c>
      <c r="B2357" s="1" t="str">
        <f>IF(ISNA(MATCH($A2357,$F$6:$F$25004,0)),"False","True")</f>
        <v>True</v>
      </c>
      <c r="C2357" s="1" t="str">
        <f>IF(ISNA(MATCH($A2357,$G$6:$G$25004,0)),"False","True")</f>
        <v>True</v>
      </c>
      <c r="D2357" s="1" t="str">
        <f>IF(ISNA(MATCH($A2357,$H$6:$H$25004,0)),"False","True")</f>
        <v>True</v>
      </c>
      <c r="E2357" s="1"/>
      <c r="F2357" s="1">
        <v>563</v>
      </c>
      <c r="G2357" s="1">
        <v>2352</v>
      </c>
      <c r="H2357" s="1">
        <v>2356</v>
      </c>
    </row>
    <row r="2358" spans="1:8" x14ac:dyDescent="0.25">
      <c r="A2358" s="1">
        <v>2353</v>
      </c>
      <c r="B2358" s="1" t="str">
        <f>IF(ISNA(MATCH($A2358,$F$6:$F$25004,0)),"False","True")</f>
        <v>True</v>
      </c>
      <c r="C2358" s="1" t="str">
        <f>IF(ISNA(MATCH($A2358,$G$6:$G$25004,0)),"False","True")</f>
        <v>True</v>
      </c>
      <c r="D2358" s="1" t="str">
        <f>IF(ISNA(MATCH($A2358,$H$6:$H$25004,0)),"False","True")</f>
        <v>True</v>
      </c>
      <c r="E2358" s="1"/>
      <c r="F2358" s="1">
        <v>219</v>
      </c>
      <c r="G2358" s="1">
        <v>2353</v>
      </c>
      <c r="H2358" s="1">
        <v>2357</v>
      </c>
    </row>
    <row r="2359" spans="1:8" x14ac:dyDescent="0.25">
      <c r="A2359" s="1">
        <v>2354</v>
      </c>
      <c r="B2359" s="1" t="str">
        <f>IF(ISNA(MATCH($A2359,$F$6:$F$25004,0)),"False","True")</f>
        <v>True</v>
      </c>
      <c r="C2359" s="1" t="str">
        <f>IF(ISNA(MATCH($A2359,$G$6:$G$25004,0)),"False","True")</f>
        <v>True</v>
      </c>
      <c r="D2359" s="1" t="str">
        <f>IF(ISNA(MATCH($A2359,$H$6:$H$25004,0)),"False","True")</f>
        <v>True</v>
      </c>
      <c r="E2359" s="1"/>
      <c r="F2359" s="1">
        <v>377</v>
      </c>
      <c r="G2359" s="1">
        <v>2354</v>
      </c>
      <c r="H2359" s="1">
        <v>2358</v>
      </c>
    </row>
    <row r="2360" spans="1:8" x14ac:dyDescent="0.25">
      <c r="A2360" s="1">
        <v>2355</v>
      </c>
      <c r="B2360" s="1" t="str">
        <f>IF(ISNA(MATCH($A2360,$F$6:$F$25004,0)),"False","True")</f>
        <v>True</v>
      </c>
      <c r="C2360" s="1" t="str">
        <f>IF(ISNA(MATCH($A2360,$G$6:$G$25004,0)),"False","True")</f>
        <v>True</v>
      </c>
      <c r="D2360" s="1" t="str">
        <f>IF(ISNA(MATCH($A2360,$H$6:$H$25004,0)),"False","True")</f>
        <v>True</v>
      </c>
      <c r="E2360" s="1"/>
      <c r="F2360" s="1">
        <v>238</v>
      </c>
      <c r="G2360" s="1">
        <v>2355</v>
      </c>
      <c r="H2360" s="1">
        <v>2359</v>
      </c>
    </row>
    <row r="2361" spans="1:8" x14ac:dyDescent="0.25">
      <c r="A2361" s="1">
        <v>2356</v>
      </c>
      <c r="B2361" s="1" t="str">
        <f>IF(ISNA(MATCH($A2361,$F$6:$F$25004,0)),"False","True")</f>
        <v>True</v>
      </c>
      <c r="C2361" s="1" t="str">
        <f>IF(ISNA(MATCH($A2361,$G$6:$G$25004,0)),"False","True")</f>
        <v>True</v>
      </c>
      <c r="D2361" s="1" t="str">
        <f>IF(ISNA(MATCH($A2361,$H$6:$H$25004,0)),"False","True")</f>
        <v>True</v>
      </c>
      <c r="E2361" s="1"/>
      <c r="F2361" s="1">
        <v>170</v>
      </c>
      <c r="G2361" s="1">
        <v>2356</v>
      </c>
      <c r="H2361" s="1">
        <v>2360</v>
      </c>
    </row>
    <row r="2362" spans="1:8" x14ac:dyDescent="0.25">
      <c r="A2362" s="1">
        <v>2357</v>
      </c>
      <c r="B2362" s="1" t="str">
        <f>IF(ISNA(MATCH($A2362,$F$6:$F$25004,0)),"False","True")</f>
        <v>True</v>
      </c>
      <c r="C2362" s="1" t="str">
        <f>IF(ISNA(MATCH($A2362,$G$6:$G$25004,0)),"False","True")</f>
        <v>True</v>
      </c>
      <c r="D2362" s="1" t="str">
        <f>IF(ISNA(MATCH($A2362,$H$6:$H$25004,0)),"False","True")</f>
        <v>True</v>
      </c>
      <c r="E2362" s="1"/>
      <c r="F2362" s="1">
        <v>66</v>
      </c>
      <c r="G2362" s="1">
        <v>2357</v>
      </c>
      <c r="H2362" s="1">
        <v>2361</v>
      </c>
    </row>
    <row r="2363" spans="1:8" x14ac:dyDescent="0.25">
      <c r="A2363" s="1">
        <v>2358</v>
      </c>
      <c r="B2363" s="1" t="str">
        <f>IF(ISNA(MATCH($A2363,$F$6:$F$25004,0)),"False","True")</f>
        <v>True</v>
      </c>
      <c r="C2363" s="1" t="str">
        <f>IF(ISNA(MATCH($A2363,$G$6:$G$25004,0)),"False","True")</f>
        <v>True</v>
      </c>
      <c r="D2363" s="1" t="str">
        <f>IF(ISNA(MATCH($A2363,$H$6:$H$25004,0)),"False","True")</f>
        <v>True</v>
      </c>
      <c r="E2363" s="1"/>
      <c r="F2363" s="1">
        <v>142</v>
      </c>
      <c r="G2363" s="1">
        <v>2358</v>
      </c>
      <c r="H2363" s="1">
        <v>2362</v>
      </c>
    </row>
    <row r="2364" spans="1:8" x14ac:dyDescent="0.25">
      <c r="A2364" s="1">
        <v>2359</v>
      </c>
      <c r="B2364" s="1" t="str">
        <f>IF(ISNA(MATCH($A2364,$F$6:$F$25004,0)),"False","True")</f>
        <v>True</v>
      </c>
      <c r="C2364" s="1" t="str">
        <f>IF(ISNA(MATCH($A2364,$G$6:$G$25004,0)),"False","True")</f>
        <v>True</v>
      </c>
      <c r="D2364" s="1" t="str">
        <f>IF(ISNA(MATCH($A2364,$H$6:$H$25004,0)),"False","True")</f>
        <v>True</v>
      </c>
      <c r="E2364" s="1"/>
      <c r="F2364" s="1">
        <v>190</v>
      </c>
      <c r="G2364" s="1">
        <v>2359</v>
      </c>
      <c r="H2364" s="1">
        <v>2363</v>
      </c>
    </row>
    <row r="2365" spans="1:8" x14ac:dyDescent="0.25">
      <c r="A2365" s="1">
        <v>2360</v>
      </c>
      <c r="B2365" s="1" t="str">
        <f>IF(ISNA(MATCH($A2365,$F$6:$F$25004,0)),"False","True")</f>
        <v>True</v>
      </c>
      <c r="C2365" s="1" t="str">
        <f>IF(ISNA(MATCH($A2365,$G$6:$G$25004,0)),"False","True")</f>
        <v>True</v>
      </c>
      <c r="D2365" s="1" t="str">
        <f>IF(ISNA(MATCH($A2365,$H$6:$H$25004,0)),"False","True")</f>
        <v>True</v>
      </c>
      <c r="E2365" s="1"/>
      <c r="F2365" s="1">
        <v>215</v>
      </c>
      <c r="G2365" s="1">
        <v>2360</v>
      </c>
      <c r="H2365" s="1">
        <v>2364</v>
      </c>
    </row>
    <row r="2366" spans="1:8" x14ac:dyDescent="0.25">
      <c r="A2366" s="1">
        <v>2361</v>
      </c>
      <c r="B2366" s="1" t="str">
        <f>IF(ISNA(MATCH($A2366,$F$6:$F$25004,0)),"False","True")</f>
        <v>True</v>
      </c>
      <c r="C2366" s="1" t="str">
        <f>IF(ISNA(MATCH($A2366,$G$6:$G$25004,0)),"False","True")</f>
        <v>True</v>
      </c>
      <c r="D2366" s="1" t="str">
        <f>IF(ISNA(MATCH($A2366,$H$6:$H$25004,0)),"False","True")</f>
        <v>True</v>
      </c>
      <c r="E2366" s="1"/>
      <c r="F2366" s="1">
        <v>311</v>
      </c>
      <c r="G2366" s="1">
        <v>2361</v>
      </c>
      <c r="H2366" s="1">
        <v>2365</v>
      </c>
    </row>
    <row r="2367" spans="1:8" x14ac:dyDescent="0.25">
      <c r="A2367" s="1">
        <v>2362</v>
      </c>
      <c r="B2367" s="1" t="str">
        <f>IF(ISNA(MATCH($A2367,$F$6:$F$25004,0)),"False","True")</f>
        <v>True</v>
      </c>
      <c r="C2367" s="1" t="str">
        <f>IF(ISNA(MATCH($A2367,$G$6:$G$25004,0)),"False","True")</f>
        <v>True</v>
      </c>
      <c r="D2367" s="1" t="str">
        <f>IF(ISNA(MATCH($A2367,$H$6:$H$25004,0)),"False","True")</f>
        <v>True</v>
      </c>
      <c r="E2367" s="1"/>
      <c r="F2367" s="1">
        <v>131</v>
      </c>
      <c r="G2367" s="1">
        <v>2362</v>
      </c>
      <c r="H2367" s="1">
        <v>2366</v>
      </c>
    </row>
    <row r="2368" spans="1:8" x14ac:dyDescent="0.25">
      <c r="A2368" s="1">
        <v>2363</v>
      </c>
      <c r="B2368" s="1" t="str">
        <f>IF(ISNA(MATCH($A2368,$F$6:$F$25004,0)),"False","True")</f>
        <v>True</v>
      </c>
      <c r="C2368" s="1" t="str">
        <f>IF(ISNA(MATCH($A2368,$G$6:$G$25004,0)),"False","True")</f>
        <v>True</v>
      </c>
      <c r="D2368" s="1" t="str">
        <f>IF(ISNA(MATCH($A2368,$H$6:$H$25004,0)),"False","True")</f>
        <v>True</v>
      </c>
      <c r="E2368" s="1"/>
      <c r="F2368" s="1">
        <v>173</v>
      </c>
      <c r="G2368" s="1">
        <v>2363</v>
      </c>
      <c r="H2368" s="1">
        <v>2367</v>
      </c>
    </row>
    <row r="2369" spans="1:8" x14ac:dyDescent="0.25">
      <c r="A2369" s="1">
        <v>2364</v>
      </c>
      <c r="B2369" s="1" t="str">
        <f>IF(ISNA(MATCH($A2369,$F$6:$F$25004,0)),"False","True")</f>
        <v>True</v>
      </c>
      <c r="C2369" s="1" t="str">
        <f>IF(ISNA(MATCH($A2369,$G$6:$G$25004,0)),"False","True")</f>
        <v>True</v>
      </c>
      <c r="D2369" s="1" t="str">
        <f>IF(ISNA(MATCH($A2369,$H$6:$H$25004,0)),"False","True")</f>
        <v>True</v>
      </c>
      <c r="E2369" s="1"/>
      <c r="F2369" s="1">
        <v>51</v>
      </c>
      <c r="G2369" s="1">
        <v>2364</v>
      </c>
      <c r="H2369" s="1">
        <v>2368</v>
      </c>
    </row>
    <row r="2370" spans="1:8" x14ac:dyDescent="0.25">
      <c r="A2370" s="1">
        <v>2365</v>
      </c>
      <c r="B2370" s="1" t="str">
        <f>IF(ISNA(MATCH($A2370,$F$6:$F$25004,0)),"False","True")</f>
        <v>True</v>
      </c>
      <c r="C2370" s="1" t="str">
        <f>IF(ISNA(MATCH($A2370,$G$6:$G$25004,0)),"False","True")</f>
        <v>True</v>
      </c>
      <c r="D2370" s="1" t="str">
        <f>IF(ISNA(MATCH($A2370,$H$6:$H$25004,0)),"False","True")</f>
        <v>True</v>
      </c>
      <c r="E2370" s="1"/>
      <c r="F2370" s="1">
        <v>126</v>
      </c>
      <c r="G2370" s="1">
        <v>2365</v>
      </c>
      <c r="H2370" s="1">
        <v>2369</v>
      </c>
    </row>
    <row r="2371" spans="1:8" x14ac:dyDescent="0.25">
      <c r="A2371" s="1">
        <v>2366</v>
      </c>
      <c r="B2371" s="1" t="str">
        <f>IF(ISNA(MATCH($A2371,$F$6:$F$25004,0)),"False","True")</f>
        <v>True</v>
      </c>
      <c r="C2371" s="1" t="str">
        <f>IF(ISNA(MATCH($A2371,$G$6:$G$25004,0)),"False","True")</f>
        <v>True</v>
      </c>
      <c r="D2371" s="1" t="str">
        <f>IF(ISNA(MATCH($A2371,$H$6:$H$25004,0)),"False","True")</f>
        <v>True</v>
      </c>
      <c r="E2371" s="1"/>
      <c r="F2371" s="1">
        <v>482</v>
      </c>
      <c r="G2371" s="1">
        <v>2366</v>
      </c>
      <c r="H2371" s="1">
        <v>2370</v>
      </c>
    </row>
    <row r="2372" spans="1:8" x14ac:dyDescent="0.25">
      <c r="A2372" s="1">
        <v>2367</v>
      </c>
      <c r="B2372" s="1" t="str">
        <f>IF(ISNA(MATCH($A2372,$F$6:$F$25004,0)),"False","True")</f>
        <v>True</v>
      </c>
      <c r="C2372" s="1" t="str">
        <f>IF(ISNA(MATCH($A2372,$G$6:$G$25004,0)),"False","True")</f>
        <v>True</v>
      </c>
      <c r="D2372" s="1" t="str">
        <f>IF(ISNA(MATCH($A2372,$H$6:$H$25004,0)),"False","True")</f>
        <v>True</v>
      </c>
      <c r="E2372" s="1"/>
      <c r="F2372" s="1">
        <v>348</v>
      </c>
      <c r="G2372" s="1">
        <v>2367</v>
      </c>
      <c r="H2372" s="1">
        <v>2371</v>
      </c>
    </row>
    <row r="2373" spans="1:8" x14ac:dyDescent="0.25">
      <c r="A2373" s="1">
        <v>2368</v>
      </c>
      <c r="B2373" s="1" t="str">
        <f>IF(ISNA(MATCH($A2373,$F$6:$F$25004,0)),"False","True")</f>
        <v>True</v>
      </c>
      <c r="C2373" s="1" t="str">
        <f>IF(ISNA(MATCH($A2373,$G$6:$G$25004,0)),"False","True")</f>
        <v>True</v>
      </c>
      <c r="D2373" s="1" t="str">
        <f>IF(ISNA(MATCH($A2373,$H$6:$H$25004,0)),"False","True")</f>
        <v>True</v>
      </c>
      <c r="E2373" s="1"/>
      <c r="F2373" s="1">
        <v>234</v>
      </c>
      <c r="G2373" s="1">
        <v>2368</v>
      </c>
      <c r="H2373" s="1">
        <v>2372</v>
      </c>
    </row>
    <row r="2374" spans="1:8" x14ac:dyDescent="0.25">
      <c r="A2374" s="1">
        <v>2369</v>
      </c>
      <c r="B2374" s="1" t="str">
        <f>IF(ISNA(MATCH($A2374,$F$6:$F$25004,0)),"False","True")</f>
        <v>True</v>
      </c>
      <c r="C2374" s="1" t="str">
        <f>IF(ISNA(MATCH($A2374,$G$6:$G$25004,0)),"False","True")</f>
        <v>True</v>
      </c>
      <c r="D2374" s="1" t="str">
        <f>IF(ISNA(MATCH($A2374,$H$6:$H$25004,0)),"False","True")</f>
        <v>True</v>
      </c>
      <c r="E2374" s="1"/>
      <c r="F2374" s="1">
        <v>297</v>
      </c>
      <c r="G2374" s="1">
        <v>2369</v>
      </c>
      <c r="H2374" s="1">
        <v>2373</v>
      </c>
    </row>
    <row r="2375" spans="1:8" x14ac:dyDescent="0.25">
      <c r="A2375" s="1">
        <v>2370</v>
      </c>
      <c r="B2375" s="1" t="str">
        <f>IF(ISNA(MATCH($A2375,$F$6:$F$25004,0)),"False","True")</f>
        <v>True</v>
      </c>
      <c r="C2375" s="1" t="str">
        <f>IF(ISNA(MATCH($A2375,$G$6:$G$25004,0)),"False","True")</f>
        <v>True</v>
      </c>
      <c r="D2375" s="1" t="str">
        <f>IF(ISNA(MATCH($A2375,$H$6:$H$25004,0)),"False","True")</f>
        <v>True</v>
      </c>
      <c r="E2375" s="1"/>
      <c r="F2375" s="1">
        <v>73</v>
      </c>
      <c r="G2375" s="1">
        <v>2370</v>
      </c>
      <c r="H2375" s="1">
        <v>2374</v>
      </c>
    </row>
    <row r="2376" spans="1:8" x14ac:dyDescent="0.25">
      <c r="A2376" s="1">
        <v>2371</v>
      </c>
      <c r="B2376" s="1" t="str">
        <f>IF(ISNA(MATCH($A2376,$F$6:$F$25004,0)),"False","True")</f>
        <v>True</v>
      </c>
      <c r="C2376" s="1" t="str">
        <f>IF(ISNA(MATCH($A2376,$G$6:$G$25004,0)),"False","True")</f>
        <v>True</v>
      </c>
      <c r="D2376" s="1" t="str">
        <f>IF(ISNA(MATCH($A2376,$H$6:$H$25004,0)),"False","True")</f>
        <v>True</v>
      </c>
      <c r="E2376" s="1"/>
      <c r="F2376" s="1">
        <v>248</v>
      </c>
      <c r="G2376" s="1">
        <v>2371</v>
      </c>
      <c r="H2376" s="1">
        <v>2375</v>
      </c>
    </row>
    <row r="2377" spans="1:8" x14ac:dyDescent="0.25">
      <c r="A2377" s="1">
        <v>2372</v>
      </c>
      <c r="B2377" s="1" t="str">
        <f>IF(ISNA(MATCH($A2377,$F$6:$F$25004,0)),"False","True")</f>
        <v>True</v>
      </c>
      <c r="C2377" s="1" t="str">
        <f>IF(ISNA(MATCH($A2377,$G$6:$G$25004,0)),"False","True")</f>
        <v>True</v>
      </c>
      <c r="D2377" s="1" t="str">
        <f>IF(ISNA(MATCH($A2377,$H$6:$H$25004,0)),"False","True")</f>
        <v>True</v>
      </c>
      <c r="E2377" s="1"/>
      <c r="F2377" s="1">
        <v>568</v>
      </c>
      <c r="G2377" s="1">
        <v>2372</v>
      </c>
      <c r="H2377" s="1">
        <v>2376</v>
      </c>
    </row>
    <row r="2378" spans="1:8" x14ac:dyDescent="0.25">
      <c r="A2378" s="1">
        <v>2373</v>
      </c>
      <c r="B2378" s="1" t="str">
        <f>IF(ISNA(MATCH($A2378,$F$6:$F$25004,0)),"False","True")</f>
        <v>True</v>
      </c>
      <c r="C2378" s="1" t="str">
        <f>IF(ISNA(MATCH($A2378,$G$6:$G$25004,0)),"False","True")</f>
        <v>True</v>
      </c>
      <c r="D2378" s="1" t="str">
        <f>IF(ISNA(MATCH($A2378,$H$6:$H$25004,0)),"False","True")</f>
        <v>True</v>
      </c>
      <c r="E2378" s="1"/>
      <c r="F2378" s="1">
        <v>583</v>
      </c>
      <c r="G2378" s="1">
        <v>2373</v>
      </c>
      <c r="H2378" s="1">
        <v>2377</v>
      </c>
    </row>
    <row r="2379" spans="1:8" x14ac:dyDescent="0.25">
      <c r="A2379" s="1">
        <v>2374</v>
      </c>
      <c r="B2379" s="1" t="str">
        <f>IF(ISNA(MATCH($A2379,$F$6:$F$25004,0)),"False","True")</f>
        <v>True</v>
      </c>
      <c r="C2379" s="1" t="str">
        <f>IF(ISNA(MATCH($A2379,$G$6:$G$25004,0)),"False","True")</f>
        <v>True</v>
      </c>
      <c r="D2379" s="1" t="str">
        <f>IF(ISNA(MATCH($A2379,$H$6:$H$25004,0)),"False","True")</f>
        <v>True</v>
      </c>
      <c r="E2379" s="1"/>
      <c r="F2379" s="1">
        <v>475</v>
      </c>
      <c r="G2379" s="1">
        <v>2374</v>
      </c>
      <c r="H2379" s="1">
        <v>2378</v>
      </c>
    </row>
    <row r="2380" spans="1:8" x14ac:dyDescent="0.25">
      <c r="A2380" s="1">
        <v>2375</v>
      </c>
      <c r="B2380" s="1" t="str">
        <f>IF(ISNA(MATCH($A2380,$F$6:$F$25004,0)),"False","True")</f>
        <v>True</v>
      </c>
      <c r="C2380" s="1" t="str">
        <f>IF(ISNA(MATCH($A2380,$G$6:$G$25004,0)),"False","True")</f>
        <v>True</v>
      </c>
      <c r="D2380" s="1" t="str">
        <f>IF(ISNA(MATCH($A2380,$H$6:$H$25004,0)),"False","True")</f>
        <v>True</v>
      </c>
      <c r="E2380" s="1"/>
      <c r="F2380" s="1">
        <v>552</v>
      </c>
      <c r="G2380" s="1">
        <v>2375</v>
      </c>
      <c r="H2380" s="1">
        <v>2379</v>
      </c>
    </row>
    <row r="2381" spans="1:8" x14ac:dyDescent="0.25">
      <c r="A2381" s="1">
        <v>2376</v>
      </c>
      <c r="B2381" s="1" t="str">
        <f>IF(ISNA(MATCH($A2381,$F$6:$F$25004,0)),"False","True")</f>
        <v>True</v>
      </c>
      <c r="C2381" s="1" t="str">
        <f>IF(ISNA(MATCH($A2381,$G$6:$G$25004,0)),"False","True")</f>
        <v>True</v>
      </c>
      <c r="D2381" s="1" t="str">
        <f>IF(ISNA(MATCH($A2381,$H$6:$H$25004,0)),"False","True")</f>
        <v>True</v>
      </c>
      <c r="E2381" s="1"/>
      <c r="F2381" s="1">
        <v>344</v>
      </c>
      <c r="G2381" s="1">
        <v>2376</v>
      </c>
      <c r="H2381" s="1">
        <v>2380</v>
      </c>
    </row>
    <row r="2382" spans="1:8" x14ac:dyDescent="0.25">
      <c r="A2382" s="1">
        <v>2377</v>
      </c>
      <c r="B2382" s="1" t="str">
        <f>IF(ISNA(MATCH($A2382,$F$6:$F$25004,0)),"False","True")</f>
        <v>True</v>
      </c>
      <c r="C2382" s="1" t="str">
        <f>IF(ISNA(MATCH($A2382,$G$6:$G$25004,0)),"False","True")</f>
        <v>True</v>
      </c>
      <c r="D2382" s="1" t="str">
        <f>IF(ISNA(MATCH($A2382,$H$6:$H$25004,0)),"False","True")</f>
        <v>True</v>
      </c>
      <c r="E2382" s="1"/>
      <c r="F2382" s="1">
        <v>125</v>
      </c>
      <c r="G2382" s="1">
        <v>2377</v>
      </c>
      <c r="H2382" s="1">
        <v>2381</v>
      </c>
    </row>
    <row r="2383" spans="1:8" x14ac:dyDescent="0.25">
      <c r="A2383" s="1">
        <v>2378</v>
      </c>
      <c r="B2383" s="1" t="str">
        <f>IF(ISNA(MATCH($A2383,$F$6:$F$25004,0)),"False","True")</f>
        <v>True</v>
      </c>
      <c r="C2383" s="1" t="str">
        <f>IF(ISNA(MATCH($A2383,$G$6:$G$25004,0)),"False","True")</f>
        <v>True</v>
      </c>
      <c r="D2383" s="1" t="str">
        <f>IF(ISNA(MATCH($A2383,$H$6:$H$25004,0)),"False","True")</f>
        <v>True</v>
      </c>
      <c r="E2383" s="1"/>
      <c r="F2383" s="1">
        <v>125</v>
      </c>
      <c r="G2383" s="1">
        <v>2378</v>
      </c>
      <c r="H2383" s="1">
        <v>2382</v>
      </c>
    </row>
    <row r="2384" spans="1:8" x14ac:dyDescent="0.25">
      <c r="A2384" s="1">
        <v>2379</v>
      </c>
      <c r="B2384" s="1" t="str">
        <f>IF(ISNA(MATCH($A2384,$F$6:$F$25004,0)),"False","True")</f>
        <v>True</v>
      </c>
      <c r="C2384" s="1" t="str">
        <f>IF(ISNA(MATCH($A2384,$G$6:$G$25004,0)),"False","True")</f>
        <v>True</v>
      </c>
      <c r="D2384" s="1" t="str">
        <f>IF(ISNA(MATCH($A2384,$H$6:$H$25004,0)),"False","True")</f>
        <v>True</v>
      </c>
      <c r="E2384" s="1"/>
      <c r="F2384" s="1">
        <v>382</v>
      </c>
      <c r="G2384" s="1">
        <v>2379</v>
      </c>
      <c r="H2384" s="1">
        <v>2383</v>
      </c>
    </row>
    <row r="2385" spans="1:8" x14ac:dyDescent="0.25">
      <c r="A2385" s="1">
        <v>2380</v>
      </c>
      <c r="B2385" s="1" t="str">
        <f>IF(ISNA(MATCH($A2385,$F$6:$F$25004,0)),"False","True")</f>
        <v>True</v>
      </c>
      <c r="C2385" s="1" t="str">
        <f>IF(ISNA(MATCH($A2385,$G$6:$G$25004,0)),"False","True")</f>
        <v>True</v>
      </c>
      <c r="D2385" s="1" t="str">
        <f>IF(ISNA(MATCH($A2385,$H$6:$H$25004,0)),"False","True")</f>
        <v>True</v>
      </c>
      <c r="E2385" s="1"/>
      <c r="F2385" s="1">
        <v>413</v>
      </c>
      <c r="G2385" s="1">
        <v>2380</v>
      </c>
      <c r="H2385" s="1">
        <v>2384</v>
      </c>
    </row>
    <row r="2386" spans="1:8" x14ac:dyDescent="0.25">
      <c r="A2386" s="1">
        <v>2381</v>
      </c>
      <c r="B2386" s="1" t="str">
        <f>IF(ISNA(MATCH($A2386,$F$6:$F$25004,0)),"False","True")</f>
        <v>True</v>
      </c>
      <c r="C2386" s="1" t="str">
        <f>IF(ISNA(MATCH($A2386,$G$6:$G$25004,0)),"False","True")</f>
        <v>True</v>
      </c>
      <c r="D2386" s="1" t="str">
        <f>IF(ISNA(MATCH($A2386,$H$6:$H$25004,0)),"False","True")</f>
        <v>True</v>
      </c>
      <c r="E2386" s="1"/>
      <c r="F2386" s="1">
        <v>479</v>
      </c>
      <c r="G2386" s="1">
        <v>2381</v>
      </c>
      <c r="H2386" s="1">
        <v>2385</v>
      </c>
    </row>
    <row r="2387" spans="1:8" x14ac:dyDescent="0.25">
      <c r="A2387" s="1">
        <v>2382</v>
      </c>
      <c r="B2387" s="1" t="str">
        <f>IF(ISNA(MATCH($A2387,$F$6:$F$25004,0)),"False","True")</f>
        <v>True</v>
      </c>
      <c r="C2387" s="1" t="str">
        <f>IF(ISNA(MATCH($A2387,$G$6:$G$25004,0)),"False","True")</f>
        <v>True</v>
      </c>
      <c r="D2387" s="1" t="str">
        <f>IF(ISNA(MATCH($A2387,$H$6:$H$25004,0)),"False","True")</f>
        <v>True</v>
      </c>
      <c r="E2387" s="1"/>
      <c r="F2387" s="1">
        <v>533</v>
      </c>
      <c r="G2387" s="1">
        <v>2382</v>
      </c>
      <c r="H2387" s="1">
        <v>2386</v>
      </c>
    </row>
    <row r="2388" spans="1:8" x14ac:dyDescent="0.25">
      <c r="A2388" s="1">
        <v>2383</v>
      </c>
      <c r="B2388" s="1" t="str">
        <f>IF(ISNA(MATCH($A2388,$F$6:$F$25004,0)),"False","True")</f>
        <v>True</v>
      </c>
      <c r="C2388" s="1" t="str">
        <f>IF(ISNA(MATCH($A2388,$G$6:$G$25004,0)),"False","True")</f>
        <v>True</v>
      </c>
      <c r="D2388" s="1" t="str">
        <f>IF(ISNA(MATCH($A2388,$H$6:$H$25004,0)),"False","True")</f>
        <v>True</v>
      </c>
      <c r="E2388" s="1"/>
      <c r="F2388" s="1">
        <v>328</v>
      </c>
      <c r="G2388" s="1">
        <v>2383</v>
      </c>
      <c r="H2388" s="1">
        <v>2387</v>
      </c>
    </row>
    <row r="2389" spans="1:8" x14ac:dyDescent="0.25">
      <c r="A2389" s="1">
        <v>2384</v>
      </c>
      <c r="B2389" s="1" t="str">
        <f>IF(ISNA(MATCH($A2389,$F$6:$F$25004,0)),"False","True")</f>
        <v>True</v>
      </c>
      <c r="C2389" s="1" t="str">
        <f>IF(ISNA(MATCH($A2389,$G$6:$G$25004,0)),"False","True")</f>
        <v>True</v>
      </c>
      <c r="D2389" s="1" t="str">
        <f>IF(ISNA(MATCH($A2389,$H$6:$H$25004,0)),"False","True")</f>
        <v>True</v>
      </c>
      <c r="E2389" s="1"/>
      <c r="F2389" s="1">
        <v>340</v>
      </c>
      <c r="G2389" s="1">
        <v>2384</v>
      </c>
      <c r="H2389" s="1">
        <v>2388</v>
      </c>
    </row>
    <row r="2390" spans="1:8" x14ac:dyDescent="0.25">
      <c r="A2390" s="1">
        <v>2385</v>
      </c>
      <c r="B2390" s="1" t="str">
        <f>IF(ISNA(MATCH($A2390,$F$6:$F$25004,0)),"False","True")</f>
        <v>True</v>
      </c>
      <c r="C2390" s="1" t="str">
        <f>IF(ISNA(MATCH($A2390,$G$6:$G$25004,0)),"False","True")</f>
        <v>True</v>
      </c>
      <c r="D2390" s="1" t="str">
        <f>IF(ISNA(MATCH($A2390,$H$6:$H$25004,0)),"False","True")</f>
        <v>True</v>
      </c>
      <c r="E2390" s="1"/>
      <c r="F2390" s="1">
        <v>1</v>
      </c>
      <c r="G2390" s="1">
        <v>2385</v>
      </c>
      <c r="H2390" s="1">
        <v>2389</v>
      </c>
    </row>
    <row r="2391" spans="1:8" x14ac:dyDescent="0.25">
      <c r="A2391" s="1">
        <v>2386</v>
      </c>
      <c r="B2391" s="1" t="str">
        <f>IF(ISNA(MATCH($A2391,$F$6:$F$25004,0)),"False","True")</f>
        <v>True</v>
      </c>
      <c r="C2391" s="1" t="str">
        <f>IF(ISNA(MATCH($A2391,$G$6:$G$25004,0)),"False","True")</f>
        <v>True</v>
      </c>
      <c r="D2391" s="1" t="str">
        <f>IF(ISNA(MATCH($A2391,$H$6:$H$25004,0)),"False","True")</f>
        <v>True</v>
      </c>
      <c r="E2391" s="1"/>
      <c r="F2391" s="1">
        <v>138</v>
      </c>
      <c r="G2391" s="1">
        <v>2386</v>
      </c>
      <c r="H2391" s="1">
        <v>2390</v>
      </c>
    </row>
    <row r="2392" spans="1:8" x14ac:dyDescent="0.25">
      <c r="A2392" s="1">
        <v>2387</v>
      </c>
      <c r="B2392" s="1" t="str">
        <f>IF(ISNA(MATCH($A2392,$F$6:$F$25004,0)),"False","True")</f>
        <v>True</v>
      </c>
      <c r="C2392" s="1" t="str">
        <f>IF(ISNA(MATCH($A2392,$G$6:$G$25004,0)),"False","True")</f>
        <v>True</v>
      </c>
      <c r="D2392" s="1" t="str">
        <f>IF(ISNA(MATCH($A2392,$H$6:$H$25004,0)),"False","True")</f>
        <v>True</v>
      </c>
      <c r="E2392" s="1"/>
      <c r="F2392" s="1">
        <v>577</v>
      </c>
      <c r="G2392" s="1">
        <v>2387</v>
      </c>
      <c r="H2392" s="1">
        <v>2391</v>
      </c>
    </row>
    <row r="2393" spans="1:8" x14ac:dyDescent="0.25">
      <c r="A2393" s="1">
        <v>2388</v>
      </c>
      <c r="B2393" s="1" t="str">
        <f>IF(ISNA(MATCH($A2393,$F$6:$F$25004,0)),"False","True")</f>
        <v>True</v>
      </c>
      <c r="C2393" s="1" t="str">
        <f>IF(ISNA(MATCH($A2393,$G$6:$G$25004,0)),"False","True")</f>
        <v>True</v>
      </c>
      <c r="D2393" s="1" t="str">
        <f>IF(ISNA(MATCH($A2393,$H$6:$H$25004,0)),"False","True")</f>
        <v>True</v>
      </c>
      <c r="E2393" s="1"/>
      <c r="F2393" s="1">
        <v>260</v>
      </c>
      <c r="G2393" s="1">
        <v>2388</v>
      </c>
      <c r="H2393" s="1">
        <v>2392</v>
      </c>
    </row>
    <row r="2394" spans="1:8" x14ac:dyDescent="0.25">
      <c r="A2394" s="1">
        <v>2389</v>
      </c>
      <c r="B2394" s="1" t="str">
        <f>IF(ISNA(MATCH($A2394,$F$6:$F$25004,0)),"False","True")</f>
        <v>True</v>
      </c>
      <c r="C2394" s="1" t="str">
        <f>IF(ISNA(MATCH($A2394,$G$6:$G$25004,0)),"False","True")</f>
        <v>True</v>
      </c>
      <c r="D2394" s="1" t="str">
        <f>IF(ISNA(MATCH($A2394,$H$6:$H$25004,0)),"False","True")</f>
        <v>True</v>
      </c>
      <c r="E2394" s="1"/>
      <c r="F2394" s="1">
        <v>356</v>
      </c>
      <c r="G2394" s="1">
        <v>2389</v>
      </c>
      <c r="H2394" s="1">
        <v>2393</v>
      </c>
    </row>
    <row r="2395" spans="1:8" x14ac:dyDescent="0.25">
      <c r="A2395" s="1">
        <v>2390</v>
      </c>
      <c r="B2395" s="1" t="str">
        <f>IF(ISNA(MATCH($A2395,$F$6:$F$25004,0)),"False","True")</f>
        <v>True</v>
      </c>
      <c r="C2395" s="1" t="str">
        <f>IF(ISNA(MATCH($A2395,$G$6:$G$25004,0)),"False","True")</f>
        <v>True</v>
      </c>
      <c r="D2395" s="1" t="str">
        <f>IF(ISNA(MATCH($A2395,$H$6:$H$25004,0)),"False","True")</f>
        <v>True</v>
      </c>
      <c r="E2395" s="1"/>
      <c r="F2395" s="1">
        <v>465</v>
      </c>
      <c r="G2395" s="1">
        <v>2390</v>
      </c>
      <c r="H2395" s="1">
        <v>2394</v>
      </c>
    </row>
    <row r="2396" spans="1:8" x14ac:dyDescent="0.25">
      <c r="A2396" s="1">
        <v>2391</v>
      </c>
      <c r="B2396" s="1" t="str">
        <f>IF(ISNA(MATCH($A2396,$F$6:$F$25004,0)),"False","True")</f>
        <v>True</v>
      </c>
      <c r="C2396" s="1" t="str">
        <f>IF(ISNA(MATCH($A2396,$G$6:$G$25004,0)),"False","True")</f>
        <v>True</v>
      </c>
      <c r="D2396" s="1" t="str">
        <f>IF(ISNA(MATCH($A2396,$H$6:$H$25004,0)),"False","True")</f>
        <v>True</v>
      </c>
      <c r="E2396" s="1"/>
      <c r="F2396" s="1">
        <v>26</v>
      </c>
      <c r="G2396" s="1">
        <v>2391</v>
      </c>
      <c r="H2396" s="1">
        <v>2395</v>
      </c>
    </row>
    <row r="2397" spans="1:8" x14ac:dyDescent="0.25">
      <c r="A2397" s="1">
        <v>2392</v>
      </c>
      <c r="B2397" s="1" t="str">
        <f>IF(ISNA(MATCH($A2397,$F$6:$F$25004,0)),"False","True")</f>
        <v>True</v>
      </c>
      <c r="C2397" s="1" t="str">
        <f>IF(ISNA(MATCH($A2397,$G$6:$G$25004,0)),"False","True")</f>
        <v>True</v>
      </c>
      <c r="D2397" s="1" t="str">
        <f>IF(ISNA(MATCH($A2397,$H$6:$H$25004,0)),"False","True")</f>
        <v>True</v>
      </c>
      <c r="E2397" s="1"/>
      <c r="F2397" s="1">
        <v>461</v>
      </c>
      <c r="G2397" s="1">
        <v>2392</v>
      </c>
      <c r="H2397" s="1">
        <v>2396</v>
      </c>
    </row>
    <row r="2398" spans="1:8" x14ac:dyDescent="0.25">
      <c r="A2398" s="1">
        <v>2393</v>
      </c>
      <c r="B2398" s="1" t="str">
        <f>IF(ISNA(MATCH($A2398,$F$6:$F$25004,0)),"False","True")</f>
        <v>True</v>
      </c>
      <c r="C2398" s="1" t="str">
        <f>IF(ISNA(MATCH($A2398,$G$6:$G$25004,0)),"False","True")</f>
        <v>True</v>
      </c>
      <c r="D2398" s="1" t="str">
        <f>IF(ISNA(MATCH($A2398,$H$6:$H$25004,0)),"False","True")</f>
        <v>True</v>
      </c>
      <c r="E2398" s="1"/>
      <c r="F2398" s="1">
        <v>233</v>
      </c>
      <c r="G2398" s="1">
        <v>2393</v>
      </c>
      <c r="H2398" s="1">
        <v>2397</v>
      </c>
    </row>
    <row r="2399" spans="1:8" x14ac:dyDescent="0.25">
      <c r="A2399" s="1">
        <v>2394</v>
      </c>
      <c r="B2399" s="1" t="str">
        <f>IF(ISNA(MATCH($A2399,$F$6:$F$25004,0)),"False","True")</f>
        <v>True</v>
      </c>
      <c r="C2399" s="1" t="str">
        <f>IF(ISNA(MATCH($A2399,$G$6:$G$25004,0)),"False","True")</f>
        <v>True</v>
      </c>
      <c r="D2399" s="1" t="str">
        <f>IF(ISNA(MATCH($A2399,$H$6:$H$25004,0)),"False","True")</f>
        <v>True</v>
      </c>
      <c r="E2399" s="1"/>
      <c r="F2399" s="1">
        <v>343</v>
      </c>
      <c r="G2399" s="1">
        <v>2394</v>
      </c>
      <c r="H2399" s="1">
        <v>2398</v>
      </c>
    </row>
    <row r="2400" spans="1:8" x14ac:dyDescent="0.25">
      <c r="A2400" s="1">
        <v>2395</v>
      </c>
      <c r="B2400" s="1" t="str">
        <f>IF(ISNA(MATCH($A2400,$F$6:$F$25004,0)),"False","True")</f>
        <v>True</v>
      </c>
      <c r="C2400" s="1" t="str">
        <f>IF(ISNA(MATCH($A2400,$G$6:$G$25004,0)),"False","True")</f>
        <v>True</v>
      </c>
      <c r="D2400" s="1" t="str">
        <f>IF(ISNA(MATCH($A2400,$H$6:$H$25004,0)),"False","True")</f>
        <v>True</v>
      </c>
      <c r="E2400" s="1"/>
      <c r="F2400" s="1">
        <v>274</v>
      </c>
      <c r="G2400" s="1">
        <v>2395</v>
      </c>
      <c r="H2400" s="1">
        <v>2399</v>
      </c>
    </row>
    <row r="2401" spans="1:8" x14ac:dyDescent="0.25">
      <c r="A2401" s="1">
        <v>2396</v>
      </c>
      <c r="B2401" s="1" t="str">
        <f>IF(ISNA(MATCH($A2401,$F$6:$F$25004,0)),"False","True")</f>
        <v>True</v>
      </c>
      <c r="C2401" s="1" t="str">
        <f>IF(ISNA(MATCH($A2401,$G$6:$G$25004,0)),"False","True")</f>
        <v>True</v>
      </c>
      <c r="D2401" s="1" t="str">
        <f>IF(ISNA(MATCH($A2401,$H$6:$H$25004,0)),"False","True")</f>
        <v>True</v>
      </c>
      <c r="E2401" s="1"/>
      <c r="F2401" s="1">
        <v>547</v>
      </c>
      <c r="G2401" s="1">
        <v>2396</v>
      </c>
      <c r="H2401" s="1">
        <v>2400</v>
      </c>
    </row>
    <row r="2402" spans="1:8" x14ac:dyDescent="0.25">
      <c r="A2402" s="1">
        <v>2397</v>
      </c>
      <c r="B2402" s="1" t="str">
        <f>IF(ISNA(MATCH($A2402,$F$6:$F$25004,0)),"False","True")</f>
        <v>True</v>
      </c>
      <c r="C2402" s="1" t="str">
        <f>IF(ISNA(MATCH($A2402,$G$6:$G$25004,0)),"False","True")</f>
        <v>True</v>
      </c>
      <c r="D2402" s="1" t="str">
        <f>IF(ISNA(MATCH($A2402,$H$6:$H$25004,0)),"False","True")</f>
        <v>True</v>
      </c>
      <c r="E2402" s="1"/>
      <c r="F2402" s="1">
        <v>39</v>
      </c>
      <c r="G2402" s="1">
        <v>2397</v>
      </c>
      <c r="H2402" s="1">
        <v>2401</v>
      </c>
    </row>
    <row r="2403" spans="1:8" x14ac:dyDescent="0.25">
      <c r="A2403" s="1">
        <v>2398</v>
      </c>
      <c r="B2403" s="1" t="str">
        <f>IF(ISNA(MATCH($A2403,$F$6:$F$25004,0)),"False","True")</f>
        <v>True</v>
      </c>
      <c r="C2403" s="1" t="str">
        <f>IF(ISNA(MATCH($A2403,$G$6:$G$25004,0)),"False","True")</f>
        <v>True</v>
      </c>
      <c r="D2403" s="1" t="str">
        <f>IF(ISNA(MATCH($A2403,$H$6:$H$25004,0)),"False","True")</f>
        <v>True</v>
      </c>
      <c r="E2403" s="1"/>
      <c r="F2403" s="1">
        <v>491</v>
      </c>
      <c r="G2403" s="1">
        <v>2398</v>
      </c>
      <c r="H2403" s="1">
        <v>2402</v>
      </c>
    </row>
    <row r="2404" spans="1:8" x14ac:dyDescent="0.25">
      <c r="A2404" s="1">
        <v>2399</v>
      </c>
      <c r="B2404" s="1" t="str">
        <f>IF(ISNA(MATCH($A2404,$F$6:$F$25004,0)),"False","True")</f>
        <v>True</v>
      </c>
      <c r="C2404" s="1" t="str">
        <f>IF(ISNA(MATCH($A2404,$G$6:$G$25004,0)),"False","True")</f>
        <v>True</v>
      </c>
      <c r="D2404" s="1" t="str">
        <f>IF(ISNA(MATCH($A2404,$H$6:$H$25004,0)),"False","True")</f>
        <v>True</v>
      </c>
      <c r="E2404" s="1"/>
      <c r="F2404" s="1">
        <v>325</v>
      </c>
      <c r="G2404" s="1">
        <v>2399</v>
      </c>
      <c r="H2404" s="1">
        <v>2403</v>
      </c>
    </row>
    <row r="2405" spans="1:8" x14ac:dyDescent="0.25">
      <c r="A2405" s="1">
        <v>2400</v>
      </c>
      <c r="B2405" s="1" t="str">
        <f>IF(ISNA(MATCH($A2405,$F$6:$F$25004,0)),"False","True")</f>
        <v>True</v>
      </c>
      <c r="C2405" s="1" t="str">
        <f>IF(ISNA(MATCH($A2405,$G$6:$G$25004,0)),"False","True")</f>
        <v>True</v>
      </c>
      <c r="D2405" s="1" t="str">
        <f>IF(ISNA(MATCH($A2405,$H$6:$H$25004,0)),"False","True")</f>
        <v>True</v>
      </c>
      <c r="E2405" s="1"/>
      <c r="F2405" s="1">
        <v>275</v>
      </c>
      <c r="G2405" s="1">
        <v>2400</v>
      </c>
      <c r="H2405" s="1">
        <v>2404</v>
      </c>
    </row>
    <row r="2406" spans="1:8" x14ac:dyDescent="0.25">
      <c r="A2406" s="1">
        <v>2401</v>
      </c>
      <c r="B2406" s="1" t="str">
        <f>IF(ISNA(MATCH($A2406,$F$6:$F$25004,0)),"False","True")</f>
        <v>True</v>
      </c>
      <c r="C2406" s="1" t="str">
        <f>IF(ISNA(MATCH($A2406,$G$6:$G$25004,0)),"False","True")</f>
        <v>True</v>
      </c>
      <c r="D2406" s="1" t="str">
        <f>IF(ISNA(MATCH($A2406,$H$6:$H$25004,0)),"False","True")</f>
        <v>True</v>
      </c>
      <c r="E2406" s="1"/>
      <c r="F2406" s="1">
        <v>109</v>
      </c>
      <c r="G2406" s="1">
        <v>2401</v>
      </c>
      <c r="H2406" s="1">
        <v>2405</v>
      </c>
    </row>
    <row r="2407" spans="1:8" x14ac:dyDescent="0.25">
      <c r="A2407" s="1">
        <v>2402</v>
      </c>
      <c r="B2407" s="1" t="str">
        <f>IF(ISNA(MATCH($A2407,$F$6:$F$25004,0)),"False","True")</f>
        <v>True</v>
      </c>
      <c r="C2407" s="1" t="str">
        <f>IF(ISNA(MATCH($A2407,$G$6:$G$25004,0)),"False","True")</f>
        <v>True</v>
      </c>
      <c r="D2407" s="1" t="str">
        <f>IF(ISNA(MATCH($A2407,$H$6:$H$25004,0)),"False","True")</f>
        <v>True</v>
      </c>
      <c r="E2407" s="1"/>
      <c r="F2407" s="1">
        <v>394</v>
      </c>
      <c r="G2407" s="1">
        <v>2402</v>
      </c>
      <c r="H2407" s="1">
        <v>2406</v>
      </c>
    </row>
    <row r="2408" spans="1:8" x14ac:dyDescent="0.25">
      <c r="A2408" s="1">
        <v>2403</v>
      </c>
      <c r="B2408" s="1" t="str">
        <f>IF(ISNA(MATCH($A2408,$F$6:$F$25004,0)),"False","True")</f>
        <v>True</v>
      </c>
      <c r="C2408" s="1" t="str">
        <f>IF(ISNA(MATCH($A2408,$G$6:$G$25004,0)),"False","True")</f>
        <v>True</v>
      </c>
      <c r="D2408" s="1" t="str">
        <f>IF(ISNA(MATCH($A2408,$H$6:$H$25004,0)),"False","True")</f>
        <v>True</v>
      </c>
      <c r="E2408" s="1"/>
      <c r="F2408" s="1">
        <v>549</v>
      </c>
      <c r="G2408" s="1">
        <v>2403</v>
      </c>
      <c r="H2408" s="1">
        <v>2407</v>
      </c>
    </row>
    <row r="2409" spans="1:8" x14ac:dyDescent="0.25">
      <c r="A2409" s="1">
        <v>2404</v>
      </c>
      <c r="B2409" s="1" t="str">
        <f>IF(ISNA(MATCH($A2409,$F$6:$F$25004,0)),"False","True")</f>
        <v>True</v>
      </c>
      <c r="C2409" s="1" t="str">
        <f>IF(ISNA(MATCH($A2409,$G$6:$G$25004,0)),"False","True")</f>
        <v>True</v>
      </c>
      <c r="D2409" s="1" t="str">
        <f>IF(ISNA(MATCH($A2409,$H$6:$H$25004,0)),"False","True")</f>
        <v>True</v>
      </c>
      <c r="E2409" s="1"/>
      <c r="F2409" s="1">
        <v>490</v>
      </c>
      <c r="G2409" s="1">
        <v>2404</v>
      </c>
      <c r="H2409" s="1">
        <v>2408</v>
      </c>
    </row>
    <row r="2410" spans="1:8" x14ac:dyDescent="0.25">
      <c r="A2410" s="1">
        <v>2405</v>
      </c>
      <c r="B2410" s="1" t="str">
        <f>IF(ISNA(MATCH($A2410,$F$6:$F$25004,0)),"False","True")</f>
        <v>True</v>
      </c>
      <c r="C2410" s="1" t="str">
        <f>IF(ISNA(MATCH($A2410,$G$6:$G$25004,0)),"False","True")</f>
        <v>True</v>
      </c>
      <c r="D2410" s="1" t="str">
        <f>IF(ISNA(MATCH($A2410,$H$6:$H$25004,0)),"False","True")</f>
        <v>True</v>
      </c>
      <c r="E2410" s="1"/>
      <c r="F2410" s="1">
        <v>407</v>
      </c>
      <c r="G2410" s="1">
        <v>2405</v>
      </c>
      <c r="H2410" s="1">
        <v>2409</v>
      </c>
    </row>
    <row r="2411" spans="1:8" x14ac:dyDescent="0.25">
      <c r="A2411" s="1">
        <v>2406</v>
      </c>
      <c r="B2411" s="1" t="str">
        <f>IF(ISNA(MATCH($A2411,$F$6:$F$25004,0)),"False","True")</f>
        <v>True</v>
      </c>
      <c r="C2411" s="1" t="str">
        <f>IF(ISNA(MATCH($A2411,$G$6:$G$25004,0)),"False","True")</f>
        <v>True</v>
      </c>
      <c r="D2411" s="1" t="str">
        <f>IF(ISNA(MATCH($A2411,$H$6:$H$25004,0)),"False","True")</f>
        <v>True</v>
      </c>
      <c r="E2411" s="1"/>
      <c r="F2411" s="1">
        <v>294</v>
      </c>
      <c r="G2411" s="1">
        <v>2406</v>
      </c>
      <c r="H2411" s="1">
        <v>2410</v>
      </c>
    </row>
    <row r="2412" spans="1:8" x14ac:dyDescent="0.25">
      <c r="A2412" s="1">
        <v>2407</v>
      </c>
      <c r="B2412" s="1" t="str">
        <f>IF(ISNA(MATCH($A2412,$F$6:$F$25004,0)),"False","True")</f>
        <v>True</v>
      </c>
      <c r="C2412" s="1" t="str">
        <f>IF(ISNA(MATCH($A2412,$G$6:$G$25004,0)),"False","True")</f>
        <v>True</v>
      </c>
      <c r="D2412" s="1" t="str">
        <f>IF(ISNA(MATCH($A2412,$H$6:$H$25004,0)),"False","True")</f>
        <v>True</v>
      </c>
      <c r="E2412" s="1"/>
      <c r="F2412" s="1">
        <v>99</v>
      </c>
      <c r="G2412" s="1">
        <v>2407</v>
      </c>
      <c r="H2412" s="1">
        <v>2411</v>
      </c>
    </row>
    <row r="2413" spans="1:8" x14ac:dyDescent="0.25">
      <c r="A2413" s="1">
        <v>2408</v>
      </c>
      <c r="B2413" s="1" t="str">
        <f>IF(ISNA(MATCH($A2413,$F$6:$F$25004,0)),"False","True")</f>
        <v>True</v>
      </c>
      <c r="C2413" s="1" t="str">
        <f>IF(ISNA(MATCH($A2413,$G$6:$G$25004,0)),"False","True")</f>
        <v>True</v>
      </c>
      <c r="D2413" s="1" t="str">
        <f>IF(ISNA(MATCH($A2413,$H$6:$H$25004,0)),"False","True")</f>
        <v>True</v>
      </c>
      <c r="E2413" s="1"/>
      <c r="F2413" s="1">
        <v>183</v>
      </c>
      <c r="G2413" s="1">
        <v>2408</v>
      </c>
      <c r="H2413" s="1">
        <v>2412</v>
      </c>
    </row>
    <row r="2414" spans="1:8" x14ac:dyDescent="0.25">
      <c r="A2414" s="1">
        <v>2409</v>
      </c>
      <c r="B2414" s="1" t="str">
        <f>IF(ISNA(MATCH($A2414,$F$6:$F$25004,0)),"False","True")</f>
        <v>True</v>
      </c>
      <c r="C2414" s="1" t="str">
        <f>IF(ISNA(MATCH($A2414,$G$6:$G$25004,0)),"False","True")</f>
        <v>True</v>
      </c>
      <c r="D2414" s="1" t="str">
        <f>IF(ISNA(MATCH($A2414,$H$6:$H$25004,0)),"False","True")</f>
        <v>True</v>
      </c>
      <c r="E2414" s="1"/>
      <c r="F2414" s="1">
        <v>593</v>
      </c>
      <c r="G2414" s="1">
        <v>2409</v>
      </c>
      <c r="H2414" s="1">
        <v>2413</v>
      </c>
    </row>
    <row r="2415" spans="1:8" x14ac:dyDescent="0.25">
      <c r="A2415" s="1">
        <v>2410</v>
      </c>
      <c r="B2415" s="1" t="str">
        <f>IF(ISNA(MATCH($A2415,$F$6:$F$25004,0)),"False","True")</f>
        <v>True</v>
      </c>
      <c r="C2415" s="1" t="str">
        <f>IF(ISNA(MATCH($A2415,$G$6:$G$25004,0)),"False","True")</f>
        <v>True</v>
      </c>
      <c r="D2415" s="1" t="str">
        <f>IF(ISNA(MATCH($A2415,$H$6:$H$25004,0)),"False","True")</f>
        <v>True</v>
      </c>
      <c r="E2415" s="1"/>
      <c r="F2415" s="1">
        <v>199</v>
      </c>
      <c r="G2415" s="1">
        <v>2410</v>
      </c>
      <c r="H2415" s="1">
        <v>2414</v>
      </c>
    </row>
    <row r="2416" spans="1:8" x14ac:dyDescent="0.25">
      <c r="A2416" s="1">
        <v>2411</v>
      </c>
      <c r="B2416" s="1" t="str">
        <f>IF(ISNA(MATCH($A2416,$F$6:$F$25004,0)),"False","True")</f>
        <v>True</v>
      </c>
      <c r="C2416" s="1" t="str">
        <f>IF(ISNA(MATCH($A2416,$G$6:$G$25004,0)),"False","True")</f>
        <v>True</v>
      </c>
      <c r="D2416" s="1" t="str">
        <f>IF(ISNA(MATCH($A2416,$H$6:$H$25004,0)),"False","True")</f>
        <v>True</v>
      </c>
      <c r="E2416" s="1"/>
      <c r="F2416" s="1">
        <v>139</v>
      </c>
      <c r="G2416" s="1">
        <v>2411</v>
      </c>
      <c r="H2416" s="1">
        <v>2415</v>
      </c>
    </row>
    <row r="2417" spans="1:8" x14ac:dyDescent="0.25">
      <c r="A2417" s="1">
        <v>2412</v>
      </c>
      <c r="B2417" s="1" t="str">
        <f>IF(ISNA(MATCH($A2417,$F$6:$F$25004,0)),"False","True")</f>
        <v>True</v>
      </c>
      <c r="C2417" s="1" t="str">
        <f>IF(ISNA(MATCH($A2417,$G$6:$G$25004,0)),"False","True")</f>
        <v>True</v>
      </c>
      <c r="D2417" s="1" t="str">
        <f>IF(ISNA(MATCH($A2417,$H$6:$H$25004,0)),"False","True")</f>
        <v>True</v>
      </c>
      <c r="E2417" s="1"/>
      <c r="F2417" s="1">
        <v>239</v>
      </c>
      <c r="G2417" s="1">
        <v>2412</v>
      </c>
      <c r="H2417" s="1">
        <v>2416</v>
      </c>
    </row>
    <row r="2418" spans="1:8" x14ac:dyDescent="0.25">
      <c r="A2418" s="1">
        <v>2413</v>
      </c>
      <c r="B2418" s="1" t="str">
        <f>IF(ISNA(MATCH($A2418,$F$6:$F$25004,0)),"False","True")</f>
        <v>True</v>
      </c>
      <c r="C2418" s="1" t="str">
        <f>IF(ISNA(MATCH($A2418,$G$6:$G$25004,0)),"False","True")</f>
        <v>True</v>
      </c>
      <c r="D2418" s="1" t="str">
        <f>IF(ISNA(MATCH($A2418,$H$6:$H$25004,0)),"False","True")</f>
        <v>True</v>
      </c>
      <c r="E2418" s="1"/>
      <c r="F2418" s="1">
        <v>117</v>
      </c>
      <c r="G2418" s="1">
        <v>2413</v>
      </c>
      <c r="H2418" s="1">
        <v>2417</v>
      </c>
    </row>
    <row r="2419" spans="1:8" x14ac:dyDescent="0.25">
      <c r="A2419" s="1">
        <v>2414</v>
      </c>
      <c r="B2419" s="1" t="str">
        <f>IF(ISNA(MATCH($A2419,$F$6:$F$25004,0)),"False","True")</f>
        <v>True</v>
      </c>
      <c r="C2419" s="1" t="str">
        <f>IF(ISNA(MATCH($A2419,$G$6:$G$25004,0)),"False","True")</f>
        <v>True</v>
      </c>
      <c r="D2419" s="1" t="str">
        <f>IF(ISNA(MATCH($A2419,$H$6:$H$25004,0)),"False","True")</f>
        <v>True</v>
      </c>
      <c r="E2419" s="1"/>
      <c r="F2419" s="1">
        <v>268</v>
      </c>
      <c r="G2419" s="1">
        <v>2414</v>
      </c>
      <c r="H2419" s="1">
        <v>2418</v>
      </c>
    </row>
    <row r="2420" spans="1:8" x14ac:dyDescent="0.25">
      <c r="A2420" s="1">
        <v>2415</v>
      </c>
      <c r="B2420" s="1" t="str">
        <f>IF(ISNA(MATCH($A2420,$F$6:$F$25004,0)),"False","True")</f>
        <v>True</v>
      </c>
      <c r="C2420" s="1" t="str">
        <f>IF(ISNA(MATCH($A2420,$G$6:$G$25004,0)),"False","True")</f>
        <v>True</v>
      </c>
      <c r="D2420" s="1" t="str">
        <f>IF(ISNA(MATCH($A2420,$H$6:$H$25004,0)),"False","True")</f>
        <v>True</v>
      </c>
      <c r="E2420" s="1"/>
      <c r="F2420" s="1">
        <v>451</v>
      </c>
      <c r="G2420" s="1">
        <v>2415</v>
      </c>
      <c r="H2420" s="1">
        <v>2419</v>
      </c>
    </row>
    <row r="2421" spans="1:8" x14ac:dyDescent="0.25">
      <c r="A2421" s="1">
        <v>2416</v>
      </c>
      <c r="B2421" s="1" t="str">
        <f>IF(ISNA(MATCH($A2421,$F$6:$F$25004,0)),"False","True")</f>
        <v>True</v>
      </c>
      <c r="C2421" s="1" t="str">
        <f>IF(ISNA(MATCH($A2421,$G$6:$G$25004,0)),"False","True")</f>
        <v>True</v>
      </c>
      <c r="D2421" s="1" t="str">
        <f>IF(ISNA(MATCH($A2421,$H$6:$H$25004,0)),"False","True")</f>
        <v>True</v>
      </c>
      <c r="E2421" s="1"/>
      <c r="F2421" s="1">
        <v>361</v>
      </c>
      <c r="G2421" s="1">
        <v>2416</v>
      </c>
      <c r="H2421" s="1">
        <v>2420</v>
      </c>
    </row>
    <row r="2422" spans="1:8" x14ac:dyDescent="0.25">
      <c r="A2422" s="1">
        <v>2417</v>
      </c>
      <c r="B2422" s="1" t="str">
        <f>IF(ISNA(MATCH($A2422,$F$6:$F$25004,0)),"False","True")</f>
        <v>True</v>
      </c>
      <c r="C2422" s="1" t="str">
        <f>IF(ISNA(MATCH($A2422,$G$6:$G$25004,0)),"False","True")</f>
        <v>True</v>
      </c>
      <c r="D2422" s="1" t="str">
        <f>IF(ISNA(MATCH($A2422,$H$6:$H$25004,0)),"False","True")</f>
        <v>True</v>
      </c>
      <c r="E2422" s="1"/>
      <c r="F2422" s="1">
        <v>577</v>
      </c>
      <c r="G2422" s="1">
        <v>2417</v>
      </c>
      <c r="H2422" s="1">
        <v>2421</v>
      </c>
    </row>
    <row r="2423" spans="1:8" x14ac:dyDescent="0.25">
      <c r="A2423" s="1">
        <v>2418</v>
      </c>
      <c r="B2423" s="1" t="str">
        <f>IF(ISNA(MATCH($A2423,$F$6:$F$25004,0)),"False","True")</f>
        <v>True</v>
      </c>
      <c r="C2423" s="1" t="str">
        <f>IF(ISNA(MATCH($A2423,$G$6:$G$25004,0)),"False","True")</f>
        <v>True</v>
      </c>
      <c r="D2423" s="1" t="str">
        <f>IF(ISNA(MATCH($A2423,$H$6:$H$25004,0)),"False","True")</f>
        <v>True</v>
      </c>
      <c r="E2423" s="1"/>
      <c r="F2423" s="1">
        <v>88</v>
      </c>
      <c r="G2423" s="1">
        <v>2418</v>
      </c>
      <c r="H2423" s="1">
        <v>2422</v>
      </c>
    </row>
    <row r="2424" spans="1:8" x14ac:dyDescent="0.25">
      <c r="A2424" s="1">
        <v>2419</v>
      </c>
      <c r="B2424" s="1" t="str">
        <f>IF(ISNA(MATCH($A2424,$F$6:$F$25004,0)),"False","True")</f>
        <v>True</v>
      </c>
      <c r="C2424" s="1" t="str">
        <f>IF(ISNA(MATCH($A2424,$G$6:$G$25004,0)),"False","True")</f>
        <v>True</v>
      </c>
      <c r="D2424" s="1" t="str">
        <f>IF(ISNA(MATCH($A2424,$H$6:$H$25004,0)),"False","True")</f>
        <v>True</v>
      </c>
      <c r="E2424" s="1"/>
      <c r="F2424" s="1">
        <v>295</v>
      </c>
      <c r="G2424" s="1">
        <v>2419</v>
      </c>
      <c r="H2424" s="1">
        <v>2423</v>
      </c>
    </row>
    <row r="2425" spans="1:8" x14ac:dyDescent="0.25">
      <c r="A2425" s="1">
        <v>2420</v>
      </c>
      <c r="B2425" s="1" t="str">
        <f>IF(ISNA(MATCH($A2425,$F$6:$F$25004,0)),"False","True")</f>
        <v>True</v>
      </c>
      <c r="C2425" s="1" t="str">
        <f>IF(ISNA(MATCH($A2425,$G$6:$G$25004,0)),"False","True")</f>
        <v>True</v>
      </c>
      <c r="D2425" s="1" t="str">
        <f>IF(ISNA(MATCH($A2425,$H$6:$H$25004,0)),"False","True")</f>
        <v>True</v>
      </c>
      <c r="E2425" s="1"/>
      <c r="F2425" s="1">
        <v>589</v>
      </c>
      <c r="G2425" s="1">
        <v>2420</v>
      </c>
      <c r="H2425" s="1">
        <v>2424</v>
      </c>
    </row>
    <row r="2426" spans="1:8" x14ac:dyDescent="0.25">
      <c r="A2426" s="1">
        <v>2421</v>
      </c>
      <c r="B2426" s="1" t="str">
        <f>IF(ISNA(MATCH($A2426,$F$6:$F$25004,0)),"False","True")</f>
        <v>True</v>
      </c>
      <c r="C2426" s="1" t="str">
        <f>IF(ISNA(MATCH($A2426,$G$6:$G$25004,0)),"False","True")</f>
        <v>True</v>
      </c>
      <c r="D2426" s="1" t="str">
        <f>IF(ISNA(MATCH($A2426,$H$6:$H$25004,0)),"False","True")</f>
        <v>True</v>
      </c>
      <c r="E2426" s="1"/>
      <c r="F2426" s="1">
        <v>216</v>
      </c>
      <c r="G2426" s="1">
        <v>2421</v>
      </c>
      <c r="H2426" s="1">
        <v>2425</v>
      </c>
    </row>
    <row r="2427" spans="1:8" x14ac:dyDescent="0.25">
      <c r="A2427" s="1">
        <v>2422</v>
      </c>
      <c r="B2427" s="1" t="str">
        <f>IF(ISNA(MATCH($A2427,$F$6:$F$25004,0)),"False","True")</f>
        <v>True</v>
      </c>
      <c r="C2427" s="1" t="str">
        <f>IF(ISNA(MATCH($A2427,$G$6:$G$25004,0)),"False","True")</f>
        <v>True</v>
      </c>
      <c r="D2427" s="1" t="str">
        <f>IF(ISNA(MATCH($A2427,$H$6:$H$25004,0)),"False","True")</f>
        <v>True</v>
      </c>
      <c r="E2427" s="1"/>
      <c r="F2427" s="1">
        <v>294</v>
      </c>
      <c r="G2427" s="1">
        <v>2422</v>
      </c>
      <c r="H2427" s="1">
        <v>2426</v>
      </c>
    </row>
    <row r="2428" spans="1:8" x14ac:dyDescent="0.25">
      <c r="A2428" s="1">
        <v>2423</v>
      </c>
      <c r="B2428" s="1" t="str">
        <f>IF(ISNA(MATCH($A2428,$F$6:$F$25004,0)),"False","True")</f>
        <v>True</v>
      </c>
      <c r="C2428" s="1" t="str">
        <f>IF(ISNA(MATCH($A2428,$G$6:$G$25004,0)),"False","True")</f>
        <v>True</v>
      </c>
      <c r="D2428" s="1" t="str">
        <f>IF(ISNA(MATCH($A2428,$H$6:$H$25004,0)),"False","True")</f>
        <v>True</v>
      </c>
      <c r="E2428" s="1"/>
      <c r="F2428" s="1">
        <v>151</v>
      </c>
      <c r="G2428" s="1">
        <v>2423</v>
      </c>
      <c r="H2428" s="1">
        <v>2427</v>
      </c>
    </row>
    <row r="2429" spans="1:8" x14ac:dyDescent="0.25">
      <c r="A2429" s="1">
        <v>2424</v>
      </c>
      <c r="B2429" s="1" t="str">
        <f>IF(ISNA(MATCH($A2429,$F$6:$F$25004,0)),"False","True")</f>
        <v>True</v>
      </c>
      <c r="C2429" s="1" t="str">
        <f>IF(ISNA(MATCH($A2429,$G$6:$G$25004,0)),"False","True")</f>
        <v>True</v>
      </c>
      <c r="D2429" s="1" t="str">
        <f>IF(ISNA(MATCH($A2429,$H$6:$H$25004,0)),"False","True")</f>
        <v>True</v>
      </c>
      <c r="E2429" s="1"/>
      <c r="F2429" s="1">
        <v>239</v>
      </c>
      <c r="G2429" s="1">
        <v>2424</v>
      </c>
      <c r="H2429" s="1">
        <v>2428</v>
      </c>
    </row>
    <row r="2430" spans="1:8" x14ac:dyDescent="0.25">
      <c r="A2430" s="1">
        <v>2425</v>
      </c>
      <c r="B2430" s="1" t="str">
        <f>IF(ISNA(MATCH($A2430,$F$6:$F$25004,0)),"False","True")</f>
        <v>True</v>
      </c>
      <c r="C2430" s="1" t="str">
        <f>IF(ISNA(MATCH($A2430,$G$6:$G$25004,0)),"False","True")</f>
        <v>True</v>
      </c>
      <c r="D2430" s="1" t="str">
        <f>IF(ISNA(MATCH($A2430,$H$6:$H$25004,0)),"False","True")</f>
        <v>True</v>
      </c>
      <c r="E2430" s="1"/>
      <c r="F2430" s="1">
        <v>166</v>
      </c>
      <c r="G2430" s="1">
        <v>2425</v>
      </c>
      <c r="H2430" s="1">
        <v>2429</v>
      </c>
    </row>
    <row r="2431" spans="1:8" x14ac:dyDescent="0.25">
      <c r="A2431" s="1">
        <v>2426</v>
      </c>
      <c r="B2431" s="1" t="str">
        <f>IF(ISNA(MATCH($A2431,$F$6:$F$25004,0)),"False","True")</f>
        <v>True</v>
      </c>
      <c r="C2431" s="1" t="str">
        <f>IF(ISNA(MATCH($A2431,$G$6:$G$25004,0)),"False","True")</f>
        <v>True</v>
      </c>
      <c r="D2431" s="1" t="str">
        <f>IF(ISNA(MATCH($A2431,$H$6:$H$25004,0)),"False","True")</f>
        <v>True</v>
      </c>
      <c r="E2431" s="1"/>
      <c r="F2431" s="1">
        <v>561</v>
      </c>
      <c r="G2431" s="1">
        <v>2426</v>
      </c>
      <c r="H2431" s="1">
        <v>2430</v>
      </c>
    </row>
    <row r="2432" spans="1:8" x14ac:dyDescent="0.25">
      <c r="A2432" s="1">
        <v>2427</v>
      </c>
      <c r="B2432" s="1" t="str">
        <f>IF(ISNA(MATCH($A2432,$F$6:$F$25004,0)),"False","True")</f>
        <v>True</v>
      </c>
      <c r="C2432" s="1" t="str">
        <f>IF(ISNA(MATCH($A2432,$G$6:$G$25004,0)),"False","True")</f>
        <v>True</v>
      </c>
      <c r="D2432" s="1" t="str">
        <f>IF(ISNA(MATCH($A2432,$H$6:$H$25004,0)),"False","True")</f>
        <v>True</v>
      </c>
      <c r="E2432" s="1"/>
      <c r="F2432" s="1">
        <v>135</v>
      </c>
      <c r="G2432" s="1">
        <v>2427</v>
      </c>
      <c r="H2432" s="1">
        <v>2431</v>
      </c>
    </row>
    <row r="2433" spans="1:8" x14ac:dyDescent="0.25">
      <c r="A2433" s="1">
        <v>2428</v>
      </c>
      <c r="B2433" s="1" t="str">
        <f>IF(ISNA(MATCH($A2433,$F$6:$F$25004,0)),"False","True")</f>
        <v>True</v>
      </c>
      <c r="C2433" s="1" t="str">
        <f>IF(ISNA(MATCH($A2433,$G$6:$G$25004,0)),"False","True")</f>
        <v>True</v>
      </c>
      <c r="D2433" s="1" t="str">
        <f>IF(ISNA(MATCH($A2433,$H$6:$H$25004,0)),"False","True")</f>
        <v>True</v>
      </c>
      <c r="E2433" s="1"/>
      <c r="F2433" s="1">
        <v>19</v>
      </c>
      <c r="G2433" s="1">
        <v>2428</v>
      </c>
      <c r="H2433" s="1">
        <v>2432</v>
      </c>
    </row>
    <row r="2434" spans="1:8" x14ac:dyDescent="0.25">
      <c r="A2434" s="1">
        <v>2429</v>
      </c>
      <c r="B2434" s="1" t="str">
        <f>IF(ISNA(MATCH($A2434,$F$6:$F$25004,0)),"False","True")</f>
        <v>True</v>
      </c>
      <c r="C2434" s="1" t="str">
        <f>IF(ISNA(MATCH($A2434,$G$6:$G$25004,0)),"False","True")</f>
        <v>True</v>
      </c>
      <c r="D2434" s="1" t="str">
        <f>IF(ISNA(MATCH($A2434,$H$6:$H$25004,0)),"False","True")</f>
        <v>True</v>
      </c>
      <c r="E2434" s="1"/>
      <c r="F2434" s="1">
        <v>514</v>
      </c>
      <c r="G2434" s="1">
        <v>2429</v>
      </c>
      <c r="H2434" s="1">
        <v>2433</v>
      </c>
    </row>
    <row r="2435" spans="1:8" x14ac:dyDescent="0.25">
      <c r="A2435" s="1">
        <v>2430</v>
      </c>
      <c r="B2435" s="1" t="str">
        <f>IF(ISNA(MATCH($A2435,$F$6:$F$25004,0)),"False","True")</f>
        <v>True</v>
      </c>
      <c r="C2435" s="1" t="str">
        <f>IF(ISNA(MATCH($A2435,$G$6:$G$25004,0)),"False","True")</f>
        <v>True</v>
      </c>
      <c r="D2435" s="1" t="str">
        <f>IF(ISNA(MATCH($A2435,$H$6:$H$25004,0)),"False","True")</f>
        <v>True</v>
      </c>
      <c r="E2435" s="1"/>
      <c r="F2435" s="1">
        <v>33</v>
      </c>
      <c r="G2435" s="1">
        <v>2430</v>
      </c>
      <c r="H2435" s="1">
        <v>2434</v>
      </c>
    </row>
    <row r="2436" spans="1:8" x14ac:dyDescent="0.25">
      <c r="A2436" s="1">
        <v>2431</v>
      </c>
      <c r="B2436" s="1" t="str">
        <f>IF(ISNA(MATCH($A2436,$F$6:$F$25004,0)),"False","True")</f>
        <v>True</v>
      </c>
      <c r="C2436" s="1" t="str">
        <f>IF(ISNA(MATCH($A2436,$G$6:$G$25004,0)),"False","True")</f>
        <v>True</v>
      </c>
      <c r="D2436" s="1" t="str">
        <f>IF(ISNA(MATCH($A2436,$H$6:$H$25004,0)),"False","True")</f>
        <v>True</v>
      </c>
      <c r="E2436" s="1"/>
      <c r="F2436" s="1">
        <v>445</v>
      </c>
      <c r="G2436" s="1">
        <v>2431</v>
      </c>
      <c r="H2436" s="1">
        <v>2435</v>
      </c>
    </row>
    <row r="2437" spans="1:8" x14ac:dyDescent="0.25">
      <c r="A2437" s="1">
        <v>2432</v>
      </c>
      <c r="B2437" s="1" t="str">
        <f>IF(ISNA(MATCH($A2437,$F$6:$F$25004,0)),"False","True")</f>
        <v>True</v>
      </c>
      <c r="C2437" s="1" t="str">
        <f>IF(ISNA(MATCH($A2437,$G$6:$G$25004,0)),"False","True")</f>
        <v>True</v>
      </c>
      <c r="D2437" s="1" t="str">
        <f>IF(ISNA(MATCH($A2437,$H$6:$H$25004,0)),"False","True")</f>
        <v>True</v>
      </c>
      <c r="E2437" s="1"/>
      <c r="F2437" s="1">
        <v>181</v>
      </c>
      <c r="G2437" s="1">
        <v>2432</v>
      </c>
      <c r="H2437" s="1">
        <v>2436</v>
      </c>
    </row>
    <row r="2438" spans="1:8" x14ac:dyDescent="0.25">
      <c r="A2438" s="1">
        <v>2433</v>
      </c>
      <c r="B2438" s="1" t="str">
        <f>IF(ISNA(MATCH($A2438,$F$6:$F$25004,0)),"False","True")</f>
        <v>True</v>
      </c>
      <c r="C2438" s="1" t="str">
        <f>IF(ISNA(MATCH($A2438,$G$6:$G$25004,0)),"False","True")</f>
        <v>True</v>
      </c>
      <c r="D2438" s="1" t="str">
        <f>IF(ISNA(MATCH($A2438,$H$6:$H$25004,0)),"False","True")</f>
        <v>True</v>
      </c>
      <c r="E2438" s="1"/>
      <c r="F2438" s="1">
        <v>346</v>
      </c>
      <c r="G2438" s="1">
        <v>2433</v>
      </c>
      <c r="H2438" s="1">
        <v>2437</v>
      </c>
    </row>
    <row r="2439" spans="1:8" x14ac:dyDescent="0.25">
      <c r="A2439" s="1">
        <v>2434</v>
      </c>
      <c r="B2439" s="1" t="str">
        <f>IF(ISNA(MATCH($A2439,$F$6:$F$25004,0)),"False","True")</f>
        <v>True</v>
      </c>
      <c r="C2439" s="1" t="str">
        <f>IF(ISNA(MATCH($A2439,$G$6:$G$25004,0)),"False","True")</f>
        <v>True</v>
      </c>
      <c r="D2439" s="1" t="str">
        <f>IF(ISNA(MATCH($A2439,$H$6:$H$25004,0)),"False","True")</f>
        <v>True</v>
      </c>
      <c r="E2439" s="1"/>
      <c r="F2439" s="1">
        <v>227</v>
      </c>
      <c r="G2439" s="1">
        <v>2434</v>
      </c>
      <c r="H2439" s="1">
        <v>2438</v>
      </c>
    </row>
    <row r="2440" spans="1:8" x14ac:dyDescent="0.25">
      <c r="A2440" s="1">
        <v>2435</v>
      </c>
      <c r="B2440" s="1" t="str">
        <f>IF(ISNA(MATCH($A2440,$F$6:$F$25004,0)),"False","True")</f>
        <v>True</v>
      </c>
      <c r="C2440" s="1" t="str">
        <f>IF(ISNA(MATCH($A2440,$G$6:$G$25004,0)),"False","True")</f>
        <v>True</v>
      </c>
      <c r="D2440" s="1" t="str">
        <f>IF(ISNA(MATCH($A2440,$H$6:$H$25004,0)),"False","True")</f>
        <v>True</v>
      </c>
      <c r="E2440" s="1"/>
      <c r="F2440" s="1">
        <v>149</v>
      </c>
      <c r="G2440" s="1">
        <v>2435</v>
      </c>
      <c r="H2440" s="1">
        <v>2439</v>
      </c>
    </row>
    <row r="2441" spans="1:8" x14ac:dyDescent="0.25">
      <c r="A2441" s="1">
        <v>2436</v>
      </c>
      <c r="B2441" s="1" t="str">
        <f>IF(ISNA(MATCH($A2441,$F$6:$F$25004,0)),"False","True")</f>
        <v>True</v>
      </c>
      <c r="C2441" s="1" t="str">
        <f>IF(ISNA(MATCH($A2441,$G$6:$G$25004,0)),"False","True")</f>
        <v>True</v>
      </c>
      <c r="D2441" s="1" t="str">
        <f>IF(ISNA(MATCH($A2441,$H$6:$H$25004,0)),"False","True")</f>
        <v>True</v>
      </c>
      <c r="E2441" s="1"/>
      <c r="F2441" s="1">
        <v>551</v>
      </c>
      <c r="G2441" s="1">
        <v>2436</v>
      </c>
      <c r="H2441" s="1">
        <v>2440</v>
      </c>
    </row>
    <row r="2442" spans="1:8" x14ac:dyDescent="0.25">
      <c r="A2442" s="1">
        <v>2437</v>
      </c>
      <c r="B2442" s="1" t="str">
        <f>IF(ISNA(MATCH($A2442,$F$6:$F$25004,0)),"False","True")</f>
        <v>True</v>
      </c>
      <c r="C2442" s="1" t="str">
        <f>IF(ISNA(MATCH($A2442,$G$6:$G$25004,0)),"False","True")</f>
        <v>True</v>
      </c>
      <c r="D2442" s="1" t="str">
        <f>IF(ISNA(MATCH($A2442,$H$6:$H$25004,0)),"False","True")</f>
        <v>True</v>
      </c>
      <c r="E2442" s="1"/>
      <c r="F2442" s="1">
        <v>139</v>
      </c>
      <c r="G2442" s="1">
        <v>2437</v>
      </c>
      <c r="H2442" s="1">
        <v>2441</v>
      </c>
    </row>
    <row r="2443" spans="1:8" x14ac:dyDescent="0.25">
      <c r="A2443" s="1">
        <v>2438</v>
      </c>
      <c r="B2443" s="1" t="str">
        <f>IF(ISNA(MATCH($A2443,$F$6:$F$25004,0)),"False","True")</f>
        <v>True</v>
      </c>
      <c r="C2443" s="1" t="str">
        <f>IF(ISNA(MATCH($A2443,$G$6:$G$25004,0)),"False","True")</f>
        <v>True</v>
      </c>
      <c r="D2443" s="1" t="str">
        <f>IF(ISNA(MATCH($A2443,$H$6:$H$25004,0)),"False","True")</f>
        <v>True</v>
      </c>
      <c r="E2443" s="1"/>
      <c r="F2443" s="1">
        <v>52</v>
      </c>
      <c r="G2443" s="1">
        <v>2438</v>
      </c>
      <c r="H2443" s="1">
        <v>2442</v>
      </c>
    </row>
    <row r="2444" spans="1:8" x14ac:dyDescent="0.25">
      <c r="A2444" s="1">
        <v>2439</v>
      </c>
      <c r="B2444" s="1" t="str">
        <f>IF(ISNA(MATCH($A2444,$F$6:$F$25004,0)),"False","True")</f>
        <v>True</v>
      </c>
      <c r="C2444" s="1" t="str">
        <f>IF(ISNA(MATCH($A2444,$G$6:$G$25004,0)),"False","True")</f>
        <v>True</v>
      </c>
      <c r="D2444" s="1" t="str">
        <f>IF(ISNA(MATCH($A2444,$H$6:$H$25004,0)),"False","True")</f>
        <v>True</v>
      </c>
      <c r="E2444" s="1"/>
      <c r="F2444" s="1">
        <v>256</v>
      </c>
      <c r="G2444" s="1">
        <v>2439</v>
      </c>
      <c r="H2444" s="1">
        <v>2443</v>
      </c>
    </row>
    <row r="2445" spans="1:8" x14ac:dyDescent="0.25">
      <c r="A2445" s="1">
        <v>2440</v>
      </c>
      <c r="B2445" s="1" t="str">
        <f>IF(ISNA(MATCH($A2445,$F$6:$F$25004,0)),"False","True")</f>
        <v>True</v>
      </c>
      <c r="C2445" s="1" t="str">
        <f>IF(ISNA(MATCH($A2445,$G$6:$G$25004,0)),"False","True")</f>
        <v>True</v>
      </c>
      <c r="D2445" s="1" t="str">
        <f>IF(ISNA(MATCH($A2445,$H$6:$H$25004,0)),"False","True")</f>
        <v>True</v>
      </c>
      <c r="E2445" s="1"/>
      <c r="F2445" s="1">
        <v>435</v>
      </c>
      <c r="G2445" s="1">
        <v>2440</v>
      </c>
      <c r="H2445" s="1">
        <v>2444</v>
      </c>
    </row>
    <row r="2446" spans="1:8" x14ac:dyDescent="0.25">
      <c r="A2446" s="1">
        <v>2441</v>
      </c>
      <c r="B2446" s="1" t="str">
        <f>IF(ISNA(MATCH($A2446,$F$6:$F$25004,0)),"False","True")</f>
        <v>True</v>
      </c>
      <c r="C2446" s="1" t="str">
        <f>IF(ISNA(MATCH($A2446,$G$6:$G$25004,0)),"False","True")</f>
        <v>True</v>
      </c>
      <c r="D2446" s="1" t="str">
        <f>IF(ISNA(MATCH($A2446,$H$6:$H$25004,0)),"False","True")</f>
        <v>True</v>
      </c>
      <c r="E2446" s="1"/>
      <c r="F2446" s="1">
        <v>232</v>
      </c>
      <c r="G2446" s="1">
        <v>2441</v>
      </c>
      <c r="H2446" s="1">
        <v>2445</v>
      </c>
    </row>
    <row r="2447" spans="1:8" x14ac:dyDescent="0.25">
      <c r="A2447" s="1">
        <v>2442</v>
      </c>
      <c r="B2447" s="1" t="str">
        <f>IF(ISNA(MATCH($A2447,$F$6:$F$25004,0)),"False","True")</f>
        <v>True</v>
      </c>
      <c r="C2447" s="1" t="str">
        <f>IF(ISNA(MATCH($A2447,$G$6:$G$25004,0)),"False","True")</f>
        <v>True</v>
      </c>
      <c r="D2447" s="1" t="str">
        <f>IF(ISNA(MATCH($A2447,$H$6:$H$25004,0)),"False","True")</f>
        <v>True</v>
      </c>
      <c r="E2447" s="1"/>
      <c r="F2447" s="1">
        <v>112</v>
      </c>
      <c r="G2447" s="1">
        <v>2442</v>
      </c>
      <c r="H2447" s="1">
        <v>2446</v>
      </c>
    </row>
    <row r="2448" spans="1:8" x14ac:dyDescent="0.25">
      <c r="A2448" s="1">
        <v>2443</v>
      </c>
      <c r="B2448" s="1" t="str">
        <f>IF(ISNA(MATCH($A2448,$F$6:$F$25004,0)),"False","True")</f>
        <v>True</v>
      </c>
      <c r="C2448" s="1" t="str">
        <f>IF(ISNA(MATCH($A2448,$G$6:$G$25004,0)),"False","True")</f>
        <v>True</v>
      </c>
      <c r="D2448" s="1" t="str">
        <f>IF(ISNA(MATCH($A2448,$H$6:$H$25004,0)),"False","True")</f>
        <v>True</v>
      </c>
      <c r="E2448" s="1"/>
      <c r="F2448" s="1">
        <v>583</v>
      </c>
      <c r="G2448" s="1">
        <v>2443</v>
      </c>
      <c r="H2448" s="1">
        <v>2447</v>
      </c>
    </row>
    <row r="2449" spans="1:8" x14ac:dyDescent="0.25">
      <c r="A2449" s="1">
        <v>2444</v>
      </c>
      <c r="B2449" s="1" t="str">
        <f>IF(ISNA(MATCH($A2449,$F$6:$F$25004,0)),"False","True")</f>
        <v>True</v>
      </c>
      <c r="C2449" s="1" t="str">
        <f>IF(ISNA(MATCH($A2449,$G$6:$G$25004,0)),"False","True")</f>
        <v>True</v>
      </c>
      <c r="D2449" s="1" t="str">
        <f>IF(ISNA(MATCH($A2449,$H$6:$H$25004,0)),"False","True")</f>
        <v>True</v>
      </c>
      <c r="E2449" s="1"/>
      <c r="F2449" s="1">
        <v>417</v>
      </c>
      <c r="G2449" s="1">
        <v>2444</v>
      </c>
      <c r="H2449" s="1">
        <v>2448</v>
      </c>
    </row>
    <row r="2450" spans="1:8" x14ac:dyDescent="0.25">
      <c r="A2450" s="1">
        <v>2445</v>
      </c>
      <c r="B2450" s="1" t="str">
        <f>IF(ISNA(MATCH($A2450,$F$6:$F$25004,0)),"False","True")</f>
        <v>True</v>
      </c>
      <c r="C2450" s="1" t="str">
        <f>IF(ISNA(MATCH($A2450,$G$6:$G$25004,0)),"False","True")</f>
        <v>True</v>
      </c>
      <c r="D2450" s="1" t="str">
        <f>IF(ISNA(MATCH($A2450,$H$6:$H$25004,0)),"False","True")</f>
        <v>True</v>
      </c>
      <c r="E2450" s="1"/>
      <c r="F2450" s="1">
        <v>546</v>
      </c>
      <c r="G2450" s="1">
        <v>2445</v>
      </c>
      <c r="H2450" s="1">
        <v>2449</v>
      </c>
    </row>
    <row r="2451" spans="1:8" x14ac:dyDescent="0.25">
      <c r="A2451" s="1">
        <v>2446</v>
      </c>
      <c r="B2451" s="1" t="str">
        <f>IF(ISNA(MATCH($A2451,$F$6:$F$25004,0)),"False","True")</f>
        <v>True</v>
      </c>
      <c r="C2451" s="1" t="str">
        <f>IF(ISNA(MATCH($A2451,$G$6:$G$25004,0)),"False","True")</f>
        <v>True</v>
      </c>
      <c r="D2451" s="1" t="str">
        <f>IF(ISNA(MATCH($A2451,$H$6:$H$25004,0)),"False","True")</f>
        <v>True</v>
      </c>
      <c r="E2451" s="1"/>
      <c r="F2451" s="1">
        <v>561</v>
      </c>
      <c r="G2451" s="1">
        <v>2446</v>
      </c>
      <c r="H2451" s="1">
        <v>2450</v>
      </c>
    </row>
    <row r="2452" spans="1:8" x14ac:dyDescent="0.25">
      <c r="A2452" s="1">
        <v>2447</v>
      </c>
      <c r="B2452" s="1" t="str">
        <f>IF(ISNA(MATCH($A2452,$F$6:$F$25004,0)),"False","True")</f>
        <v>True</v>
      </c>
      <c r="C2452" s="1" t="str">
        <f>IF(ISNA(MATCH($A2452,$G$6:$G$25004,0)),"False","True")</f>
        <v>True</v>
      </c>
      <c r="D2452" s="1" t="str">
        <f>IF(ISNA(MATCH($A2452,$H$6:$H$25004,0)),"False","True")</f>
        <v>True</v>
      </c>
      <c r="E2452" s="1"/>
      <c r="F2452" s="1">
        <v>220</v>
      </c>
      <c r="G2452" s="1">
        <v>2447</v>
      </c>
      <c r="H2452" s="1">
        <v>2451</v>
      </c>
    </row>
    <row r="2453" spans="1:8" x14ac:dyDescent="0.25">
      <c r="A2453" s="1">
        <v>2448</v>
      </c>
      <c r="B2453" s="1" t="str">
        <f>IF(ISNA(MATCH($A2453,$F$6:$F$25004,0)),"False","True")</f>
        <v>True</v>
      </c>
      <c r="C2453" s="1" t="str">
        <f>IF(ISNA(MATCH($A2453,$G$6:$G$25004,0)),"False","True")</f>
        <v>True</v>
      </c>
      <c r="D2453" s="1" t="str">
        <f>IF(ISNA(MATCH($A2453,$H$6:$H$25004,0)),"False","True")</f>
        <v>True</v>
      </c>
      <c r="E2453" s="1"/>
      <c r="F2453" s="1">
        <v>499</v>
      </c>
      <c r="G2453" s="1">
        <v>2448</v>
      </c>
      <c r="H2453" s="1">
        <v>2452</v>
      </c>
    </row>
    <row r="2454" spans="1:8" x14ac:dyDescent="0.25">
      <c r="A2454" s="1">
        <v>2449</v>
      </c>
      <c r="B2454" s="1" t="str">
        <f>IF(ISNA(MATCH($A2454,$F$6:$F$25004,0)),"False","True")</f>
        <v>True</v>
      </c>
      <c r="C2454" s="1" t="str">
        <f>IF(ISNA(MATCH($A2454,$G$6:$G$25004,0)),"False","True")</f>
        <v>True</v>
      </c>
      <c r="D2454" s="1" t="str">
        <f>IF(ISNA(MATCH($A2454,$H$6:$H$25004,0)),"False","True")</f>
        <v>True</v>
      </c>
      <c r="E2454" s="1"/>
      <c r="F2454" s="1">
        <v>504</v>
      </c>
      <c r="G2454" s="1">
        <v>2449</v>
      </c>
      <c r="H2454" s="1">
        <v>2453</v>
      </c>
    </row>
    <row r="2455" spans="1:8" x14ac:dyDescent="0.25">
      <c r="A2455" s="1">
        <v>2450</v>
      </c>
      <c r="B2455" s="1" t="str">
        <f>IF(ISNA(MATCH($A2455,$F$6:$F$25004,0)),"False","True")</f>
        <v>True</v>
      </c>
      <c r="C2455" s="1" t="str">
        <f>IF(ISNA(MATCH($A2455,$G$6:$G$25004,0)),"False","True")</f>
        <v>True</v>
      </c>
      <c r="D2455" s="1" t="str">
        <f>IF(ISNA(MATCH($A2455,$H$6:$H$25004,0)),"False","True")</f>
        <v>True</v>
      </c>
      <c r="E2455" s="1"/>
      <c r="F2455" s="1">
        <v>72</v>
      </c>
      <c r="G2455" s="1">
        <v>2450</v>
      </c>
      <c r="H2455" s="1">
        <v>2454</v>
      </c>
    </row>
    <row r="2456" spans="1:8" x14ac:dyDescent="0.25">
      <c r="A2456" s="1">
        <v>2451</v>
      </c>
      <c r="B2456" s="1" t="str">
        <f>IF(ISNA(MATCH($A2456,$F$6:$F$25004,0)),"False","True")</f>
        <v>True</v>
      </c>
      <c r="C2456" s="1" t="str">
        <f>IF(ISNA(MATCH($A2456,$G$6:$G$25004,0)),"False","True")</f>
        <v>True</v>
      </c>
      <c r="D2456" s="1" t="str">
        <f>IF(ISNA(MATCH($A2456,$H$6:$H$25004,0)),"False","True")</f>
        <v>True</v>
      </c>
      <c r="E2456" s="1"/>
      <c r="F2456" s="1">
        <v>22</v>
      </c>
      <c r="G2456" s="1">
        <v>2451</v>
      </c>
      <c r="H2456" s="1">
        <v>2455</v>
      </c>
    </row>
    <row r="2457" spans="1:8" x14ac:dyDescent="0.25">
      <c r="A2457" s="1">
        <v>2452</v>
      </c>
      <c r="B2457" s="1" t="str">
        <f>IF(ISNA(MATCH($A2457,$F$6:$F$25004,0)),"False","True")</f>
        <v>True</v>
      </c>
      <c r="C2457" s="1" t="str">
        <f>IF(ISNA(MATCH($A2457,$G$6:$G$25004,0)),"False","True")</f>
        <v>True</v>
      </c>
      <c r="D2457" s="1" t="str">
        <f>IF(ISNA(MATCH($A2457,$H$6:$H$25004,0)),"False","True")</f>
        <v>True</v>
      </c>
      <c r="E2457" s="1"/>
      <c r="F2457" s="1">
        <v>261</v>
      </c>
      <c r="G2457" s="1">
        <v>2452</v>
      </c>
      <c r="H2457" s="1">
        <v>2456</v>
      </c>
    </row>
    <row r="2458" spans="1:8" x14ac:dyDescent="0.25">
      <c r="A2458" s="1">
        <v>2453</v>
      </c>
      <c r="B2458" s="1" t="str">
        <f>IF(ISNA(MATCH($A2458,$F$6:$F$25004,0)),"False","True")</f>
        <v>True</v>
      </c>
      <c r="C2458" s="1" t="str">
        <f>IF(ISNA(MATCH($A2458,$G$6:$G$25004,0)),"False","True")</f>
        <v>True</v>
      </c>
      <c r="D2458" s="1" t="str">
        <f>IF(ISNA(MATCH($A2458,$H$6:$H$25004,0)),"False","True")</f>
        <v>True</v>
      </c>
      <c r="E2458" s="1"/>
      <c r="F2458" s="1">
        <v>105</v>
      </c>
      <c r="G2458" s="1">
        <v>2453</v>
      </c>
      <c r="H2458" s="1">
        <v>2457</v>
      </c>
    </row>
    <row r="2459" spans="1:8" x14ac:dyDescent="0.25">
      <c r="A2459" s="1">
        <v>2454</v>
      </c>
      <c r="B2459" s="1" t="str">
        <f>IF(ISNA(MATCH($A2459,$F$6:$F$25004,0)),"False","True")</f>
        <v>True</v>
      </c>
      <c r="C2459" s="1" t="str">
        <f>IF(ISNA(MATCH($A2459,$G$6:$G$25004,0)),"False","True")</f>
        <v>True</v>
      </c>
      <c r="D2459" s="1" t="str">
        <f>IF(ISNA(MATCH($A2459,$H$6:$H$25004,0)),"False","True")</f>
        <v>True</v>
      </c>
      <c r="E2459" s="1"/>
      <c r="F2459" s="1">
        <v>171</v>
      </c>
      <c r="G2459" s="1">
        <v>2454</v>
      </c>
      <c r="H2459" s="1">
        <v>2458</v>
      </c>
    </row>
    <row r="2460" spans="1:8" x14ac:dyDescent="0.25">
      <c r="A2460" s="1">
        <v>2455</v>
      </c>
      <c r="B2460" s="1" t="str">
        <f>IF(ISNA(MATCH($A2460,$F$6:$F$25004,0)),"False","True")</f>
        <v>True</v>
      </c>
      <c r="C2460" s="1" t="str">
        <f>IF(ISNA(MATCH($A2460,$G$6:$G$25004,0)),"False","True")</f>
        <v>True</v>
      </c>
      <c r="D2460" s="1" t="str">
        <f>IF(ISNA(MATCH($A2460,$H$6:$H$25004,0)),"False","True")</f>
        <v>True</v>
      </c>
      <c r="E2460" s="1"/>
      <c r="F2460" s="1">
        <v>383</v>
      </c>
      <c r="G2460" s="1">
        <v>2455</v>
      </c>
      <c r="H2460" s="1">
        <v>2459</v>
      </c>
    </row>
    <row r="2461" spans="1:8" x14ac:dyDescent="0.25">
      <c r="A2461" s="1">
        <v>2456</v>
      </c>
      <c r="B2461" s="1" t="str">
        <f>IF(ISNA(MATCH($A2461,$F$6:$F$25004,0)),"False","True")</f>
        <v>True</v>
      </c>
      <c r="C2461" s="1" t="str">
        <f>IF(ISNA(MATCH($A2461,$G$6:$G$25004,0)),"False","True")</f>
        <v>True</v>
      </c>
      <c r="D2461" s="1" t="str">
        <f>IF(ISNA(MATCH($A2461,$H$6:$H$25004,0)),"False","True")</f>
        <v>True</v>
      </c>
      <c r="E2461" s="1"/>
      <c r="F2461" s="1">
        <v>452</v>
      </c>
      <c r="G2461" s="1">
        <v>2456</v>
      </c>
      <c r="H2461" s="1">
        <v>2460</v>
      </c>
    </row>
    <row r="2462" spans="1:8" x14ac:dyDescent="0.25">
      <c r="A2462" s="1">
        <v>2457</v>
      </c>
      <c r="B2462" s="1" t="str">
        <f>IF(ISNA(MATCH($A2462,$F$6:$F$25004,0)),"False","True")</f>
        <v>True</v>
      </c>
      <c r="C2462" s="1" t="str">
        <f>IF(ISNA(MATCH($A2462,$G$6:$G$25004,0)),"False","True")</f>
        <v>True</v>
      </c>
      <c r="D2462" s="1" t="str">
        <f>IF(ISNA(MATCH($A2462,$H$6:$H$25004,0)),"False","True")</f>
        <v>True</v>
      </c>
      <c r="E2462" s="1"/>
      <c r="F2462" s="1">
        <v>455</v>
      </c>
      <c r="G2462" s="1">
        <v>2457</v>
      </c>
      <c r="H2462" s="1">
        <v>2461</v>
      </c>
    </row>
    <row r="2463" spans="1:8" x14ac:dyDescent="0.25">
      <c r="A2463" s="1">
        <v>2458</v>
      </c>
      <c r="B2463" s="1" t="str">
        <f>IF(ISNA(MATCH($A2463,$F$6:$F$25004,0)),"False","True")</f>
        <v>True</v>
      </c>
      <c r="C2463" s="1" t="str">
        <f>IF(ISNA(MATCH($A2463,$G$6:$G$25004,0)),"False","True")</f>
        <v>True</v>
      </c>
      <c r="D2463" s="1" t="str">
        <f>IF(ISNA(MATCH($A2463,$H$6:$H$25004,0)),"False","True")</f>
        <v>True</v>
      </c>
      <c r="E2463" s="1"/>
      <c r="F2463" s="1">
        <v>382</v>
      </c>
      <c r="G2463" s="1">
        <v>2458</v>
      </c>
      <c r="H2463" s="1">
        <v>2462</v>
      </c>
    </row>
    <row r="2464" spans="1:8" x14ac:dyDescent="0.25">
      <c r="A2464" s="1">
        <v>2459</v>
      </c>
      <c r="B2464" s="1" t="str">
        <f>IF(ISNA(MATCH($A2464,$F$6:$F$25004,0)),"False","True")</f>
        <v>True</v>
      </c>
      <c r="C2464" s="1" t="str">
        <f>IF(ISNA(MATCH($A2464,$G$6:$G$25004,0)),"False","True")</f>
        <v>True</v>
      </c>
      <c r="D2464" s="1" t="str">
        <f>IF(ISNA(MATCH($A2464,$H$6:$H$25004,0)),"False","True")</f>
        <v>True</v>
      </c>
      <c r="E2464" s="1"/>
      <c r="F2464" s="1">
        <v>124</v>
      </c>
      <c r="G2464" s="1">
        <v>2459</v>
      </c>
      <c r="H2464" s="1">
        <v>2463</v>
      </c>
    </row>
    <row r="2465" spans="1:8" x14ac:dyDescent="0.25">
      <c r="A2465" s="1">
        <v>2460</v>
      </c>
      <c r="B2465" s="1" t="str">
        <f>IF(ISNA(MATCH($A2465,$F$6:$F$25004,0)),"False","True")</f>
        <v>True</v>
      </c>
      <c r="C2465" s="1" t="str">
        <f>IF(ISNA(MATCH($A2465,$G$6:$G$25004,0)),"False","True")</f>
        <v>True</v>
      </c>
      <c r="D2465" s="1" t="str">
        <f>IF(ISNA(MATCH($A2465,$H$6:$H$25004,0)),"False","True")</f>
        <v>True</v>
      </c>
      <c r="E2465" s="1"/>
      <c r="F2465" s="1">
        <v>61</v>
      </c>
      <c r="G2465" s="1">
        <v>2460</v>
      </c>
      <c r="H2465" s="1">
        <v>2464</v>
      </c>
    </row>
    <row r="2466" spans="1:8" x14ac:dyDescent="0.25">
      <c r="A2466" s="1">
        <v>2461</v>
      </c>
      <c r="B2466" s="1" t="str">
        <f>IF(ISNA(MATCH($A2466,$F$6:$F$25004,0)),"False","True")</f>
        <v>True</v>
      </c>
      <c r="C2466" s="1" t="str">
        <f>IF(ISNA(MATCH($A2466,$G$6:$G$25004,0)),"False","True")</f>
        <v>True</v>
      </c>
      <c r="D2466" s="1" t="str">
        <f>IF(ISNA(MATCH($A2466,$H$6:$H$25004,0)),"False","True")</f>
        <v>True</v>
      </c>
      <c r="E2466" s="1"/>
      <c r="F2466" s="1">
        <v>428</v>
      </c>
      <c r="G2466" s="1">
        <v>2461</v>
      </c>
      <c r="H2466" s="1">
        <v>2465</v>
      </c>
    </row>
    <row r="2467" spans="1:8" x14ac:dyDescent="0.25">
      <c r="A2467" s="1">
        <v>2462</v>
      </c>
      <c r="B2467" s="1" t="str">
        <f>IF(ISNA(MATCH($A2467,$F$6:$F$25004,0)),"False","True")</f>
        <v>True</v>
      </c>
      <c r="C2467" s="1" t="str">
        <f>IF(ISNA(MATCH($A2467,$G$6:$G$25004,0)),"False","True")</f>
        <v>True</v>
      </c>
      <c r="D2467" s="1" t="str">
        <f>IF(ISNA(MATCH($A2467,$H$6:$H$25004,0)),"False","True")</f>
        <v>True</v>
      </c>
      <c r="E2467" s="1"/>
      <c r="F2467" s="1">
        <v>512</v>
      </c>
      <c r="G2467" s="1">
        <v>2462</v>
      </c>
      <c r="H2467" s="1">
        <v>2466</v>
      </c>
    </row>
    <row r="2468" spans="1:8" x14ac:dyDescent="0.25">
      <c r="A2468" s="1">
        <v>2463</v>
      </c>
      <c r="B2468" s="1" t="str">
        <f>IF(ISNA(MATCH($A2468,$F$6:$F$25004,0)),"False","True")</f>
        <v>True</v>
      </c>
      <c r="C2468" s="1" t="str">
        <f>IF(ISNA(MATCH($A2468,$G$6:$G$25004,0)),"False","True")</f>
        <v>True</v>
      </c>
      <c r="D2468" s="1" t="str">
        <f>IF(ISNA(MATCH($A2468,$H$6:$H$25004,0)),"False","True")</f>
        <v>True</v>
      </c>
      <c r="E2468" s="1"/>
      <c r="F2468" s="1">
        <v>433</v>
      </c>
      <c r="G2468" s="1">
        <v>2463</v>
      </c>
      <c r="H2468" s="1">
        <v>2467</v>
      </c>
    </row>
    <row r="2469" spans="1:8" x14ac:dyDescent="0.25">
      <c r="A2469" s="1">
        <v>2464</v>
      </c>
      <c r="B2469" s="1" t="str">
        <f>IF(ISNA(MATCH($A2469,$F$6:$F$25004,0)),"False","True")</f>
        <v>True</v>
      </c>
      <c r="C2469" s="1" t="str">
        <f>IF(ISNA(MATCH($A2469,$G$6:$G$25004,0)),"False","True")</f>
        <v>True</v>
      </c>
      <c r="D2469" s="1" t="str">
        <f>IF(ISNA(MATCH($A2469,$H$6:$H$25004,0)),"False","True")</f>
        <v>True</v>
      </c>
      <c r="E2469" s="1"/>
      <c r="F2469" s="1">
        <v>286</v>
      </c>
      <c r="G2469" s="1">
        <v>2464</v>
      </c>
      <c r="H2469" s="1">
        <v>2468</v>
      </c>
    </row>
    <row r="2470" spans="1:8" x14ac:dyDescent="0.25">
      <c r="A2470" s="1">
        <v>2465</v>
      </c>
      <c r="B2470" s="1" t="str">
        <f>IF(ISNA(MATCH($A2470,$F$6:$F$25004,0)),"False","True")</f>
        <v>True</v>
      </c>
      <c r="C2470" s="1" t="str">
        <f>IF(ISNA(MATCH($A2470,$G$6:$G$25004,0)),"False","True")</f>
        <v>True</v>
      </c>
      <c r="D2470" s="1" t="str">
        <f>IF(ISNA(MATCH($A2470,$H$6:$H$25004,0)),"False","True")</f>
        <v>True</v>
      </c>
      <c r="E2470" s="1"/>
      <c r="F2470" s="1">
        <v>333</v>
      </c>
      <c r="G2470" s="1">
        <v>2465</v>
      </c>
      <c r="H2470" s="1">
        <v>2469</v>
      </c>
    </row>
    <row r="2471" spans="1:8" x14ac:dyDescent="0.25">
      <c r="A2471" s="1">
        <v>2466</v>
      </c>
      <c r="B2471" s="1" t="str">
        <f>IF(ISNA(MATCH($A2471,$F$6:$F$25004,0)),"False","True")</f>
        <v>True</v>
      </c>
      <c r="C2471" s="1" t="str">
        <f>IF(ISNA(MATCH($A2471,$G$6:$G$25004,0)),"False","True")</f>
        <v>True</v>
      </c>
      <c r="D2471" s="1" t="str">
        <f>IF(ISNA(MATCH($A2471,$H$6:$H$25004,0)),"False","True")</f>
        <v>True</v>
      </c>
      <c r="E2471" s="1"/>
      <c r="F2471" s="1">
        <v>353</v>
      </c>
      <c r="G2471" s="1">
        <v>2466</v>
      </c>
      <c r="H2471" s="1">
        <v>2470</v>
      </c>
    </row>
    <row r="2472" spans="1:8" x14ac:dyDescent="0.25">
      <c r="A2472" s="1">
        <v>2467</v>
      </c>
      <c r="B2472" s="1" t="str">
        <f>IF(ISNA(MATCH($A2472,$F$6:$F$25004,0)),"False","True")</f>
        <v>True</v>
      </c>
      <c r="C2472" s="1" t="str">
        <f>IF(ISNA(MATCH($A2472,$G$6:$G$25004,0)),"False","True")</f>
        <v>True</v>
      </c>
      <c r="D2472" s="1" t="str">
        <f>IF(ISNA(MATCH($A2472,$H$6:$H$25004,0)),"False","True")</f>
        <v>True</v>
      </c>
      <c r="E2472" s="1"/>
      <c r="F2472" s="1">
        <v>35</v>
      </c>
      <c r="G2472" s="1">
        <v>2467</v>
      </c>
      <c r="H2472" s="1">
        <v>2471</v>
      </c>
    </row>
    <row r="2473" spans="1:8" x14ac:dyDescent="0.25">
      <c r="A2473" s="1">
        <v>2468</v>
      </c>
      <c r="B2473" s="1" t="str">
        <f>IF(ISNA(MATCH($A2473,$F$6:$F$25004,0)),"False","True")</f>
        <v>True</v>
      </c>
      <c r="C2473" s="1" t="str">
        <f>IF(ISNA(MATCH($A2473,$G$6:$G$25004,0)),"False","True")</f>
        <v>True</v>
      </c>
      <c r="D2473" s="1" t="str">
        <f>IF(ISNA(MATCH($A2473,$H$6:$H$25004,0)),"False","True")</f>
        <v>True</v>
      </c>
      <c r="E2473" s="1"/>
      <c r="F2473" s="1">
        <v>427</v>
      </c>
      <c r="G2473" s="1">
        <v>2468</v>
      </c>
      <c r="H2473" s="1">
        <v>2472</v>
      </c>
    </row>
    <row r="2474" spans="1:8" x14ac:dyDescent="0.25">
      <c r="A2474" s="1">
        <v>2469</v>
      </c>
      <c r="B2474" s="1" t="str">
        <f>IF(ISNA(MATCH($A2474,$F$6:$F$25004,0)),"False","True")</f>
        <v>True</v>
      </c>
      <c r="C2474" s="1" t="str">
        <f>IF(ISNA(MATCH($A2474,$G$6:$G$25004,0)),"False","True")</f>
        <v>True</v>
      </c>
      <c r="D2474" s="1" t="str">
        <f>IF(ISNA(MATCH($A2474,$H$6:$H$25004,0)),"False","True")</f>
        <v>True</v>
      </c>
      <c r="E2474" s="1"/>
      <c r="F2474" s="1">
        <v>408</v>
      </c>
      <c r="G2474" s="1">
        <v>2469</v>
      </c>
      <c r="H2474" s="1">
        <v>2473</v>
      </c>
    </row>
    <row r="2475" spans="1:8" x14ac:dyDescent="0.25">
      <c r="A2475" s="1">
        <v>2470</v>
      </c>
      <c r="B2475" s="1" t="str">
        <f>IF(ISNA(MATCH($A2475,$F$6:$F$25004,0)),"False","True")</f>
        <v>True</v>
      </c>
      <c r="C2475" s="1" t="str">
        <f>IF(ISNA(MATCH($A2475,$G$6:$G$25004,0)),"False","True")</f>
        <v>True</v>
      </c>
      <c r="D2475" s="1" t="str">
        <f>IF(ISNA(MATCH($A2475,$H$6:$H$25004,0)),"False","True")</f>
        <v>True</v>
      </c>
      <c r="E2475" s="1"/>
      <c r="F2475" s="1">
        <v>381</v>
      </c>
      <c r="G2475" s="1">
        <v>2470</v>
      </c>
      <c r="H2475" s="1">
        <v>2474</v>
      </c>
    </row>
    <row r="2476" spans="1:8" x14ac:dyDescent="0.25">
      <c r="A2476" s="1">
        <v>2471</v>
      </c>
      <c r="B2476" s="1" t="str">
        <f>IF(ISNA(MATCH($A2476,$F$6:$F$25004,0)),"False","True")</f>
        <v>True</v>
      </c>
      <c r="C2476" s="1" t="str">
        <f>IF(ISNA(MATCH($A2476,$G$6:$G$25004,0)),"False","True")</f>
        <v>True</v>
      </c>
      <c r="D2476" s="1" t="str">
        <f>IF(ISNA(MATCH($A2476,$H$6:$H$25004,0)),"False","True")</f>
        <v>True</v>
      </c>
      <c r="E2476" s="1"/>
      <c r="F2476" s="1">
        <v>594</v>
      </c>
      <c r="G2476" s="1">
        <v>2471</v>
      </c>
      <c r="H2476" s="1">
        <v>2475</v>
      </c>
    </row>
    <row r="2477" spans="1:8" x14ac:dyDescent="0.25">
      <c r="A2477" s="1">
        <v>2472</v>
      </c>
      <c r="B2477" s="1" t="str">
        <f>IF(ISNA(MATCH($A2477,$F$6:$F$25004,0)),"False","True")</f>
        <v>True</v>
      </c>
      <c r="C2477" s="1" t="str">
        <f>IF(ISNA(MATCH($A2477,$G$6:$G$25004,0)),"False","True")</f>
        <v>True</v>
      </c>
      <c r="D2477" s="1" t="str">
        <f>IF(ISNA(MATCH($A2477,$H$6:$H$25004,0)),"False","True")</f>
        <v>True</v>
      </c>
      <c r="E2477" s="1"/>
      <c r="F2477" s="1">
        <v>315</v>
      </c>
      <c r="G2477" s="1">
        <v>2472</v>
      </c>
      <c r="H2477" s="1">
        <v>2476</v>
      </c>
    </row>
    <row r="2478" spans="1:8" x14ac:dyDescent="0.25">
      <c r="A2478" s="1">
        <v>2473</v>
      </c>
      <c r="B2478" s="1" t="str">
        <f>IF(ISNA(MATCH($A2478,$F$6:$F$25004,0)),"False","True")</f>
        <v>True</v>
      </c>
      <c r="C2478" s="1" t="str">
        <f>IF(ISNA(MATCH($A2478,$G$6:$G$25004,0)),"False","True")</f>
        <v>True</v>
      </c>
      <c r="D2478" s="1" t="str">
        <f>IF(ISNA(MATCH($A2478,$H$6:$H$25004,0)),"False","True")</f>
        <v>True</v>
      </c>
      <c r="E2478" s="1"/>
      <c r="F2478" s="1">
        <v>440</v>
      </c>
      <c r="G2478" s="1">
        <v>2473</v>
      </c>
      <c r="H2478" s="1">
        <v>2477</v>
      </c>
    </row>
    <row r="2479" spans="1:8" x14ac:dyDescent="0.25">
      <c r="A2479" s="1">
        <v>2474</v>
      </c>
      <c r="B2479" s="1" t="str">
        <f>IF(ISNA(MATCH($A2479,$F$6:$F$25004,0)),"False","True")</f>
        <v>True</v>
      </c>
      <c r="C2479" s="1" t="str">
        <f>IF(ISNA(MATCH($A2479,$G$6:$G$25004,0)),"False","True")</f>
        <v>True</v>
      </c>
      <c r="D2479" s="1" t="str">
        <f>IF(ISNA(MATCH($A2479,$H$6:$H$25004,0)),"False","True")</f>
        <v>True</v>
      </c>
      <c r="E2479" s="1"/>
      <c r="F2479" s="1">
        <v>386</v>
      </c>
      <c r="G2479" s="1">
        <v>2474</v>
      </c>
      <c r="H2479" s="1">
        <v>2478</v>
      </c>
    </row>
    <row r="2480" spans="1:8" x14ac:dyDescent="0.25">
      <c r="A2480" s="1">
        <v>2475</v>
      </c>
      <c r="B2480" s="1" t="str">
        <f>IF(ISNA(MATCH($A2480,$F$6:$F$25004,0)),"False","True")</f>
        <v>True</v>
      </c>
      <c r="C2480" s="1" t="str">
        <f>IF(ISNA(MATCH($A2480,$G$6:$G$25004,0)),"False","True")</f>
        <v>True</v>
      </c>
      <c r="D2480" s="1" t="str">
        <f>IF(ISNA(MATCH($A2480,$H$6:$H$25004,0)),"False","True")</f>
        <v>True</v>
      </c>
      <c r="E2480" s="1"/>
      <c r="F2480" s="1">
        <v>575</v>
      </c>
      <c r="G2480" s="1">
        <v>2475</v>
      </c>
      <c r="H2480" s="1">
        <v>2479</v>
      </c>
    </row>
    <row r="2481" spans="1:8" x14ac:dyDescent="0.25">
      <c r="A2481" s="1">
        <v>2476</v>
      </c>
      <c r="B2481" s="1" t="str">
        <f>IF(ISNA(MATCH($A2481,$F$6:$F$25004,0)),"False","True")</f>
        <v>True</v>
      </c>
      <c r="C2481" s="1" t="str">
        <f>IF(ISNA(MATCH($A2481,$G$6:$G$25004,0)),"False","True")</f>
        <v>True</v>
      </c>
      <c r="D2481" s="1" t="str">
        <f>IF(ISNA(MATCH($A2481,$H$6:$H$25004,0)),"False","True")</f>
        <v>True</v>
      </c>
      <c r="E2481" s="1"/>
      <c r="F2481" s="1">
        <v>307</v>
      </c>
      <c r="G2481" s="1">
        <v>2476</v>
      </c>
      <c r="H2481" s="1">
        <v>2480</v>
      </c>
    </row>
    <row r="2482" spans="1:8" x14ac:dyDescent="0.25">
      <c r="A2482" s="1">
        <v>2477</v>
      </c>
      <c r="B2482" s="1" t="str">
        <f>IF(ISNA(MATCH($A2482,$F$6:$F$25004,0)),"False","True")</f>
        <v>True</v>
      </c>
      <c r="C2482" s="1" t="str">
        <f>IF(ISNA(MATCH($A2482,$G$6:$G$25004,0)),"False","True")</f>
        <v>True</v>
      </c>
      <c r="D2482" s="1" t="str">
        <f>IF(ISNA(MATCH($A2482,$H$6:$H$25004,0)),"False","True")</f>
        <v>True</v>
      </c>
      <c r="E2482" s="1"/>
      <c r="F2482" s="1">
        <v>307</v>
      </c>
      <c r="G2482" s="1">
        <v>2477</v>
      </c>
      <c r="H2482" s="1">
        <v>2481</v>
      </c>
    </row>
    <row r="2483" spans="1:8" x14ac:dyDescent="0.25">
      <c r="A2483" s="1">
        <v>2478</v>
      </c>
      <c r="B2483" s="1" t="str">
        <f>IF(ISNA(MATCH($A2483,$F$6:$F$25004,0)),"False","True")</f>
        <v>True</v>
      </c>
      <c r="C2483" s="1" t="str">
        <f>IF(ISNA(MATCH($A2483,$G$6:$G$25004,0)),"False","True")</f>
        <v>True</v>
      </c>
      <c r="D2483" s="1" t="str">
        <f>IF(ISNA(MATCH($A2483,$H$6:$H$25004,0)),"False","True")</f>
        <v>True</v>
      </c>
      <c r="E2483" s="1"/>
      <c r="F2483" s="1">
        <v>431</v>
      </c>
      <c r="G2483" s="1">
        <v>2478</v>
      </c>
      <c r="H2483" s="1">
        <v>2482</v>
      </c>
    </row>
    <row r="2484" spans="1:8" x14ac:dyDescent="0.25">
      <c r="A2484" s="1">
        <v>2479</v>
      </c>
      <c r="B2484" s="1" t="str">
        <f>IF(ISNA(MATCH($A2484,$F$6:$F$25004,0)),"False","True")</f>
        <v>True</v>
      </c>
      <c r="C2484" s="1" t="str">
        <f>IF(ISNA(MATCH($A2484,$G$6:$G$25004,0)),"False","True")</f>
        <v>True</v>
      </c>
      <c r="D2484" s="1" t="str">
        <f>IF(ISNA(MATCH($A2484,$H$6:$H$25004,0)),"False","True")</f>
        <v>True</v>
      </c>
      <c r="E2484" s="1"/>
      <c r="F2484" s="1">
        <v>197</v>
      </c>
      <c r="G2484" s="1">
        <v>2479</v>
      </c>
      <c r="H2484" s="1">
        <v>2483</v>
      </c>
    </row>
    <row r="2485" spans="1:8" x14ac:dyDescent="0.25">
      <c r="A2485" s="1">
        <v>2480</v>
      </c>
      <c r="B2485" s="1" t="str">
        <f>IF(ISNA(MATCH($A2485,$F$6:$F$25004,0)),"False","True")</f>
        <v>True</v>
      </c>
      <c r="C2485" s="1" t="str">
        <f>IF(ISNA(MATCH($A2485,$G$6:$G$25004,0)),"False","True")</f>
        <v>True</v>
      </c>
      <c r="D2485" s="1" t="str">
        <f>IF(ISNA(MATCH($A2485,$H$6:$H$25004,0)),"False","True")</f>
        <v>True</v>
      </c>
      <c r="E2485" s="1"/>
      <c r="F2485" s="1">
        <v>344</v>
      </c>
      <c r="G2485" s="1">
        <v>2480</v>
      </c>
      <c r="H2485" s="1">
        <v>2484</v>
      </c>
    </row>
    <row r="2486" spans="1:8" x14ac:dyDescent="0.25">
      <c r="A2486" s="1">
        <v>2481</v>
      </c>
      <c r="B2486" s="1" t="str">
        <f>IF(ISNA(MATCH($A2486,$F$6:$F$25004,0)),"False","True")</f>
        <v>True</v>
      </c>
      <c r="C2486" s="1" t="str">
        <f>IF(ISNA(MATCH($A2486,$G$6:$G$25004,0)),"False","True")</f>
        <v>True</v>
      </c>
      <c r="D2486" s="1" t="str">
        <f>IF(ISNA(MATCH($A2486,$H$6:$H$25004,0)),"False","True")</f>
        <v>True</v>
      </c>
      <c r="E2486" s="1"/>
      <c r="F2486" s="1">
        <v>513</v>
      </c>
      <c r="G2486" s="1">
        <v>2481</v>
      </c>
      <c r="H2486" s="1">
        <v>2485</v>
      </c>
    </row>
    <row r="2487" spans="1:8" x14ac:dyDescent="0.25">
      <c r="A2487" s="1">
        <v>2482</v>
      </c>
      <c r="B2487" s="1" t="str">
        <f>IF(ISNA(MATCH($A2487,$F$6:$F$25004,0)),"False","True")</f>
        <v>True</v>
      </c>
      <c r="C2487" s="1" t="str">
        <f>IF(ISNA(MATCH($A2487,$G$6:$G$25004,0)),"False","True")</f>
        <v>True</v>
      </c>
      <c r="D2487" s="1" t="str">
        <f>IF(ISNA(MATCH($A2487,$H$6:$H$25004,0)),"False","True")</f>
        <v>True</v>
      </c>
      <c r="E2487" s="1"/>
      <c r="F2487" s="1">
        <v>414</v>
      </c>
      <c r="G2487" s="1">
        <v>2482</v>
      </c>
      <c r="H2487" s="1">
        <v>2486</v>
      </c>
    </row>
    <row r="2488" spans="1:8" x14ac:dyDescent="0.25">
      <c r="A2488" s="1">
        <v>2483</v>
      </c>
      <c r="B2488" s="1" t="str">
        <f>IF(ISNA(MATCH($A2488,$F$6:$F$25004,0)),"False","True")</f>
        <v>True</v>
      </c>
      <c r="C2488" s="1" t="str">
        <f>IF(ISNA(MATCH($A2488,$G$6:$G$25004,0)),"False","True")</f>
        <v>True</v>
      </c>
      <c r="D2488" s="1" t="str">
        <f>IF(ISNA(MATCH($A2488,$H$6:$H$25004,0)),"False","True")</f>
        <v>True</v>
      </c>
      <c r="E2488" s="1"/>
      <c r="F2488" s="1">
        <v>590</v>
      </c>
      <c r="G2488" s="1">
        <v>2483</v>
      </c>
      <c r="H2488" s="1">
        <v>2487</v>
      </c>
    </row>
    <row r="2489" spans="1:8" x14ac:dyDescent="0.25">
      <c r="A2489" s="1">
        <v>2484</v>
      </c>
      <c r="B2489" s="1" t="str">
        <f>IF(ISNA(MATCH($A2489,$F$6:$F$25004,0)),"False","True")</f>
        <v>True</v>
      </c>
      <c r="C2489" s="1" t="str">
        <f>IF(ISNA(MATCH($A2489,$G$6:$G$25004,0)),"False","True")</f>
        <v>True</v>
      </c>
      <c r="D2489" s="1" t="str">
        <f>IF(ISNA(MATCH($A2489,$H$6:$H$25004,0)),"False","True")</f>
        <v>True</v>
      </c>
      <c r="E2489" s="1"/>
      <c r="F2489" s="1">
        <v>339</v>
      </c>
      <c r="G2489" s="1">
        <v>2484</v>
      </c>
      <c r="H2489" s="1">
        <v>2488</v>
      </c>
    </row>
    <row r="2490" spans="1:8" x14ac:dyDescent="0.25">
      <c r="A2490" s="1">
        <v>2485</v>
      </c>
      <c r="B2490" s="1" t="str">
        <f>IF(ISNA(MATCH($A2490,$F$6:$F$25004,0)),"False","True")</f>
        <v>True</v>
      </c>
      <c r="C2490" s="1" t="str">
        <f>IF(ISNA(MATCH($A2490,$G$6:$G$25004,0)),"False","True")</f>
        <v>True</v>
      </c>
      <c r="D2490" s="1" t="str">
        <f>IF(ISNA(MATCH($A2490,$H$6:$H$25004,0)),"False","True")</f>
        <v>True</v>
      </c>
      <c r="E2490" s="1"/>
      <c r="F2490" s="1">
        <v>572</v>
      </c>
      <c r="G2490" s="1">
        <v>2485</v>
      </c>
      <c r="H2490" s="1">
        <v>2489</v>
      </c>
    </row>
    <row r="2491" spans="1:8" x14ac:dyDescent="0.25">
      <c r="A2491" s="1">
        <v>2486</v>
      </c>
      <c r="B2491" s="1" t="str">
        <f>IF(ISNA(MATCH($A2491,$F$6:$F$25004,0)),"False","True")</f>
        <v>True</v>
      </c>
      <c r="C2491" s="1" t="str">
        <f>IF(ISNA(MATCH($A2491,$G$6:$G$25004,0)),"False","True")</f>
        <v>True</v>
      </c>
      <c r="D2491" s="1" t="str">
        <f>IF(ISNA(MATCH($A2491,$H$6:$H$25004,0)),"False","True")</f>
        <v>True</v>
      </c>
      <c r="E2491" s="1"/>
      <c r="F2491" s="1">
        <v>138</v>
      </c>
      <c r="G2491" s="1">
        <v>2486</v>
      </c>
      <c r="H2491" s="1">
        <v>2490</v>
      </c>
    </row>
    <row r="2492" spans="1:8" x14ac:dyDescent="0.25">
      <c r="A2492" s="1">
        <v>2487</v>
      </c>
      <c r="B2492" s="1" t="str">
        <f>IF(ISNA(MATCH($A2492,$F$6:$F$25004,0)),"False","True")</f>
        <v>True</v>
      </c>
      <c r="C2492" s="1" t="str">
        <f>IF(ISNA(MATCH($A2492,$G$6:$G$25004,0)),"False","True")</f>
        <v>True</v>
      </c>
      <c r="D2492" s="1" t="str">
        <f>IF(ISNA(MATCH($A2492,$H$6:$H$25004,0)),"False","True")</f>
        <v>True</v>
      </c>
      <c r="E2492" s="1"/>
      <c r="F2492" s="1">
        <v>248</v>
      </c>
      <c r="G2492" s="1">
        <v>2487</v>
      </c>
      <c r="H2492" s="1">
        <v>2491</v>
      </c>
    </row>
    <row r="2493" spans="1:8" x14ac:dyDescent="0.25">
      <c r="A2493" s="1">
        <v>2488</v>
      </c>
      <c r="B2493" s="1" t="str">
        <f>IF(ISNA(MATCH($A2493,$F$6:$F$25004,0)),"False","True")</f>
        <v>True</v>
      </c>
      <c r="C2493" s="1" t="str">
        <f>IF(ISNA(MATCH($A2493,$G$6:$G$25004,0)),"False","True")</f>
        <v>True</v>
      </c>
      <c r="D2493" s="1" t="str">
        <f>IF(ISNA(MATCH($A2493,$H$6:$H$25004,0)),"False","True")</f>
        <v>True</v>
      </c>
      <c r="E2493" s="1"/>
      <c r="F2493" s="1">
        <v>384</v>
      </c>
      <c r="G2493" s="1">
        <v>2488</v>
      </c>
      <c r="H2493" s="1">
        <v>2492</v>
      </c>
    </row>
    <row r="2494" spans="1:8" x14ac:dyDescent="0.25">
      <c r="A2494" s="1">
        <v>2489</v>
      </c>
      <c r="B2494" s="1" t="str">
        <f>IF(ISNA(MATCH($A2494,$F$6:$F$25004,0)),"False","True")</f>
        <v>True</v>
      </c>
      <c r="C2494" s="1" t="str">
        <f>IF(ISNA(MATCH($A2494,$G$6:$G$25004,0)),"False","True")</f>
        <v>True</v>
      </c>
      <c r="D2494" s="1" t="str">
        <f>IF(ISNA(MATCH($A2494,$H$6:$H$25004,0)),"False","True")</f>
        <v>True</v>
      </c>
      <c r="E2494" s="1"/>
      <c r="F2494" s="1">
        <v>151</v>
      </c>
      <c r="G2494" s="1">
        <v>2489</v>
      </c>
      <c r="H2494" s="1">
        <v>2493</v>
      </c>
    </row>
    <row r="2495" spans="1:8" x14ac:dyDescent="0.25">
      <c r="A2495" s="1">
        <v>2490</v>
      </c>
      <c r="B2495" s="1" t="str">
        <f>IF(ISNA(MATCH($A2495,$F$6:$F$25004,0)),"False","True")</f>
        <v>True</v>
      </c>
      <c r="C2495" s="1" t="str">
        <f>IF(ISNA(MATCH($A2495,$G$6:$G$25004,0)),"False","True")</f>
        <v>True</v>
      </c>
      <c r="D2495" s="1" t="str">
        <f>IF(ISNA(MATCH($A2495,$H$6:$H$25004,0)),"False","True")</f>
        <v>True</v>
      </c>
      <c r="E2495" s="1"/>
      <c r="F2495" s="1">
        <v>216</v>
      </c>
      <c r="G2495" s="1">
        <v>2490</v>
      </c>
      <c r="H2495" s="1">
        <v>2494</v>
      </c>
    </row>
    <row r="2496" spans="1:8" x14ac:dyDescent="0.25">
      <c r="A2496" s="1">
        <v>2491</v>
      </c>
      <c r="B2496" s="1" t="str">
        <f>IF(ISNA(MATCH($A2496,$F$6:$F$25004,0)),"False","True")</f>
        <v>True</v>
      </c>
      <c r="C2496" s="1" t="str">
        <f>IF(ISNA(MATCH($A2496,$G$6:$G$25004,0)),"False","True")</f>
        <v>True</v>
      </c>
      <c r="D2496" s="1" t="str">
        <f>IF(ISNA(MATCH($A2496,$H$6:$H$25004,0)),"False","True")</f>
        <v>True</v>
      </c>
      <c r="E2496" s="1"/>
      <c r="F2496" s="1">
        <v>82</v>
      </c>
      <c r="G2496" s="1">
        <v>2491</v>
      </c>
      <c r="H2496" s="1">
        <v>2495</v>
      </c>
    </row>
    <row r="2497" spans="1:8" x14ac:dyDescent="0.25">
      <c r="A2497" s="1">
        <v>2492</v>
      </c>
      <c r="B2497" s="1" t="str">
        <f>IF(ISNA(MATCH($A2497,$F$6:$F$25004,0)),"False","True")</f>
        <v>True</v>
      </c>
      <c r="C2497" s="1" t="str">
        <f>IF(ISNA(MATCH($A2497,$G$6:$G$25004,0)),"False","True")</f>
        <v>True</v>
      </c>
      <c r="D2497" s="1" t="str">
        <f>IF(ISNA(MATCH($A2497,$H$6:$H$25004,0)),"False","True")</f>
        <v>True</v>
      </c>
      <c r="E2497" s="1"/>
      <c r="F2497" s="1">
        <v>342</v>
      </c>
      <c r="G2497" s="1">
        <v>2492</v>
      </c>
      <c r="H2497" s="1">
        <v>2496</v>
      </c>
    </row>
    <row r="2498" spans="1:8" x14ac:dyDescent="0.25">
      <c r="A2498" s="1">
        <v>2493</v>
      </c>
      <c r="B2498" s="1" t="str">
        <f>IF(ISNA(MATCH($A2498,$F$6:$F$25004,0)),"False","True")</f>
        <v>True</v>
      </c>
      <c r="C2498" s="1" t="str">
        <f>IF(ISNA(MATCH($A2498,$G$6:$G$25004,0)),"False","True")</f>
        <v>True</v>
      </c>
      <c r="D2498" s="1" t="str">
        <f>IF(ISNA(MATCH($A2498,$H$6:$H$25004,0)),"False","True")</f>
        <v>True</v>
      </c>
      <c r="E2498" s="1"/>
      <c r="F2498" s="1">
        <v>371</v>
      </c>
      <c r="G2498" s="1">
        <v>2493</v>
      </c>
      <c r="H2498" s="1">
        <v>2497</v>
      </c>
    </row>
    <row r="2499" spans="1:8" x14ac:dyDescent="0.25">
      <c r="A2499" s="1">
        <v>2494</v>
      </c>
      <c r="B2499" s="1" t="str">
        <f>IF(ISNA(MATCH($A2499,$F$6:$F$25004,0)),"False","True")</f>
        <v>True</v>
      </c>
      <c r="C2499" s="1" t="str">
        <f>IF(ISNA(MATCH($A2499,$G$6:$G$25004,0)),"False","True")</f>
        <v>True</v>
      </c>
      <c r="D2499" s="1" t="str">
        <f>IF(ISNA(MATCH($A2499,$H$6:$H$25004,0)),"False","True")</f>
        <v>True</v>
      </c>
      <c r="E2499" s="1"/>
      <c r="F2499" s="1">
        <v>461</v>
      </c>
      <c r="G2499" s="1">
        <v>2494</v>
      </c>
      <c r="H2499" s="1">
        <v>2498</v>
      </c>
    </row>
    <row r="2500" spans="1:8" x14ac:dyDescent="0.25">
      <c r="A2500" s="1">
        <v>2495</v>
      </c>
      <c r="B2500" s="1" t="str">
        <f>IF(ISNA(MATCH($A2500,$F$6:$F$25004,0)),"False","True")</f>
        <v>True</v>
      </c>
      <c r="C2500" s="1" t="str">
        <f>IF(ISNA(MATCH($A2500,$G$6:$G$25004,0)),"False","True")</f>
        <v>True</v>
      </c>
      <c r="D2500" s="1" t="str">
        <f>IF(ISNA(MATCH($A2500,$H$6:$H$25004,0)),"False","True")</f>
        <v>True</v>
      </c>
      <c r="E2500" s="1"/>
      <c r="F2500" s="1">
        <v>462</v>
      </c>
      <c r="G2500" s="1">
        <v>2495</v>
      </c>
      <c r="H2500" s="1">
        <v>2499</v>
      </c>
    </row>
    <row r="2501" spans="1:8" x14ac:dyDescent="0.25">
      <c r="A2501" s="1">
        <v>2496</v>
      </c>
      <c r="B2501" s="1" t="str">
        <f>IF(ISNA(MATCH($A2501,$F$6:$F$25004,0)),"False","True")</f>
        <v>True</v>
      </c>
      <c r="C2501" s="1" t="str">
        <f>IF(ISNA(MATCH($A2501,$G$6:$G$25004,0)),"False","True")</f>
        <v>True</v>
      </c>
      <c r="D2501" s="1" t="str">
        <f>IF(ISNA(MATCH($A2501,$H$6:$H$25004,0)),"False","True")</f>
        <v>True</v>
      </c>
      <c r="E2501" s="1"/>
      <c r="F2501" s="1">
        <v>438</v>
      </c>
      <c r="G2501" s="1">
        <v>2496</v>
      </c>
      <c r="H2501" s="1">
        <v>2500</v>
      </c>
    </row>
    <row r="2502" spans="1:8" x14ac:dyDescent="0.25">
      <c r="A2502" s="1">
        <v>2497</v>
      </c>
      <c r="B2502" s="1" t="str">
        <f>IF(ISNA(MATCH($A2502,$F$6:$F$25004,0)),"False","True")</f>
        <v>True</v>
      </c>
      <c r="C2502" s="1" t="str">
        <f>IF(ISNA(MATCH($A2502,$G$6:$G$25004,0)),"False","True")</f>
        <v>True</v>
      </c>
      <c r="D2502" s="1" t="str">
        <f>IF(ISNA(MATCH($A2502,$H$6:$H$25004,0)),"False","True")</f>
        <v>True</v>
      </c>
      <c r="E2502" s="1"/>
      <c r="F2502" s="1">
        <v>131</v>
      </c>
      <c r="G2502" s="1">
        <v>2497</v>
      </c>
      <c r="H2502" s="1">
        <v>2501</v>
      </c>
    </row>
    <row r="2503" spans="1:8" x14ac:dyDescent="0.25">
      <c r="A2503" s="1">
        <v>2498</v>
      </c>
      <c r="B2503" s="1" t="str">
        <f>IF(ISNA(MATCH($A2503,$F$6:$F$25004,0)),"False","True")</f>
        <v>True</v>
      </c>
      <c r="C2503" s="1" t="str">
        <f>IF(ISNA(MATCH($A2503,$G$6:$G$25004,0)),"False","True")</f>
        <v>True</v>
      </c>
      <c r="D2503" s="1" t="str">
        <f>IF(ISNA(MATCH($A2503,$H$6:$H$25004,0)),"False","True")</f>
        <v>True</v>
      </c>
      <c r="E2503" s="1"/>
      <c r="F2503" s="1">
        <v>550</v>
      </c>
      <c r="G2503" s="1">
        <v>2498</v>
      </c>
      <c r="H2503" s="1">
        <v>2502</v>
      </c>
    </row>
    <row r="2504" spans="1:8" x14ac:dyDescent="0.25">
      <c r="A2504" s="1">
        <v>2499</v>
      </c>
      <c r="B2504" s="1" t="str">
        <f>IF(ISNA(MATCH($A2504,$F$6:$F$25004,0)),"False","True")</f>
        <v>True</v>
      </c>
      <c r="C2504" s="1" t="str">
        <f>IF(ISNA(MATCH($A2504,$G$6:$G$25004,0)),"False","True")</f>
        <v>True</v>
      </c>
      <c r="D2504" s="1" t="str">
        <f>IF(ISNA(MATCH($A2504,$H$6:$H$25004,0)),"False","True")</f>
        <v>True</v>
      </c>
      <c r="E2504" s="1"/>
      <c r="F2504" s="1">
        <v>148</v>
      </c>
      <c r="G2504" s="1">
        <v>2499</v>
      </c>
      <c r="H2504" s="1">
        <v>2503</v>
      </c>
    </row>
    <row r="2505" spans="1:8" x14ac:dyDescent="0.25">
      <c r="A2505" s="1">
        <v>2500</v>
      </c>
      <c r="B2505" s="1" t="str">
        <f>IF(ISNA(MATCH($A2505,$F$6:$F$25004,0)),"False","True")</f>
        <v>True</v>
      </c>
      <c r="C2505" s="1" t="str">
        <f>IF(ISNA(MATCH($A2505,$G$6:$G$25004,0)),"False","True")</f>
        <v>True</v>
      </c>
      <c r="D2505" s="1" t="str">
        <f>IF(ISNA(MATCH($A2505,$H$6:$H$25004,0)),"False","True")</f>
        <v>True</v>
      </c>
      <c r="E2505" s="1"/>
      <c r="F2505" s="1">
        <v>421</v>
      </c>
      <c r="G2505" s="1">
        <v>2500</v>
      </c>
      <c r="H2505" s="1">
        <v>2504</v>
      </c>
    </row>
    <row r="2506" spans="1:8" x14ac:dyDescent="0.25">
      <c r="A2506" s="1">
        <v>2501</v>
      </c>
      <c r="B2506" s="1" t="str">
        <f>IF(ISNA(MATCH($A2506,$F$6:$F$25004,0)),"False","True")</f>
        <v>True</v>
      </c>
      <c r="C2506" s="1" t="str">
        <f>IF(ISNA(MATCH($A2506,$G$6:$G$25004,0)),"False","True")</f>
        <v>True</v>
      </c>
      <c r="D2506" s="1" t="str">
        <f>IF(ISNA(MATCH($A2506,$H$6:$H$25004,0)),"False","True")</f>
        <v>True</v>
      </c>
      <c r="E2506" s="1"/>
      <c r="F2506" s="1">
        <v>257</v>
      </c>
      <c r="G2506" s="1">
        <v>2501</v>
      </c>
      <c r="H2506" s="1">
        <v>2505</v>
      </c>
    </row>
    <row r="2507" spans="1:8" x14ac:dyDescent="0.25">
      <c r="A2507" s="1">
        <v>2502</v>
      </c>
      <c r="B2507" s="1" t="str">
        <f>IF(ISNA(MATCH($A2507,$F$6:$F$25004,0)),"False","True")</f>
        <v>True</v>
      </c>
      <c r="C2507" s="1" t="str">
        <f>IF(ISNA(MATCH($A2507,$G$6:$G$25004,0)),"False","True")</f>
        <v>True</v>
      </c>
      <c r="D2507" s="1" t="str">
        <f>IF(ISNA(MATCH($A2507,$H$6:$H$25004,0)),"False","True")</f>
        <v>True</v>
      </c>
      <c r="E2507" s="1"/>
      <c r="F2507" s="1">
        <v>585</v>
      </c>
      <c r="G2507" s="1">
        <v>2502</v>
      </c>
      <c r="H2507" s="1">
        <v>2506</v>
      </c>
    </row>
    <row r="2508" spans="1:8" x14ac:dyDescent="0.25">
      <c r="A2508" s="1">
        <v>2503</v>
      </c>
      <c r="B2508" s="1" t="str">
        <f>IF(ISNA(MATCH($A2508,$F$6:$F$25004,0)),"False","True")</f>
        <v>True</v>
      </c>
      <c r="C2508" s="1" t="str">
        <f>IF(ISNA(MATCH($A2508,$G$6:$G$25004,0)),"False","True")</f>
        <v>True</v>
      </c>
      <c r="D2508" s="1" t="str">
        <f>IF(ISNA(MATCH($A2508,$H$6:$H$25004,0)),"False","True")</f>
        <v>True</v>
      </c>
      <c r="E2508" s="1"/>
      <c r="F2508" s="1">
        <v>122</v>
      </c>
      <c r="G2508" s="1">
        <v>2503</v>
      </c>
      <c r="H2508" s="1">
        <v>2507</v>
      </c>
    </row>
    <row r="2509" spans="1:8" x14ac:dyDescent="0.25">
      <c r="A2509" s="1">
        <v>2504</v>
      </c>
      <c r="B2509" s="1" t="str">
        <f>IF(ISNA(MATCH($A2509,$F$6:$F$25004,0)),"False","True")</f>
        <v>True</v>
      </c>
      <c r="C2509" s="1" t="str">
        <f>IF(ISNA(MATCH($A2509,$G$6:$G$25004,0)),"False","True")</f>
        <v>True</v>
      </c>
      <c r="D2509" s="1" t="str">
        <f>IF(ISNA(MATCH($A2509,$H$6:$H$25004,0)),"False","True")</f>
        <v>True</v>
      </c>
      <c r="E2509" s="1"/>
      <c r="F2509" s="1">
        <v>61</v>
      </c>
      <c r="G2509" s="1">
        <v>2504</v>
      </c>
      <c r="H2509" s="1">
        <v>2508</v>
      </c>
    </row>
    <row r="2510" spans="1:8" x14ac:dyDescent="0.25">
      <c r="A2510" s="1">
        <v>2505</v>
      </c>
      <c r="B2510" s="1" t="str">
        <f>IF(ISNA(MATCH($A2510,$F$6:$F$25004,0)),"False","True")</f>
        <v>True</v>
      </c>
      <c r="C2510" s="1" t="str">
        <f>IF(ISNA(MATCH($A2510,$G$6:$G$25004,0)),"False","True")</f>
        <v>True</v>
      </c>
      <c r="D2510" s="1" t="str">
        <f>IF(ISNA(MATCH($A2510,$H$6:$H$25004,0)),"False","True")</f>
        <v>True</v>
      </c>
      <c r="E2510" s="1"/>
      <c r="F2510" s="1">
        <v>14</v>
      </c>
      <c r="G2510" s="1">
        <v>2505</v>
      </c>
      <c r="H2510" s="1">
        <v>2509</v>
      </c>
    </row>
    <row r="2511" spans="1:8" x14ac:dyDescent="0.25">
      <c r="A2511" s="1">
        <v>2506</v>
      </c>
      <c r="B2511" s="1" t="str">
        <f>IF(ISNA(MATCH($A2511,$F$6:$F$25004,0)),"False","True")</f>
        <v>True</v>
      </c>
      <c r="C2511" s="1" t="str">
        <f>IF(ISNA(MATCH($A2511,$G$6:$G$25004,0)),"False","True")</f>
        <v>True</v>
      </c>
      <c r="D2511" s="1" t="str">
        <f>IF(ISNA(MATCH($A2511,$H$6:$H$25004,0)),"False","True")</f>
        <v>True</v>
      </c>
      <c r="E2511" s="1"/>
      <c r="F2511" s="1">
        <v>96</v>
      </c>
      <c r="G2511" s="1">
        <v>2506</v>
      </c>
      <c r="H2511" s="1">
        <v>2510</v>
      </c>
    </row>
    <row r="2512" spans="1:8" x14ac:dyDescent="0.25">
      <c r="A2512" s="1">
        <v>2507</v>
      </c>
      <c r="B2512" s="1" t="str">
        <f>IF(ISNA(MATCH($A2512,$F$6:$F$25004,0)),"False","True")</f>
        <v>True</v>
      </c>
      <c r="C2512" s="1" t="str">
        <f>IF(ISNA(MATCH($A2512,$G$6:$G$25004,0)),"False","True")</f>
        <v>True</v>
      </c>
      <c r="D2512" s="1" t="str">
        <f>IF(ISNA(MATCH($A2512,$H$6:$H$25004,0)),"False","True")</f>
        <v>True</v>
      </c>
      <c r="E2512" s="1"/>
      <c r="F2512" s="1">
        <v>152</v>
      </c>
      <c r="G2512" s="1">
        <v>2507</v>
      </c>
      <c r="H2512" s="1">
        <v>2511</v>
      </c>
    </row>
    <row r="2513" spans="1:8" x14ac:dyDescent="0.25">
      <c r="A2513" s="1">
        <v>2508</v>
      </c>
      <c r="B2513" s="1" t="str">
        <f>IF(ISNA(MATCH($A2513,$F$6:$F$25004,0)),"False","True")</f>
        <v>True</v>
      </c>
      <c r="C2513" s="1" t="str">
        <f>IF(ISNA(MATCH($A2513,$G$6:$G$25004,0)),"False","True")</f>
        <v>True</v>
      </c>
      <c r="D2513" s="1" t="str">
        <f>IF(ISNA(MATCH($A2513,$H$6:$H$25004,0)),"False","True")</f>
        <v>True</v>
      </c>
      <c r="E2513" s="1"/>
      <c r="F2513" s="1">
        <v>232</v>
      </c>
      <c r="G2513" s="1">
        <v>2508</v>
      </c>
      <c r="H2513" s="1">
        <v>2512</v>
      </c>
    </row>
    <row r="2514" spans="1:8" x14ac:dyDescent="0.25">
      <c r="A2514" s="1">
        <v>2509</v>
      </c>
      <c r="B2514" s="1" t="str">
        <f>IF(ISNA(MATCH($A2514,$F$6:$F$25004,0)),"False","True")</f>
        <v>True</v>
      </c>
      <c r="C2514" s="1" t="str">
        <f>IF(ISNA(MATCH($A2514,$G$6:$G$25004,0)),"False","True")</f>
        <v>True</v>
      </c>
      <c r="D2514" s="1" t="str">
        <f>IF(ISNA(MATCH($A2514,$H$6:$H$25004,0)),"False","True")</f>
        <v>True</v>
      </c>
      <c r="E2514" s="1"/>
      <c r="F2514" s="1">
        <v>354</v>
      </c>
      <c r="G2514" s="1">
        <v>2509</v>
      </c>
      <c r="H2514" s="1">
        <v>2513</v>
      </c>
    </row>
    <row r="2515" spans="1:8" x14ac:dyDescent="0.25">
      <c r="A2515" s="1">
        <v>2510</v>
      </c>
      <c r="B2515" s="1" t="str">
        <f>IF(ISNA(MATCH($A2515,$F$6:$F$25004,0)),"False","True")</f>
        <v>True</v>
      </c>
      <c r="C2515" s="1" t="str">
        <f>IF(ISNA(MATCH($A2515,$G$6:$G$25004,0)),"False","True")</f>
        <v>True</v>
      </c>
      <c r="D2515" s="1" t="str">
        <f>IF(ISNA(MATCH($A2515,$H$6:$H$25004,0)),"False","True")</f>
        <v>True</v>
      </c>
      <c r="E2515" s="1"/>
      <c r="F2515" s="1">
        <v>429</v>
      </c>
      <c r="G2515" s="1">
        <v>2510</v>
      </c>
      <c r="H2515" s="1">
        <v>2514</v>
      </c>
    </row>
    <row r="2516" spans="1:8" x14ac:dyDescent="0.25">
      <c r="A2516" s="1">
        <v>2511</v>
      </c>
      <c r="B2516" s="1" t="str">
        <f>IF(ISNA(MATCH($A2516,$F$6:$F$25004,0)),"False","True")</f>
        <v>True</v>
      </c>
      <c r="C2516" s="1" t="str">
        <f>IF(ISNA(MATCH($A2516,$G$6:$G$25004,0)),"False","True")</f>
        <v>True</v>
      </c>
      <c r="D2516" s="1" t="str">
        <f>IF(ISNA(MATCH($A2516,$H$6:$H$25004,0)),"False","True")</f>
        <v>True</v>
      </c>
      <c r="E2516" s="1"/>
      <c r="F2516" s="1">
        <v>298</v>
      </c>
      <c r="G2516" s="1">
        <v>2511</v>
      </c>
      <c r="H2516" s="1">
        <v>2515</v>
      </c>
    </row>
    <row r="2517" spans="1:8" x14ac:dyDescent="0.25">
      <c r="A2517" s="1">
        <v>2512</v>
      </c>
      <c r="B2517" s="1" t="str">
        <f>IF(ISNA(MATCH($A2517,$F$6:$F$25004,0)),"False","True")</f>
        <v>True</v>
      </c>
      <c r="C2517" s="1" t="str">
        <f>IF(ISNA(MATCH($A2517,$G$6:$G$25004,0)),"False","True")</f>
        <v>True</v>
      </c>
      <c r="D2517" s="1" t="str">
        <f>IF(ISNA(MATCH($A2517,$H$6:$H$25004,0)),"False","True")</f>
        <v>True</v>
      </c>
      <c r="E2517" s="1"/>
      <c r="F2517" s="1">
        <v>138</v>
      </c>
      <c r="G2517" s="1">
        <v>2512</v>
      </c>
      <c r="H2517" s="1">
        <v>2516</v>
      </c>
    </row>
    <row r="2518" spans="1:8" x14ac:dyDescent="0.25">
      <c r="A2518" s="1">
        <v>2513</v>
      </c>
      <c r="B2518" s="1" t="str">
        <f>IF(ISNA(MATCH($A2518,$F$6:$F$25004,0)),"False","True")</f>
        <v>True</v>
      </c>
      <c r="C2518" s="1" t="str">
        <f>IF(ISNA(MATCH($A2518,$G$6:$G$25004,0)),"False","True")</f>
        <v>True</v>
      </c>
      <c r="D2518" s="1" t="str">
        <f>IF(ISNA(MATCH($A2518,$H$6:$H$25004,0)),"False","True")</f>
        <v>True</v>
      </c>
      <c r="E2518" s="1"/>
      <c r="F2518" s="1">
        <v>121</v>
      </c>
      <c r="G2518" s="1">
        <v>2513</v>
      </c>
      <c r="H2518" s="1">
        <v>2517</v>
      </c>
    </row>
    <row r="2519" spans="1:8" x14ac:dyDescent="0.25">
      <c r="A2519" s="1">
        <v>2514</v>
      </c>
      <c r="B2519" s="1" t="str">
        <f>IF(ISNA(MATCH($A2519,$F$6:$F$25004,0)),"False","True")</f>
        <v>True</v>
      </c>
      <c r="C2519" s="1" t="str">
        <f>IF(ISNA(MATCH($A2519,$G$6:$G$25004,0)),"False","True")</f>
        <v>True</v>
      </c>
      <c r="D2519" s="1" t="str">
        <f>IF(ISNA(MATCH($A2519,$H$6:$H$25004,0)),"False","True")</f>
        <v>True</v>
      </c>
      <c r="E2519" s="1"/>
      <c r="F2519" s="1">
        <v>422</v>
      </c>
      <c r="G2519" s="1">
        <v>2514</v>
      </c>
      <c r="H2519" s="1">
        <v>2518</v>
      </c>
    </row>
    <row r="2520" spans="1:8" x14ac:dyDescent="0.25">
      <c r="A2520" s="1">
        <v>2515</v>
      </c>
      <c r="B2520" s="1" t="str">
        <f>IF(ISNA(MATCH($A2520,$F$6:$F$25004,0)),"False","True")</f>
        <v>True</v>
      </c>
      <c r="C2520" s="1" t="str">
        <f>IF(ISNA(MATCH($A2520,$G$6:$G$25004,0)),"False","True")</f>
        <v>True</v>
      </c>
      <c r="D2520" s="1" t="str">
        <f>IF(ISNA(MATCH($A2520,$H$6:$H$25004,0)),"False","True")</f>
        <v>True</v>
      </c>
      <c r="E2520" s="1"/>
      <c r="F2520" s="1">
        <v>420</v>
      </c>
      <c r="G2520" s="1">
        <v>2515</v>
      </c>
      <c r="H2520" s="1">
        <v>2519</v>
      </c>
    </row>
    <row r="2521" spans="1:8" x14ac:dyDescent="0.25">
      <c r="A2521" s="1">
        <v>2516</v>
      </c>
      <c r="B2521" s="1" t="str">
        <f>IF(ISNA(MATCH($A2521,$F$6:$F$25004,0)),"False","True")</f>
        <v>True</v>
      </c>
      <c r="C2521" s="1" t="str">
        <f>IF(ISNA(MATCH($A2521,$G$6:$G$25004,0)),"False","True")</f>
        <v>True</v>
      </c>
      <c r="D2521" s="1" t="str">
        <f>IF(ISNA(MATCH($A2521,$H$6:$H$25004,0)),"False","True")</f>
        <v>True</v>
      </c>
      <c r="E2521" s="1"/>
      <c r="F2521" s="1">
        <v>82</v>
      </c>
      <c r="G2521" s="1">
        <v>2516</v>
      </c>
      <c r="H2521" s="1">
        <v>2520</v>
      </c>
    </row>
    <row r="2522" spans="1:8" x14ac:dyDescent="0.25">
      <c r="A2522" s="1">
        <v>2517</v>
      </c>
      <c r="B2522" s="1" t="str">
        <f>IF(ISNA(MATCH($A2522,$F$6:$F$25004,0)),"False","True")</f>
        <v>True</v>
      </c>
      <c r="C2522" s="1" t="str">
        <f>IF(ISNA(MATCH($A2522,$G$6:$G$25004,0)),"False","True")</f>
        <v>True</v>
      </c>
      <c r="D2522" s="1" t="str">
        <f>IF(ISNA(MATCH($A2522,$H$6:$H$25004,0)),"False","True")</f>
        <v>True</v>
      </c>
      <c r="E2522" s="1"/>
      <c r="F2522" s="1">
        <v>145</v>
      </c>
      <c r="G2522" s="1">
        <v>2517</v>
      </c>
      <c r="H2522" s="1">
        <v>2521</v>
      </c>
    </row>
    <row r="2523" spans="1:8" x14ac:dyDescent="0.25">
      <c r="A2523" s="1">
        <v>2518</v>
      </c>
      <c r="B2523" s="1" t="str">
        <f>IF(ISNA(MATCH($A2523,$F$6:$F$25004,0)),"False","True")</f>
        <v>True</v>
      </c>
      <c r="C2523" s="1" t="str">
        <f>IF(ISNA(MATCH($A2523,$G$6:$G$25004,0)),"False","True")</f>
        <v>True</v>
      </c>
      <c r="D2523" s="1" t="str">
        <f>IF(ISNA(MATCH($A2523,$H$6:$H$25004,0)),"False","True")</f>
        <v>True</v>
      </c>
      <c r="E2523" s="1"/>
      <c r="F2523" s="1">
        <v>213</v>
      </c>
      <c r="G2523" s="1">
        <v>2518</v>
      </c>
      <c r="H2523" s="1">
        <v>2522</v>
      </c>
    </row>
    <row r="2524" spans="1:8" x14ac:dyDescent="0.25">
      <c r="A2524" s="1">
        <v>2519</v>
      </c>
      <c r="B2524" s="1" t="str">
        <f>IF(ISNA(MATCH($A2524,$F$6:$F$25004,0)),"False","True")</f>
        <v>True</v>
      </c>
      <c r="C2524" s="1" t="str">
        <f>IF(ISNA(MATCH($A2524,$G$6:$G$25004,0)),"False","True")</f>
        <v>True</v>
      </c>
      <c r="D2524" s="1" t="str">
        <f>IF(ISNA(MATCH($A2524,$H$6:$H$25004,0)),"False","True")</f>
        <v>True</v>
      </c>
      <c r="E2524" s="1"/>
      <c r="F2524" s="1">
        <v>204</v>
      </c>
      <c r="G2524" s="1">
        <v>2519</v>
      </c>
      <c r="H2524" s="1">
        <v>2523</v>
      </c>
    </row>
    <row r="2525" spans="1:8" x14ac:dyDescent="0.25">
      <c r="A2525" s="1">
        <v>2520</v>
      </c>
      <c r="B2525" s="1" t="str">
        <f>IF(ISNA(MATCH($A2525,$F$6:$F$25004,0)),"False","True")</f>
        <v>True</v>
      </c>
      <c r="C2525" s="1" t="str">
        <f>IF(ISNA(MATCH($A2525,$G$6:$G$25004,0)),"False","True")</f>
        <v>True</v>
      </c>
      <c r="D2525" s="1" t="str">
        <f>IF(ISNA(MATCH($A2525,$H$6:$H$25004,0)),"False","True")</f>
        <v>True</v>
      </c>
      <c r="E2525" s="1"/>
      <c r="F2525" s="1">
        <v>520</v>
      </c>
      <c r="G2525" s="1">
        <v>2520</v>
      </c>
      <c r="H2525" s="1">
        <v>2524</v>
      </c>
    </row>
    <row r="2526" spans="1:8" x14ac:dyDescent="0.25">
      <c r="A2526" s="1">
        <v>2521</v>
      </c>
      <c r="B2526" s="1" t="str">
        <f>IF(ISNA(MATCH($A2526,$F$6:$F$25004,0)),"False","True")</f>
        <v>True</v>
      </c>
      <c r="C2526" s="1" t="str">
        <f>IF(ISNA(MATCH($A2526,$G$6:$G$25004,0)),"False","True")</f>
        <v>True</v>
      </c>
      <c r="D2526" s="1" t="str">
        <f>IF(ISNA(MATCH($A2526,$H$6:$H$25004,0)),"False","True")</f>
        <v>True</v>
      </c>
      <c r="E2526" s="1"/>
      <c r="F2526" s="1">
        <v>212</v>
      </c>
      <c r="G2526" s="1">
        <v>2521</v>
      </c>
      <c r="H2526" s="1">
        <v>2525</v>
      </c>
    </row>
    <row r="2527" spans="1:8" x14ac:dyDescent="0.25">
      <c r="A2527" s="1">
        <v>2522</v>
      </c>
      <c r="B2527" s="1" t="str">
        <f>IF(ISNA(MATCH($A2527,$F$6:$F$25004,0)),"False","True")</f>
        <v>True</v>
      </c>
      <c r="C2527" s="1" t="str">
        <f>IF(ISNA(MATCH($A2527,$G$6:$G$25004,0)),"False","True")</f>
        <v>True</v>
      </c>
      <c r="D2527" s="1" t="str">
        <f>IF(ISNA(MATCH($A2527,$H$6:$H$25004,0)),"False","True")</f>
        <v>True</v>
      </c>
      <c r="E2527" s="1"/>
      <c r="F2527" s="1">
        <v>601</v>
      </c>
      <c r="G2527" s="1">
        <v>2522</v>
      </c>
      <c r="H2527" s="1">
        <v>2526</v>
      </c>
    </row>
    <row r="2528" spans="1:8" x14ac:dyDescent="0.25">
      <c r="A2528" s="1">
        <v>2523</v>
      </c>
      <c r="B2528" s="1" t="str">
        <f>IF(ISNA(MATCH($A2528,$F$6:$F$25004,0)),"False","True")</f>
        <v>True</v>
      </c>
      <c r="C2528" s="1" t="str">
        <f>IF(ISNA(MATCH($A2528,$G$6:$G$25004,0)),"False","True")</f>
        <v>True</v>
      </c>
      <c r="D2528" s="1" t="str">
        <f>IF(ISNA(MATCH($A2528,$H$6:$H$25004,0)),"False","True")</f>
        <v>True</v>
      </c>
      <c r="E2528" s="1"/>
      <c r="F2528" s="1">
        <v>538</v>
      </c>
      <c r="G2528" s="1">
        <v>2523</v>
      </c>
      <c r="H2528" s="1">
        <v>2527</v>
      </c>
    </row>
    <row r="2529" spans="1:8" x14ac:dyDescent="0.25">
      <c r="A2529" s="1">
        <v>2524</v>
      </c>
      <c r="B2529" s="1" t="str">
        <f>IF(ISNA(MATCH($A2529,$F$6:$F$25004,0)),"False","True")</f>
        <v>True</v>
      </c>
      <c r="C2529" s="1" t="str">
        <f>IF(ISNA(MATCH($A2529,$G$6:$G$25004,0)),"False","True")</f>
        <v>True</v>
      </c>
      <c r="D2529" s="1" t="str">
        <f>IF(ISNA(MATCH($A2529,$H$6:$H$25004,0)),"False","True")</f>
        <v>True</v>
      </c>
      <c r="E2529" s="1"/>
      <c r="F2529" s="1">
        <v>87</v>
      </c>
      <c r="G2529" s="1">
        <v>2524</v>
      </c>
      <c r="H2529" s="1">
        <v>2528</v>
      </c>
    </row>
    <row r="2530" spans="1:8" x14ac:dyDescent="0.25">
      <c r="A2530" s="1">
        <v>2525</v>
      </c>
      <c r="B2530" s="1" t="str">
        <f>IF(ISNA(MATCH($A2530,$F$6:$F$25004,0)),"False","True")</f>
        <v>True</v>
      </c>
      <c r="C2530" s="1" t="str">
        <f>IF(ISNA(MATCH($A2530,$G$6:$G$25004,0)),"False","True")</f>
        <v>True</v>
      </c>
      <c r="D2530" s="1" t="str">
        <f>IF(ISNA(MATCH($A2530,$H$6:$H$25004,0)),"False","True")</f>
        <v>True</v>
      </c>
      <c r="E2530" s="1"/>
      <c r="F2530" s="1">
        <v>175</v>
      </c>
      <c r="G2530" s="1">
        <v>2525</v>
      </c>
      <c r="H2530" s="1">
        <v>2529</v>
      </c>
    </row>
    <row r="2531" spans="1:8" x14ac:dyDescent="0.25">
      <c r="A2531" s="1">
        <v>2526</v>
      </c>
      <c r="B2531" s="1" t="str">
        <f>IF(ISNA(MATCH($A2531,$F$6:$F$25004,0)),"False","True")</f>
        <v>True</v>
      </c>
      <c r="C2531" s="1" t="str">
        <f>IF(ISNA(MATCH($A2531,$G$6:$G$25004,0)),"False","True")</f>
        <v>True</v>
      </c>
      <c r="D2531" s="1" t="str">
        <f>IF(ISNA(MATCH($A2531,$H$6:$H$25004,0)),"False","True")</f>
        <v>True</v>
      </c>
      <c r="E2531" s="1"/>
      <c r="F2531" s="1">
        <v>601</v>
      </c>
      <c r="G2531" s="1">
        <v>2526</v>
      </c>
      <c r="H2531" s="1">
        <v>2530</v>
      </c>
    </row>
    <row r="2532" spans="1:8" x14ac:dyDescent="0.25">
      <c r="A2532" s="1">
        <v>2527</v>
      </c>
      <c r="B2532" s="1" t="str">
        <f>IF(ISNA(MATCH($A2532,$F$6:$F$25004,0)),"False","True")</f>
        <v>True</v>
      </c>
      <c r="C2532" s="1" t="str">
        <f>IF(ISNA(MATCH($A2532,$G$6:$G$25004,0)),"False","True")</f>
        <v>True</v>
      </c>
      <c r="D2532" s="1" t="str">
        <f>IF(ISNA(MATCH($A2532,$H$6:$H$25004,0)),"False","True")</f>
        <v>True</v>
      </c>
      <c r="E2532" s="1"/>
      <c r="F2532" s="1">
        <v>250</v>
      </c>
      <c r="G2532" s="1">
        <v>2527</v>
      </c>
      <c r="H2532" s="1">
        <v>2531</v>
      </c>
    </row>
    <row r="2533" spans="1:8" x14ac:dyDescent="0.25">
      <c r="A2533" s="1">
        <v>2528</v>
      </c>
      <c r="B2533" s="1" t="str">
        <f>IF(ISNA(MATCH($A2533,$F$6:$F$25004,0)),"False","True")</f>
        <v>True</v>
      </c>
      <c r="C2533" s="1" t="str">
        <f>IF(ISNA(MATCH($A2533,$G$6:$G$25004,0)),"False","True")</f>
        <v>True</v>
      </c>
      <c r="D2533" s="1" t="str">
        <f>IF(ISNA(MATCH($A2533,$H$6:$H$25004,0)),"False","True")</f>
        <v>True</v>
      </c>
      <c r="E2533" s="1"/>
      <c r="F2533" s="1">
        <v>456</v>
      </c>
      <c r="G2533" s="1">
        <v>2528</v>
      </c>
      <c r="H2533" s="1">
        <v>2532</v>
      </c>
    </row>
    <row r="2534" spans="1:8" x14ac:dyDescent="0.25">
      <c r="A2534" s="1">
        <v>2529</v>
      </c>
      <c r="B2534" s="1" t="str">
        <f>IF(ISNA(MATCH($A2534,$F$6:$F$25004,0)),"False","True")</f>
        <v>True</v>
      </c>
      <c r="C2534" s="1" t="str">
        <f>IF(ISNA(MATCH($A2534,$G$6:$G$25004,0)),"False","True")</f>
        <v>True</v>
      </c>
      <c r="D2534" s="1" t="str">
        <f>IF(ISNA(MATCH($A2534,$H$6:$H$25004,0)),"False","True")</f>
        <v>True</v>
      </c>
      <c r="E2534" s="1"/>
      <c r="F2534" s="1">
        <v>445</v>
      </c>
      <c r="G2534" s="1">
        <v>2529</v>
      </c>
      <c r="H2534" s="1">
        <v>2533</v>
      </c>
    </row>
    <row r="2535" spans="1:8" x14ac:dyDescent="0.25">
      <c r="A2535" s="1">
        <v>2530</v>
      </c>
      <c r="B2535" s="1" t="str">
        <f>IF(ISNA(MATCH($A2535,$F$6:$F$25004,0)),"False","True")</f>
        <v>True</v>
      </c>
      <c r="C2535" s="1" t="str">
        <f>IF(ISNA(MATCH($A2535,$G$6:$G$25004,0)),"False","True")</f>
        <v>True</v>
      </c>
      <c r="D2535" s="1" t="str">
        <f>IF(ISNA(MATCH($A2535,$H$6:$H$25004,0)),"False","True")</f>
        <v>True</v>
      </c>
      <c r="E2535" s="1"/>
      <c r="F2535" s="1">
        <v>213</v>
      </c>
      <c r="G2535" s="1">
        <v>2530</v>
      </c>
      <c r="H2535" s="1">
        <v>2534</v>
      </c>
    </row>
    <row r="2536" spans="1:8" x14ac:dyDescent="0.25">
      <c r="A2536" s="1">
        <v>2531</v>
      </c>
      <c r="B2536" s="1" t="str">
        <f>IF(ISNA(MATCH($A2536,$F$6:$F$25004,0)),"False","True")</f>
        <v>True</v>
      </c>
      <c r="C2536" s="1" t="str">
        <f>IF(ISNA(MATCH($A2536,$G$6:$G$25004,0)),"False","True")</f>
        <v>True</v>
      </c>
      <c r="D2536" s="1" t="str">
        <f>IF(ISNA(MATCH($A2536,$H$6:$H$25004,0)),"False","True")</f>
        <v>True</v>
      </c>
      <c r="E2536" s="1"/>
      <c r="F2536" s="1">
        <v>91</v>
      </c>
      <c r="G2536" s="1">
        <v>2531</v>
      </c>
      <c r="H2536" s="1">
        <v>2535</v>
      </c>
    </row>
    <row r="2537" spans="1:8" x14ac:dyDescent="0.25">
      <c r="A2537" s="1">
        <v>2532</v>
      </c>
      <c r="B2537" s="1" t="str">
        <f>IF(ISNA(MATCH($A2537,$F$6:$F$25004,0)),"False","True")</f>
        <v>True</v>
      </c>
      <c r="C2537" s="1" t="str">
        <f>IF(ISNA(MATCH($A2537,$G$6:$G$25004,0)),"False","True")</f>
        <v>True</v>
      </c>
      <c r="D2537" s="1" t="str">
        <f>IF(ISNA(MATCH($A2537,$H$6:$H$25004,0)),"False","True")</f>
        <v>True</v>
      </c>
      <c r="E2537" s="1"/>
      <c r="F2537" s="1">
        <v>544</v>
      </c>
      <c r="G2537" s="1">
        <v>2532</v>
      </c>
      <c r="H2537" s="1">
        <v>2536</v>
      </c>
    </row>
    <row r="2538" spans="1:8" x14ac:dyDescent="0.25">
      <c r="A2538" s="1">
        <v>2533</v>
      </c>
      <c r="B2538" s="1" t="str">
        <f>IF(ISNA(MATCH($A2538,$F$6:$F$25004,0)),"False","True")</f>
        <v>True</v>
      </c>
      <c r="C2538" s="1" t="str">
        <f>IF(ISNA(MATCH($A2538,$G$6:$G$25004,0)),"False","True")</f>
        <v>True</v>
      </c>
      <c r="D2538" s="1" t="str">
        <f>IF(ISNA(MATCH($A2538,$H$6:$H$25004,0)),"False","True")</f>
        <v>True</v>
      </c>
      <c r="E2538" s="1"/>
      <c r="F2538" s="1">
        <v>279</v>
      </c>
      <c r="G2538" s="1">
        <v>2533</v>
      </c>
      <c r="H2538" s="1">
        <v>2537</v>
      </c>
    </row>
    <row r="2539" spans="1:8" x14ac:dyDescent="0.25">
      <c r="A2539" s="1">
        <v>2534</v>
      </c>
      <c r="B2539" s="1" t="str">
        <f>IF(ISNA(MATCH($A2539,$F$6:$F$25004,0)),"False","True")</f>
        <v>True</v>
      </c>
      <c r="C2539" s="1" t="str">
        <f>IF(ISNA(MATCH($A2539,$G$6:$G$25004,0)),"False","True")</f>
        <v>True</v>
      </c>
      <c r="D2539" s="1" t="str">
        <f>IF(ISNA(MATCH($A2539,$H$6:$H$25004,0)),"False","True")</f>
        <v>True</v>
      </c>
      <c r="E2539" s="1"/>
      <c r="F2539" s="1">
        <v>122</v>
      </c>
      <c r="G2539" s="1">
        <v>2534</v>
      </c>
      <c r="H2539" s="1">
        <v>2538</v>
      </c>
    </row>
    <row r="2540" spans="1:8" x14ac:dyDescent="0.25">
      <c r="A2540" s="1">
        <v>2535</v>
      </c>
      <c r="B2540" s="1" t="str">
        <f>IF(ISNA(MATCH($A2540,$F$6:$F$25004,0)),"False","True")</f>
        <v>True</v>
      </c>
      <c r="C2540" s="1" t="str">
        <f>IF(ISNA(MATCH($A2540,$G$6:$G$25004,0)),"False","True")</f>
        <v>True</v>
      </c>
      <c r="D2540" s="1" t="str">
        <f>IF(ISNA(MATCH($A2540,$H$6:$H$25004,0)),"False","True")</f>
        <v>True</v>
      </c>
      <c r="E2540" s="1"/>
      <c r="F2540" s="1">
        <v>377</v>
      </c>
      <c r="G2540" s="1">
        <v>2535</v>
      </c>
      <c r="H2540" s="1">
        <v>2539</v>
      </c>
    </row>
    <row r="2541" spans="1:8" x14ac:dyDescent="0.25">
      <c r="A2541" s="1">
        <v>2536</v>
      </c>
      <c r="B2541" s="1" t="str">
        <f>IF(ISNA(MATCH($A2541,$F$6:$F$25004,0)),"False","True")</f>
        <v>True</v>
      </c>
      <c r="C2541" s="1" t="str">
        <f>IF(ISNA(MATCH($A2541,$G$6:$G$25004,0)),"False","True")</f>
        <v>True</v>
      </c>
      <c r="D2541" s="1" t="str">
        <f>IF(ISNA(MATCH($A2541,$H$6:$H$25004,0)),"False","True")</f>
        <v>True</v>
      </c>
      <c r="E2541" s="1"/>
      <c r="F2541" s="1">
        <v>340</v>
      </c>
      <c r="G2541" s="1">
        <v>2536</v>
      </c>
      <c r="H2541" s="1">
        <v>2540</v>
      </c>
    </row>
    <row r="2542" spans="1:8" x14ac:dyDescent="0.25">
      <c r="A2542" s="1">
        <v>2537</v>
      </c>
      <c r="B2542" s="1" t="str">
        <f>IF(ISNA(MATCH($A2542,$F$6:$F$25004,0)),"False","True")</f>
        <v>True</v>
      </c>
      <c r="C2542" s="1" t="str">
        <f>IF(ISNA(MATCH($A2542,$G$6:$G$25004,0)),"False","True")</f>
        <v>True</v>
      </c>
      <c r="D2542" s="1" t="str">
        <f>IF(ISNA(MATCH($A2542,$H$6:$H$25004,0)),"False","True")</f>
        <v>True</v>
      </c>
      <c r="E2542" s="1"/>
      <c r="F2542" s="1">
        <v>214</v>
      </c>
      <c r="G2542" s="1">
        <v>2537</v>
      </c>
      <c r="H2542" s="1">
        <v>2541</v>
      </c>
    </row>
    <row r="2543" spans="1:8" x14ac:dyDescent="0.25">
      <c r="A2543" s="1">
        <v>2538</v>
      </c>
      <c r="B2543" s="1" t="str">
        <f>IF(ISNA(MATCH($A2543,$F$6:$F$25004,0)),"False","True")</f>
        <v>True</v>
      </c>
      <c r="C2543" s="1" t="str">
        <f>IF(ISNA(MATCH($A2543,$G$6:$G$25004,0)),"False","True")</f>
        <v>True</v>
      </c>
      <c r="D2543" s="1" t="str">
        <f>IF(ISNA(MATCH($A2543,$H$6:$H$25004,0)),"False","True")</f>
        <v>True</v>
      </c>
      <c r="E2543" s="1"/>
      <c r="F2543" s="1">
        <v>158</v>
      </c>
      <c r="G2543" s="1">
        <v>2538</v>
      </c>
      <c r="H2543" s="1">
        <v>2542</v>
      </c>
    </row>
    <row r="2544" spans="1:8" x14ac:dyDescent="0.25">
      <c r="A2544" s="1">
        <v>2539</v>
      </c>
      <c r="B2544" s="1" t="str">
        <f>IF(ISNA(MATCH($A2544,$F$6:$F$25004,0)),"False","True")</f>
        <v>True</v>
      </c>
      <c r="C2544" s="1" t="str">
        <f>IF(ISNA(MATCH($A2544,$G$6:$G$25004,0)),"False","True")</f>
        <v>True</v>
      </c>
      <c r="D2544" s="1" t="str">
        <f>IF(ISNA(MATCH($A2544,$H$6:$H$25004,0)),"False","True")</f>
        <v>True</v>
      </c>
      <c r="E2544" s="1"/>
      <c r="F2544" s="1">
        <v>564</v>
      </c>
      <c r="G2544" s="1">
        <v>2539</v>
      </c>
      <c r="H2544" s="1">
        <v>2543</v>
      </c>
    </row>
    <row r="2545" spans="1:8" x14ac:dyDescent="0.25">
      <c r="A2545" s="1">
        <v>2540</v>
      </c>
      <c r="B2545" s="1" t="str">
        <f>IF(ISNA(MATCH($A2545,$F$6:$F$25004,0)),"False","True")</f>
        <v>True</v>
      </c>
      <c r="C2545" s="1" t="str">
        <f>IF(ISNA(MATCH($A2545,$G$6:$G$25004,0)),"False","True")</f>
        <v>True</v>
      </c>
      <c r="D2545" s="1" t="str">
        <f>IF(ISNA(MATCH($A2545,$H$6:$H$25004,0)),"False","True")</f>
        <v>True</v>
      </c>
      <c r="E2545" s="1"/>
      <c r="F2545" s="1">
        <v>266</v>
      </c>
      <c r="G2545" s="1">
        <v>2540</v>
      </c>
      <c r="H2545" s="1">
        <v>2544</v>
      </c>
    </row>
    <row r="2546" spans="1:8" x14ac:dyDescent="0.25">
      <c r="A2546" s="1">
        <v>2541</v>
      </c>
      <c r="B2546" s="1" t="str">
        <f>IF(ISNA(MATCH($A2546,$F$6:$F$25004,0)),"False","True")</f>
        <v>True</v>
      </c>
      <c r="C2546" s="1" t="str">
        <f>IF(ISNA(MATCH($A2546,$G$6:$G$25004,0)),"False","True")</f>
        <v>True</v>
      </c>
      <c r="D2546" s="1" t="str">
        <f>IF(ISNA(MATCH($A2546,$H$6:$H$25004,0)),"False","True")</f>
        <v>True</v>
      </c>
      <c r="E2546" s="1"/>
      <c r="F2546" s="1">
        <v>273</v>
      </c>
      <c r="G2546" s="1">
        <v>2541</v>
      </c>
      <c r="H2546" s="1">
        <v>2545</v>
      </c>
    </row>
    <row r="2547" spans="1:8" x14ac:dyDescent="0.25">
      <c r="A2547" s="1">
        <v>2542</v>
      </c>
      <c r="B2547" s="1" t="str">
        <f>IF(ISNA(MATCH($A2547,$F$6:$F$25004,0)),"False","True")</f>
        <v>True</v>
      </c>
      <c r="C2547" s="1" t="str">
        <f>IF(ISNA(MATCH($A2547,$G$6:$G$25004,0)),"False","True")</f>
        <v>True</v>
      </c>
      <c r="D2547" s="1" t="str">
        <f>IF(ISNA(MATCH($A2547,$H$6:$H$25004,0)),"False","True")</f>
        <v>True</v>
      </c>
      <c r="E2547" s="1"/>
      <c r="F2547" s="1">
        <v>195</v>
      </c>
      <c r="G2547" s="1">
        <v>2542</v>
      </c>
      <c r="H2547" s="1">
        <v>2546</v>
      </c>
    </row>
    <row r="2548" spans="1:8" x14ac:dyDescent="0.25">
      <c r="A2548" s="1">
        <v>2543</v>
      </c>
      <c r="B2548" s="1" t="str">
        <f>IF(ISNA(MATCH($A2548,$F$6:$F$25004,0)),"False","True")</f>
        <v>True</v>
      </c>
      <c r="C2548" s="1" t="str">
        <f>IF(ISNA(MATCH($A2548,$G$6:$G$25004,0)),"False","True")</f>
        <v>True</v>
      </c>
      <c r="D2548" s="1" t="str">
        <f>IF(ISNA(MATCH($A2548,$H$6:$H$25004,0)),"False","True")</f>
        <v>True</v>
      </c>
      <c r="E2548" s="1"/>
      <c r="F2548" s="1">
        <v>254</v>
      </c>
      <c r="G2548" s="1">
        <v>2543</v>
      </c>
      <c r="H2548" s="1">
        <v>2547</v>
      </c>
    </row>
    <row r="2549" spans="1:8" x14ac:dyDescent="0.25">
      <c r="A2549" s="1">
        <v>2544</v>
      </c>
      <c r="B2549" s="1" t="str">
        <f>IF(ISNA(MATCH($A2549,$F$6:$F$25004,0)),"False","True")</f>
        <v>True</v>
      </c>
      <c r="C2549" s="1" t="str">
        <f>IF(ISNA(MATCH($A2549,$G$6:$G$25004,0)),"False","True")</f>
        <v>True</v>
      </c>
      <c r="D2549" s="1" t="str">
        <f>IF(ISNA(MATCH($A2549,$H$6:$H$25004,0)),"False","True")</f>
        <v>True</v>
      </c>
      <c r="E2549" s="1"/>
      <c r="F2549" s="1">
        <v>114</v>
      </c>
      <c r="G2549" s="1">
        <v>2544</v>
      </c>
      <c r="H2549" s="1">
        <v>2548</v>
      </c>
    </row>
    <row r="2550" spans="1:8" x14ac:dyDescent="0.25">
      <c r="A2550" s="1">
        <v>2545</v>
      </c>
      <c r="B2550" s="1" t="str">
        <f>IF(ISNA(MATCH($A2550,$F$6:$F$25004,0)),"False","True")</f>
        <v>True</v>
      </c>
      <c r="C2550" s="1" t="str">
        <f>IF(ISNA(MATCH($A2550,$G$6:$G$25004,0)),"False","True")</f>
        <v>True</v>
      </c>
      <c r="D2550" s="1" t="str">
        <f>IF(ISNA(MATCH($A2550,$H$6:$H$25004,0)),"False","True")</f>
        <v>True</v>
      </c>
      <c r="E2550" s="1"/>
      <c r="F2550" s="1">
        <v>181</v>
      </c>
      <c r="G2550" s="1">
        <v>2545</v>
      </c>
      <c r="H2550" s="1">
        <v>2549</v>
      </c>
    </row>
    <row r="2551" spans="1:8" x14ac:dyDescent="0.25">
      <c r="A2551" s="1">
        <v>2546</v>
      </c>
      <c r="B2551" s="1" t="str">
        <f>IF(ISNA(MATCH($A2551,$F$6:$F$25004,0)),"False","True")</f>
        <v>True</v>
      </c>
      <c r="C2551" s="1" t="str">
        <f>IF(ISNA(MATCH($A2551,$G$6:$G$25004,0)),"False","True")</f>
        <v>True</v>
      </c>
      <c r="D2551" s="1" t="str">
        <f>IF(ISNA(MATCH($A2551,$H$6:$H$25004,0)),"False","True")</f>
        <v>True</v>
      </c>
      <c r="E2551" s="1"/>
      <c r="F2551" s="1">
        <v>273</v>
      </c>
      <c r="G2551" s="1">
        <v>2546</v>
      </c>
      <c r="H2551" s="1">
        <v>2550</v>
      </c>
    </row>
    <row r="2552" spans="1:8" x14ac:dyDescent="0.25">
      <c r="A2552" s="1">
        <v>2547</v>
      </c>
      <c r="B2552" s="1" t="str">
        <f>IF(ISNA(MATCH($A2552,$F$6:$F$25004,0)),"False","True")</f>
        <v>True</v>
      </c>
      <c r="C2552" s="1" t="str">
        <f>IF(ISNA(MATCH($A2552,$G$6:$G$25004,0)),"False","True")</f>
        <v>True</v>
      </c>
      <c r="D2552" s="1" t="str">
        <f>IF(ISNA(MATCH($A2552,$H$6:$H$25004,0)),"False","True")</f>
        <v>True</v>
      </c>
      <c r="E2552" s="1"/>
      <c r="F2552" s="1">
        <v>122</v>
      </c>
      <c r="G2552" s="1">
        <v>2547</v>
      </c>
      <c r="H2552" s="1">
        <v>2551</v>
      </c>
    </row>
    <row r="2553" spans="1:8" x14ac:dyDescent="0.25">
      <c r="A2553" s="1">
        <v>2548</v>
      </c>
      <c r="B2553" s="1" t="str">
        <f>IF(ISNA(MATCH($A2553,$F$6:$F$25004,0)),"False","True")</f>
        <v>True</v>
      </c>
      <c r="C2553" s="1" t="str">
        <f>IF(ISNA(MATCH($A2553,$G$6:$G$25004,0)),"False","True")</f>
        <v>True</v>
      </c>
      <c r="D2553" s="1" t="str">
        <f>IF(ISNA(MATCH($A2553,$H$6:$H$25004,0)),"False","True")</f>
        <v>True</v>
      </c>
      <c r="E2553" s="1"/>
      <c r="F2553" s="1">
        <v>44</v>
      </c>
      <c r="G2553" s="1">
        <v>2548</v>
      </c>
      <c r="H2553" s="1">
        <v>2552</v>
      </c>
    </row>
    <row r="2554" spans="1:8" x14ac:dyDescent="0.25">
      <c r="A2554" s="1">
        <v>2549</v>
      </c>
      <c r="B2554" s="1" t="str">
        <f>IF(ISNA(MATCH($A2554,$F$6:$F$25004,0)),"False","True")</f>
        <v>True</v>
      </c>
      <c r="C2554" s="1" t="str">
        <f>IF(ISNA(MATCH($A2554,$G$6:$G$25004,0)),"False","True")</f>
        <v>True</v>
      </c>
      <c r="D2554" s="1" t="str">
        <f>IF(ISNA(MATCH($A2554,$H$6:$H$25004,0)),"False","True")</f>
        <v>True</v>
      </c>
      <c r="E2554" s="1"/>
      <c r="F2554" s="1">
        <v>251</v>
      </c>
      <c r="G2554" s="1">
        <v>2549</v>
      </c>
      <c r="H2554" s="1">
        <v>2553</v>
      </c>
    </row>
    <row r="2555" spans="1:8" x14ac:dyDescent="0.25">
      <c r="A2555" s="1">
        <v>2550</v>
      </c>
      <c r="B2555" s="1" t="str">
        <f>IF(ISNA(MATCH($A2555,$F$6:$F$25004,0)),"False","True")</f>
        <v>True</v>
      </c>
      <c r="C2555" s="1" t="str">
        <f>IF(ISNA(MATCH($A2555,$G$6:$G$25004,0)),"False","True")</f>
        <v>True</v>
      </c>
      <c r="D2555" s="1" t="str">
        <f>IF(ISNA(MATCH($A2555,$H$6:$H$25004,0)),"False","True")</f>
        <v>True</v>
      </c>
      <c r="E2555" s="1"/>
      <c r="F2555" s="1">
        <v>148</v>
      </c>
      <c r="G2555" s="1">
        <v>2550</v>
      </c>
      <c r="H2555" s="1">
        <v>2554</v>
      </c>
    </row>
    <row r="2556" spans="1:8" x14ac:dyDescent="0.25">
      <c r="A2556" s="1">
        <v>2551</v>
      </c>
      <c r="B2556" s="1" t="str">
        <f>IF(ISNA(MATCH($A2556,$F$6:$F$25004,0)),"False","True")</f>
        <v>True</v>
      </c>
      <c r="C2556" s="1" t="str">
        <f>IF(ISNA(MATCH($A2556,$G$6:$G$25004,0)),"False","True")</f>
        <v>True</v>
      </c>
      <c r="D2556" s="1" t="str">
        <f>IF(ISNA(MATCH($A2556,$H$6:$H$25004,0)),"False","True")</f>
        <v>True</v>
      </c>
      <c r="E2556" s="1"/>
      <c r="F2556" s="1">
        <v>175</v>
      </c>
      <c r="G2556" s="1">
        <v>2551</v>
      </c>
      <c r="H2556" s="1">
        <v>2555</v>
      </c>
    </row>
    <row r="2557" spans="1:8" x14ac:dyDescent="0.25">
      <c r="A2557" s="1">
        <v>2552</v>
      </c>
      <c r="B2557" s="1" t="str">
        <f>IF(ISNA(MATCH($A2557,$F$6:$F$25004,0)),"False","True")</f>
        <v>True</v>
      </c>
      <c r="C2557" s="1" t="str">
        <f>IF(ISNA(MATCH($A2557,$G$6:$G$25004,0)),"False","True")</f>
        <v>True</v>
      </c>
      <c r="D2557" s="1" t="str">
        <f>IF(ISNA(MATCH($A2557,$H$6:$H$25004,0)),"False","True")</f>
        <v>True</v>
      </c>
      <c r="E2557" s="1"/>
      <c r="F2557" s="1">
        <v>252</v>
      </c>
      <c r="G2557" s="1">
        <v>2552</v>
      </c>
      <c r="H2557" s="1">
        <v>2556</v>
      </c>
    </row>
    <row r="2558" spans="1:8" x14ac:dyDescent="0.25">
      <c r="A2558" s="1">
        <v>2553</v>
      </c>
      <c r="B2558" s="1" t="str">
        <f>IF(ISNA(MATCH($A2558,$F$6:$F$25004,0)),"False","True")</f>
        <v>True</v>
      </c>
      <c r="C2558" s="1" t="str">
        <f>IF(ISNA(MATCH($A2558,$G$6:$G$25004,0)),"False","True")</f>
        <v>True</v>
      </c>
      <c r="D2558" s="1" t="str">
        <f>IF(ISNA(MATCH($A2558,$H$6:$H$25004,0)),"False","True")</f>
        <v>True</v>
      </c>
      <c r="E2558" s="1"/>
      <c r="F2558" s="1">
        <v>242</v>
      </c>
      <c r="G2558" s="1">
        <v>2553</v>
      </c>
      <c r="H2558" s="1">
        <v>2557</v>
      </c>
    </row>
    <row r="2559" spans="1:8" x14ac:dyDescent="0.25">
      <c r="A2559" s="1">
        <v>2554</v>
      </c>
      <c r="B2559" s="1" t="str">
        <f>IF(ISNA(MATCH($A2559,$F$6:$F$25004,0)),"False","True")</f>
        <v>True</v>
      </c>
      <c r="C2559" s="1" t="str">
        <f>IF(ISNA(MATCH($A2559,$G$6:$G$25004,0)),"False","True")</f>
        <v>True</v>
      </c>
      <c r="D2559" s="1" t="str">
        <f>IF(ISNA(MATCH($A2559,$H$6:$H$25004,0)),"False","True")</f>
        <v>True</v>
      </c>
      <c r="E2559" s="1"/>
      <c r="F2559" s="1">
        <v>361</v>
      </c>
      <c r="G2559" s="1">
        <v>2554</v>
      </c>
      <c r="H2559" s="1">
        <v>2558</v>
      </c>
    </row>
    <row r="2560" spans="1:8" x14ac:dyDescent="0.25">
      <c r="A2560" s="1">
        <v>2555</v>
      </c>
      <c r="B2560" s="1" t="str">
        <f>IF(ISNA(MATCH($A2560,$F$6:$F$25004,0)),"False","True")</f>
        <v>True</v>
      </c>
      <c r="C2560" s="1" t="str">
        <f>IF(ISNA(MATCH($A2560,$G$6:$G$25004,0)),"False","True")</f>
        <v>True</v>
      </c>
      <c r="D2560" s="1" t="str">
        <f>IF(ISNA(MATCH($A2560,$H$6:$H$25004,0)),"False","True")</f>
        <v>True</v>
      </c>
      <c r="E2560" s="1"/>
      <c r="F2560" s="1">
        <v>242</v>
      </c>
      <c r="G2560" s="1">
        <v>2555</v>
      </c>
      <c r="H2560" s="1">
        <v>2559</v>
      </c>
    </row>
    <row r="2561" spans="1:8" x14ac:dyDescent="0.25">
      <c r="A2561" s="1">
        <v>2556</v>
      </c>
      <c r="B2561" s="1" t="str">
        <f>IF(ISNA(MATCH($A2561,$F$6:$F$25004,0)),"False","True")</f>
        <v>True</v>
      </c>
      <c r="C2561" s="1" t="str">
        <f>IF(ISNA(MATCH($A2561,$G$6:$G$25004,0)),"False","True")</f>
        <v>True</v>
      </c>
      <c r="D2561" s="1" t="str">
        <f>IF(ISNA(MATCH($A2561,$H$6:$H$25004,0)),"False","True")</f>
        <v>True</v>
      </c>
      <c r="E2561" s="1"/>
      <c r="F2561" s="1">
        <v>534</v>
      </c>
      <c r="G2561" s="1">
        <v>2556</v>
      </c>
      <c r="H2561" s="1">
        <v>2560</v>
      </c>
    </row>
    <row r="2562" spans="1:8" x14ac:dyDescent="0.25">
      <c r="A2562" s="1">
        <v>2557</v>
      </c>
      <c r="B2562" s="1" t="str">
        <f>IF(ISNA(MATCH($A2562,$F$6:$F$25004,0)),"False","True")</f>
        <v>True</v>
      </c>
      <c r="C2562" s="1" t="str">
        <f>IF(ISNA(MATCH($A2562,$G$6:$G$25004,0)),"False","True")</f>
        <v>True</v>
      </c>
      <c r="D2562" s="1" t="str">
        <f>IF(ISNA(MATCH($A2562,$H$6:$H$25004,0)),"False","True")</f>
        <v>True</v>
      </c>
      <c r="E2562" s="1"/>
      <c r="F2562" s="1">
        <v>31</v>
      </c>
      <c r="G2562" s="1">
        <v>2557</v>
      </c>
      <c r="H2562" s="1">
        <v>2561</v>
      </c>
    </row>
    <row r="2563" spans="1:8" x14ac:dyDescent="0.25">
      <c r="A2563" s="1">
        <v>2558</v>
      </c>
      <c r="B2563" s="1" t="str">
        <f>IF(ISNA(MATCH($A2563,$F$6:$F$25004,0)),"False","True")</f>
        <v>True</v>
      </c>
      <c r="C2563" s="1" t="str">
        <f>IF(ISNA(MATCH($A2563,$G$6:$G$25004,0)),"False","True")</f>
        <v>True</v>
      </c>
      <c r="D2563" s="1" t="str">
        <f>IF(ISNA(MATCH($A2563,$H$6:$H$25004,0)),"False","True")</f>
        <v>True</v>
      </c>
      <c r="E2563" s="1"/>
      <c r="F2563" s="1">
        <v>88</v>
      </c>
      <c r="G2563" s="1">
        <v>2558</v>
      </c>
      <c r="H2563" s="1">
        <v>2562</v>
      </c>
    </row>
    <row r="2564" spans="1:8" x14ac:dyDescent="0.25">
      <c r="A2564" s="1">
        <v>2559</v>
      </c>
      <c r="B2564" s="1" t="str">
        <f>IF(ISNA(MATCH($A2564,$F$6:$F$25004,0)),"False","True")</f>
        <v>True</v>
      </c>
      <c r="C2564" s="1" t="str">
        <f>IF(ISNA(MATCH($A2564,$G$6:$G$25004,0)),"False","True")</f>
        <v>True</v>
      </c>
      <c r="D2564" s="1" t="str">
        <f>IF(ISNA(MATCH($A2564,$H$6:$H$25004,0)),"False","True")</f>
        <v>True</v>
      </c>
      <c r="E2564" s="1"/>
      <c r="F2564" s="1">
        <v>10</v>
      </c>
      <c r="G2564" s="1">
        <v>2559</v>
      </c>
      <c r="H2564" s="1">
        <v>2563</v>
      </c>
    </row>
    <row r="2565" spans="1:8" x14ac:dyDescent="0.25">
      <c r="A2565" s="1">
        <v>2560</v>
      </c>
      <c r="B2565" s="1" t="str">
        <f>IF(ISNA(MATCH($A2565,$F$6:$F$25004,0)),"False","True")</f>
        <v>True</v>
      </c>
      <c r="C2565" s="1" t="str">
        <f>IF(ISNA(MATCH($A2565,$G$6:$G$25004,0)),"False","True")</f>
        <v>True</v>
      </c>
      <c r="D2565" s="1" t="str">
        <f>IF(ISNA(MATCH($A2565,$H$6:$H$25004,0)),"False","True")</f>
        <v>True</v>
      </c>
      <c r="E2565" s="1"/>
      <c r="F2565" s="1">
        <v>455</v>
      </c>
      <c r="G2565" s="1">
        <v>2560</v>
      </c>
      <c r="H2565" s="1">
        <v>2564</v>
      </c>
    </row>
    <row r="2566" spans="1:8" x14ac:dyDescent="0.25">
      <c r="A2566" s="1">
        <v>2561</v>
      </c>
      <c r="B2566" s="1" t="str">
        <f>IF(ISNA(MATCH($A2566,$F$6:$F$25004,0)),"False","True")</f>
        <v>True</v>
      </c>
      <c r="C2566" s="1" t="str">
        <f>IF(ISNA(MATCH($A2566,$G$6:$G$25004,0)),"False","True")</f>
        <v>True</v>
      </c>
      <c r="D2566" s="1" t="str">
        <f>IF(ISNA(MATCH($A2566,$H$6:$H$25004,0)),"False","True")</f>
        <v>True</v>
      </c>
      <c r="E2566" s="1"/>
      <c r="F2566" s="1">
        <v>41</v>
      </c>
      <c r="G2566" s="1">
        <v>2561</v>
      </c>
      <c r="H2566" s="1">
        <v>2565</v>
      </c>
    </row>
    <row r="2567" spans="1:8" x14ac:dyDescent="0.25">
      <c r="A2567" s="1">
        <v>2562</v>
      </c>
      <c r="B2567" s="1" t="str">
        <f>IF(ISNA(MATCH($A2567,$F$6:$F$25004,0)),"False","True")</f>
        <v>True</v>
      </c>
      <c r="C2567" s="1" t="str">
        <f>IF(ISNA(MATCH($A2567,$G$6:$G$25004,0)),"False","True")</f>
        <v>True</v>
      </c>
      <c r="D2567" s="1" t="str">
        <f>IF(ISNA(MATCH($A2567,$H$6:$H$25004,0)),"False","True")</f>
        <v>True</v>
      </c>
      <c r="E2567" s="1"/>
      <c r="F2567" s="1">
        <v>403</v>
      </c>
      <c r="G2567" s="1">
        <v>2562</v>
      </c>
      <c r="H2567" s="1">
        <v>2566</v>
      </c>
    </row>
    <row r="2568" spans="1:8" x14ac:dyDescent="0.25">
      <c r="A2568" s="1">
        <v>2563</v>
      </c>
      <c r="B2568" s="1" t="str">
        <f>IF(ISNA(MATCH($A2568,$F$6:$F$25004,0)),"False","True")</f>
        <v>True</v>
      </c>
      <c r="C2568" s="1" t="str">
        <f>IF(ISNA(MATCH($A2568,$G$6:$G$25004,0)),"False","True")</f>
        <v>True</v>
      </c>
      <c r="D2568" s="1" t="str">
        <f>IF(ISNA(MATCH($A2568,$H$6:$H$25004,0)),"False","True")</f>
        <v>True</v>
      </c>
      <c r="E2568" s="1"/>
      <c r="F2568" s="1">
        <v>323</v>
      </c>
      <c r="G2568" s="1">
        <v>2563</v>
      </c>
      <c r="H2568" s="1">
        <v>2567</v>
      </c>
    </row>
    <row r="2569" spans="1:8" x14ac:dyDescent="0.25">
      <c r="A2569" s="1">
        <v>2564</v>
      </c>
      <c r="B2569" s="1" t="str">
        <f>IF(ISNA(MATCH($A2569,$F$6:$F$25004,0)),"False","True")</f>
        <v>True</v>
      </c>
      <c r="C2569" s="1" t="str">
        <f>IF(ISNA(MATCH($A2569,$G$6:$G$25004,0)),"False","True")</f>
        <v>True</v>
      </c>
      <c r="D2569" s="1" t="str">
        <f>IF(ISNA(MATCH($A2569,$H$6:$H$25004,0)),"False","True")</f>
        <v>True</v>
      </c>
      <c r="E2569" s="1"/>
      <c r="F2569" s="1">
        <v>456</v>
      </c>
      <c r="G2569" s="1">
        <v>2564</v>
      </c>
      <c r="H2569" s="1">
        <v>2568</v>
      </c>
    </row>
    <row r="2570" spans="1:8" x14ac:dyDescent="0.25">
      <c r="A2570" s="1">
        <v>2565</v>
      </c>
      <c r="B2570" s="1" t="str">
        <f>IF(ISNA(MATCH($A2570,$F$6:$F$25004,0)),"False","True")</f>
        <v>True</v>
      </c>
      <c r="C2570" s="1" t="str">
        <f>IF(ISNA(MATCH($A2570,$G$6:$G$25004,0)),"False","True")</f>
        <v>True</v>
      </c>
      <c r="D2570" s="1" t="str">
        <f>IF(ISNA(MATCH($A2570,$H$6:$H$25004,0)),"False","True")</f>
        <v>True</v>
      </c>
      <c r="E2570" s="1"/>
      <c r="F2570" s="1">
        <v>120</v>
      </c>
      <c r="G2570" s="1">
        <v>2565</v>
      </c>
      <c r="H2570" s="1">
        <v>2569</v>
      </c>
    </row>
    <row r="2571" spans="1:8" x14ac:dyDescent="0.25">
      <c r="A2571" s="1">
        <v>2566</v>
      </c>
      <c r="B2571" s="1" t="str">
        <f>IF(ISNA(MATCH($A2571,$F$6:$F$25004,0)),"False","True")</f>
        <v>True</v>
      </c>
      <c r="C2571" s="1" t="str">
        <f>IF(ISNA(MATCH($A2571,$G$6:$G$25004,0)),"False","True")</f>
        <v>True</v>
      </c>
      <c r="D2571" s="1" t="str">
        <f>IF(ISNA(MATCH($A2571,$H$6:$H$25004,0)),"False","True")</f>
        <v>True</v>
      </c>
      <c r="E2571" s="1"/>
      <c r="F2571" s="1">
        <v>103</v>
      </c>
      <c r="G2571" s="1">
        <v>2566</v>
      </c>
      <c r="H2571" s="1">
        <v>2570</v>
      </c>
    </row>
    <row r="2572" spans="1:8" x14ac:dyDescent="0.25">
      <c r="A2572" s="1">
        <v>2567</v>
      </c>
      <c r="B2572" s="1" t="str">
        <f>IF(ISNA(MATCH($A2572,$F$6:$F$25004,0)),"False","True")</f>
        <v>True</v>
      </c>
      <c r="C2572" s="1" t="str">
        <f>IF(ISNA(MATCH($A2572,$G$6:$G$25004,0)),"False","True")</f>
        <v>True</v>
      </c>
      <c r="D2572" s="1" t="str">
        <f>IF(ISNA(MATCH($A2572,$H$6:$H$25004,0)),"False","True")</f>
        <v>True</v>
      </c>
      <c r="E2572" s="1"/>
      <c r="F2572" s="1">
        <v>72</v>
      </c>
      <c r="G2572" s="1">
        <v>2567</v>
      </c>
      <c r="H2572" s="1">
        <v>2571</v>
      </c>
    </row>
    <row r="2573" spans="1:8" x14ac:dyDescent="0.25">
      <c r="A2573" s="1">
        <v>2568</v>
      </c>
      <c r="B2573" s="1" t="str">
        <f>IF(ISNA(MATCH($A2573,$F$6:$F$25004,0)),"False","True")</f>
        <v>True</v>
      </c>
      <c r="C2573" s="1" t="str">
        <f>IF(ISNA(MATCH($A2573,$G$6:$G$25004,0)),"False","True")</f>
        <v>True</v>
      </c>
      <c r="D2573" s="1" t="str">
        <f>IF(ISNA(MATCH($A2573,$H$6:$H$25004,0)),"False","True")</f>
        <v>True</v>
      </c>
      <c r="E2573" s="1"/>
      <c r="F2573" s="1">
        <v>532</v>
      </c>
      <c r="G2573" s="1">
        <v>2568</v>
      </c>
      <c r="H2573" s="1">
        <v>2572</v>
      </c>
    </row>
    <row r="2574" spans="1:8" x14ac:dyDescent="0.25">
      <c r="A2574" s="1">
        <v>2569</v>
      </c>
      <c r="B2574" s="1" t="str">
        <f>IF(ISNA(MATCH($A2574,$F$6:$F$25004,0)),"False","True")</f>
        <v>True</v>
      </c>
      <c r="C2574" s="1" t="str">
        <f>IF(ISNA(MATCH($A2574,$G$6:$G$25004,0)),"False","True")</f>
        <v>True</v>
      </c>
      <c r="D2574" s="1" t="str">
        <f>IF(ISNA(MATCH($A2574,$H$6:$H$25004,0)),"False","True")</f>
        <v>True</v>
      </c>
      <c r="E2574" s="1"/>
      <c r="F2574" s="1">
        <v>539</v>
      </c>
      <c r="G2574" s="1">
        <v>2569</v>
      </c>
      <c r="H2574" s="1">
        <v>2573</v>
      </c>
    </row>
    <row r="2575" spans="1:8" x14ac:dyDescent="0.25">
      <c r="A2575" s="1">
        <v>2570</v>
      </c>
      <c r="B2575" s="1" t="str">
        <f>IF(ISNA(MATCH($A2575,$F$6:$F$25004,0)),"False","True")</f>
        <v>True</v>
      </c>
      <c r="C2575" s="1" t="str">
        <f>IF(ISNA(MATCH($A2575,$G$6:$G$25004,0)),"False","True")</f>
        <v>True</v>
      </c>
      <c r="D2575" s="1" t="str">
        <f>IF(ISNA(MATCH($A2575,$H$6:$H$25004,0)),"False","True")</f>
        <v>True</v>
      </c>
      <c r="E2575" s="1"/>
      <c r="F2575" s="1">
        <v>149</v>
      </c>
      <c r="G2575" s="1">
        <v>2570</v>
      </c>
      <c r="H2575" s="1">
        <v>2574</v>
      </c>
    </row>
    <row r="2576" spans="1:8" x14ac:dyDescent="0.25">
      <c r="A2576" s="1">
        <v>2571</v>
      </c>
      <c r="B2576" s="1" t="str">
        <f>IF(ISNA(MATCH($A2576,$F$6:$F$25004,0)),"False","True")</f>
        <v>True</v>
      </c>
      <c r="C2576" s="1" t="str">
        <f>IF(ISNA(MATCH($A2576,$G$6:$G$25004,0)),"False","True")</f>
        <v>True</v>
      </c>
      <c r="D2576" s="1" t="str">
        <f>IF(ISNA(MATCH($A2576,$H$6:$H$25004,0)),"False","True")</f>
        <v>True</v>
      </c>
      <c r="E2576" s="1"/>
      <c r="F2576" s="1">
        <v>1</v>
      </c>
      <c r="G2576" s="1">
        <v>2571</v>
      </c>
      <c r="H2576" s="1">
        <v>2575</v>
      </c>
    </row>
    <row r="2577" spans="1:8" x14ac:dyDescent="0.25">
      <c r="A2577" s="1">
        <v>2572</v>
      </c>
      <c r="B2577" s="1" t="str">
        <f>IF(ISNA(MATCH($A2577,$F$6:$F$25004,0)),"False","True")</f>
        <v>True</v>
      </c>
      <c r="C2577" s="1" t="str">
        <f>IF(ISNA(MATCH($A2577,$G$6:$G$25004,0)),"False","True")</f>
        <v>True</v>
      </c>
      <c r="D2577" s="1" t="str">
        <f>IF(ISNA(MATCH($A2577,$H$6:$H$25004,0)),"False","True")</f>
        <v>True</v>
      </c>
      <c r="E2577" s="1"/>
      <c r="F2577" s="1">
        <v>134</v>
      </c>
      <c r="G2577" s="1">
        <v>2572</v>
      </c>
      <c r="H2577" s="1">
        <v>2576</v>
      </c>
    </row>
    <row r="2578" spans="1:8" x14ac:dyDescent="0.25">
      <c r="A2578" s="1">
        <v>2573</v>
      </c>
      <c r="B2578" s="1" t="str">
        <f>IF(ISNA(MATCH($A2578,$F$6:$F$25004,0)),"False","True")</f>
        <v>True</v>
      </c>
      <c r="C2578" s="1" t="str">
        <f>IF(ISNA(MATCH($A2578,$G$6:$G$25004,0)),"False","True")</f>
        <v>True</v>
      </c>
      <c r="D2578" s="1" t="str">
        <f>IF(ISNA(MATCH($A2578,$H$6:$H$25004,0)),"False","True")</f>
        <v>True</v>
      </c>
      <c r="E2578" s="1"/>
      <c r="F2578" s="1">
        <v>402</v>
      </c>
      <c r="G2578" s="1">
        <v>2573</v>
      </c>
      <c r="H2578" s="1">
        <v>2577</v>
      </c>
    </row>
    <row r="2579" spans="1:8" x14ac:dyDescent="0.25">
      <c r="A2579" s="1">
        <v>2574</v>
      </c>
      <c r="B2579" s="1" t="str">
        <f>IF(ISNA(MATCH($A2579,$F$6:$F$25004,0)),"False","True")</f>
        <v>True</v>
      </c>
      <c r="C2579" s="1" t="str">
        <f>IF(ISNA(MATCH($A2579,$G$6:$G$25004,0)),"False","True")</f>
        <v>True</v>
      </c>
      <c r="D2579" s="1" t="str">
        <f>IF(ISNA(MATCH($A2579,$H$6:$H$25004,0)),"False","True")</f>
        <v>True</v>
      </c>
      <c r="E2579" s="1"/>
      <c r="F2579" s="1">
        <v>89</v>
      </c>
      <c r="G2579" s="1">
        <v>2574</v>
      </c>
      <c r="H2579" s="1">
        <v>2578</v>
      </c>
    </row>
    <row r="2580" spans="1:8" x14ac:dyDescent="0.25">
      <c r="A2580" s="1">
        <v>2575</v>
      </c>
      <c r="B2580" s="1" t="str">
        <f>IF(ISNA(MATCH($A2580,$F$6:$F$25004,0)),"False","True")</f>
        <v>True</v>
      </c>
      <c r="C2580" s="1" t="str">
        <f>IF(ISNA(MATCH($A2580,$G$6:$G$25004,0)),"False","True")</f>
        <v>True</v>
      </c>
      <c r="D2580" s="1" t="str">
        <f>IF(ISNA(MATCH($A2580,$H$6:$H$25004,0)),"False","True")</f>
        <v>True</v>
      </c>
      <c r="E2580" s="1"/>
      <c r="F2580" s="1">
        <v>585</v>
      </c>
      <c r="G2580" s="1">
        <v>2575</v>
      </c>
      <c r="H2580" s="1">
        <v>2579</v>
      </c>
    </row>
    <row r="2581" spans="1:8" x14ac:dyDescent="0.25">
      <c r="A2581" s="1">
        <v>2576</v>
      </c>
      <c r="B2581" s="1" t="str">
        <f>IF(ISNA(MATCH($A2581,$F$6:$F$25004,0)),"False","True")</f>
        <v>True</v>
      </c>
      <c r="C2581" s="1" t="str">
        <f>IF(ISNA(MATCH($A2581,$G$6:$G$25004,0)),"False","True")</f>
        <v>True</v>
      </c>
      <c r="D2581" s="1" t="str">
        <f>IF(ISNA(MATCH($A2581,$H$6:$H$25004,0)),"False","True")</f>
        <v>True</v>
      </c>
      <c r="E2581" s="1"/>
      <c r="F2581" s="1">
        <v>546</v>
      </c>
      <c r="G2581" s="1">
        <v>2576</v>
      </c>
      <c r="H2581" s="1">
        <v>2580</v>
      </c>
    </row>
    <row r="2582" spans="1:8" x14ac:dyDescent="0.25">
      <c r="A2582" s="1">
        <v>2577</v>
      </c>
      <c r="B2582" s="1" t="str">
        <f>IF(ISNA(MATCH($A2582,$F$6:$F$25004,0)),"False","True")</f>
        <v>True</v>
      </c>
      <c r="C2582" s="1" t="str">
        <f>IF(ISNA(MATCH($A2582,$G$6:$G$25004,0)),"False","True")</f>
        <v>True</v>
      </c>
      <c r="D2582" s="1" t="str">
        <f>IF(ISNA(MATCH($A2582,$H$6:$H$25004,0)),"False","True")</f>
        <v>True</v>
      </c>
      <c r="E2582" s="1"/>
      <c r="F2582" s="1">
        <v>237</v>
      </c>
      <c r="G2582" s="1">
        <v>2577</v>
      </c>
      <c r="H2582" s="1">
        <v>2581</v>
      </c>
    </row>
    <row r="2583" spans="1:8" x14ac:dyDescent="0.25">
      <c r="A2583" s="1">
        <v>2578</v>
      </c>
      <c r="B2583" s="1" t="str">
        <f>IF(ISNA(MATCH($A2583,$F$6:$F$25004,0)),"False","True")</f>
        <v>True</v>
      </c>
      <c r="C2583" s="1" t="str">
        <f>IF(ISNA(MATCH($A2583,$G$6:$G$25004,0)),"False","True")</f>
        <v>True</v>
      </c>
      <c r="D2583" s="1" t="str">
        <f>IF(ISNA(MATCH($A2583,$H$6:$H$25004,0)),"False","True")</f>
        <v>True</v>
      </c>
      <c r="E2583" s="1"/>
      <c r="F2583" s="1">
        <v>310</v>
      </c>
      <c r="G2583" s="1">
        <v>2578</v>
      </c>
      <c r="H2583" s="1">
        <v>2582</v>
      </c>
    </row>
    <row r="2584" spans="1:8" x14ac:dyDescent="0.25">
      <c r="A2584" s="1">
        <v>2579</v>
      </c>
      <c r="B2584" s="1" t="str">
        <f>IF(ISNA(MATCH($A2584,$F$6:$F$25004,0)),"False","True")</f>
        <v>True</v>
      </c>
      <c r="C2584" s="1" t="str">
        <f>IF(ISNA(MATCH($A2584,$G$6:$G$25004,0)),"False","True")</f>
        <v>True</v>
      </c>
      <c r="D2584" s="1" t="str">
        <f>IF(ISNA(MATCH($A2584,$H$6:$H$25004,0)),"False","True")</f>
        <v>True</v>
      </c>
      <c r="E2584" s="1"/>
      <c r="F2584" s="1">
        <v>330</v>
      </c>
      <c r="G2584" s="1">
        <v>2579</v>
      </c>
      <c r="H2584" s="1">
        <v>2583</v>
      </c>
    </row>
    <row r="2585" spans="1:8" x14ac:dyDescent="0.25">
      <c r="A2585" s="1">
        <v>2580</v>
      </c>
      <c r="B2585" s="1" t="str">
        <f>IF(ISNA(MATCH($A2585,$F$6:$F$25004,0)),"False","True")</f>
        <v>True</v>
      </c>
      <c r="C2585" s="1" t="str">
        <f>IF(ISNA(MATCH($A2585,$G$6:$G$25004,0)),"False","True")</f>
        <v>True</v>
      </c>
      <c r="D2585" s="1" t="str">
        <f>IF(ISNA(MATCH($A2585,$H$6:$H$25004,0)),"False","True")</f>
        <v>True</v>
      </c>
      <c r="E2585" s="1"/>
      <c r="F2585" s="1">
        <v>145</v>
      </c>
      <c r="G2585" s="1">
        <v>2580</v>
      </c>
      <c r="H2585" s="1">
        <v>2584</v>
      </c>
    </row>
    <row r="2586" spans="1:8" x14ac:dyDescent="0.25">
      <c r="A2586" s="1">
        <v>2581</v>
      </c>
      <c r="B2586" s="1" t="str">
        <f>IF(ISNA(MATCH($A2586,$F$6:$F$25004,0)),"False","True")</f>
        <v>True</v>
      </c>
      <c r="C2586" s="1" t="str">
        <f>IF(ISNA(MATCH($A2586,$G$6:$G$25004,0)),"False","True")</f>
        <v>True</v>
      </c>
      <c r="D2586" s="1" t="str">
        <f>IF(ISNA(MATCH($A2586,$H$6:$H$25004,0)),"False","True")</f>
        <v>True</v>
      </c>
      <c r="E2586" s="1"/>
      <c r="F2586" s="1">
        <v>48</v>
      </c>
      <c r="G2586" s="1">
        <v>2581</v>
      </c>
      <c r="H2586" s="1">
        <v>2585</v>
      </c>
    </row>
    <row r="2587" spans="1:8" x14ac:dyDescent="0.25">
      <c r="A2587" s="1">
        <v>2582</v>
      </c>
      <c r="B2587" s="1" t="str">
        <f>IF(ISNA(MATCH($A2587,$F$6:$F$25004,0)),"False","True")</f>
        <v>True</v>
      </c>
      <c r="C2587" s="1" t="str">
        <f>IF(ISNA(MATCH($A2587,$G$6:$G$25004,0)),"False","True")</f>
        <v>True</v>
      </c>
      <c r="D2587" s="1" t="str">
        <f>IF(ISNA(MATCH($A2587,$H$6:$H$25004,0)),"False","True")</f>
        <v>True</v>
      </c>
      <c r="E2587" s="1"/>
      <c r="F2587" s="1">
        <v>224</v>
      </c>
      <c r="G2587" s="1">
        <v>2582</v>
      </c>
      <c r="H2587" s="1">
        <v>2586</v>
      </c>
    </row>
    <row r="2588" spans="1:8" x14ac:dyDescent="0.25">
      <c r="A2588" s="1">
        <v>2583</v>
      </c>
      <c r="B2588" s="1" t="str">
        <f>IF(ISNA(MATCH($A2588,$F$6:$F$25004,0)),"False","True")</f>
        <v>True</v>
      </c>
      <c r="C2588" s="1" t="str">
        <f>IF(ISNA(MATCH($A2588,$G$6:$G$25004,0)),"False","True")</f>
        <v>True</v>
      </c>
      <c r="D2588" s="1" t="str">
        <f>IF(ISNA(MATCH($A2588,$H$6:$H$25004,0)),"False","True")</f>
        <v>True</v>
      </c>
      <c r="E2588" s="1"/>
      <c r="F2588" s="1">
        <v>150</v>
      </c>
      <c r="G2588" s="1">
        <v>2583</v>
      </c>
      <c r="H2588" s="1">
        <v>2587</v>
      </c>
    </row>
    <row r="2589" spans="1:8" x14ac:dyDescent="0.25">
      <c r="A2589" s="1">
        <v>2584</v>
      </c>
      <c r="B2589" s="1" t="str">
        <f>IF(ISNA(MATCH($A2589,$F$6:$F$25004,0)),"False","True")</f>
        <v>True</v>
      </c>
      <c r="C2589" s="1" t="str">
        <f>IF(ISNA(MATCH($A2589,$G$6:$G$25004,0)),"False","True")</f>
        <v>True</v>
      </c>
      <c r="D2589" s="1" t="str">
        <f>IF(ISNA(MATCH($A2589,$H$6:$H$25004,0)),"False","True")</f>
        <v>True</v>
      </c>
      <c r="E2589" s="1"/>
      <c r="F2589" s="1">
        <v>171</v>
      </c>
      <c r="G2589" s="1">
        <v>2584</v>
      </c>
      <c r="H2589" s="1">
        <v>2588</v>
      </c>
    </row>
    <row r="2590" spans="1:8" x14ac:dyDescent="0.25">
      <c r="A2590" s="1">
        <v>2585</v>
      </c>
      <c r="B2590" s="1" t="str">
        <f>IF(ISNA(MATCH($A2590,$F$6:$F$25004,0)),"False","True")</f>
        <v>True</v>
      </c>
      <c r="C2590" s="1" t="str">
        <f>IF(ISNA(MATCH($A2590,$G$6:$G$25004,0)),"False","True")</f>
        <v>True</v>
      </c>
      <c r="D2590" s="1" t="str">
        <f>IF(ISNA(MATCH($A2590,$H$6:$H$25004,0)),"False","True")</f>
        <v>True</v>
      </c>
      <c r="E2590" s="1"/>
      <c r="F2590" s="1">
        <v>168</v>
      </c>
      <c r="G2590" s="1">
        <v>2585</v>
      </c>
      <c r="H2590" s="1">
        <v>2589</v>
      </c>
    </row>
    <row r="2591" spans="1:8" x14ac:dyDescent="0.25">
      <c r="A2591" s="1">
        <v>2586</v>
      </c>
      <c r="B2591" s="1" t="str">
        <f>IF(ISNA(MATCH($A2591,$F$6:$F$25004,0)),"False","True")</f>
        <v>True</v>
      </c>
      <c r="C2591" s="1" t="str">
        <f>IF(ISNA(MATCH($A2591,$G$6:$G$25004,0)),"False","True")</f>
        <v>True</v>
      </c>
      <c r="D2591" s="1" t="str">
        <f>IF(ISNA(MATCH($A2591,$H$6:$H$25004,0)),"False","True")</f>
        <v>True</v>
      </c>
      <c r="E2591" s="1"/>
      <c r="F2591" s="1">
        <v>343</v>
      </c>
      <c r="G2591" s="1">
        <v>2586</v>
      </c>
      <c r="H2591" s="1">
        <v>2590</v>
      </c>
    </row>
    <row r="2592" spans="1:8" x14ac:dyDescent="0.25">
      <c r="A2592" s="1">
        <v>2587</v>
      </c>
      <c r="B2592" s="1" t="str">
        <f>IF(ISNA(MATCH($A2592,$F$6:$F$25004,0)),"False","True")</f>
        <v>True</v>
      </c>
      <c r="C2592" s="1" t="str">
        <f>IF(ISNA(MATCH($A2592,$G$6:$G$25004,0)),"False","True")</f>
        <v>True</v>
      </c>
      <c r="D2592" s="1" t="str">
        <f>IF(ISNA(MATCH($A2592,$H$6:$H$25004,0)),"False","True")</f>
        <v>True</v>
      </c>
      <c r="E2592" s="1"/>
      <c r="F2592" s="1">
        <v>482</v>
      </c>
      <c r="G2592" s="1">
        <v>2587</v>
      </c>
      <c r="H2592" s="1">
        <v>2591</v>
      </c>
    </row>
    <row r="2593" spans="1:8" x14ac:dyDescent="0.25">
      <c r="A2593" s="1">
        <v>2588</v>
      </c>
      <c r="B2593" s="1" t="str">
        <f>IF(ISNA(MATCH($A2593,$F$6:$F$25004,0)),"False","True")</f>
        <v>True</v>
      </c>
      <c r="C2593" s="1" t="str">
        <f>IF(ISNA(MATCH($A2593,$G$6:$G$25004,0)),"False","True")</f>
        <v>True</v>
      </c>
      <c r="D2593" s="1" t="str">
        <f>IF(ISNA(MATCH($A2593,$H$6:$H$25004,0)),"False","True")</f>
        <v>True</v>
      </c>
      <c r="E2593" s="1"/>
      <c r="F2593" s="1">
        <v>127</v>
      </c>
      <c r="G2593" s="1">
        <v>2588</v>
      </c>
      <c r="H2593" s="1">
        <v>2592</v>
      </c>
    </row>
    <row r="2594" spans="1:8" x14ac:dyDescent="0.25">
      <c r="A2594" s="1">
        <v>2589</v>
      </c>
      <c r="B2594" s="1" t="str">
        <f>IF(ISNA(MATCH($A2594,$F$6:$F$25004,0)),"False","True")</f>
        <v>True</v>
      </c>
      <c r="C2594" s="1" t="str">
        <f>IF(ISNA(MATCH($A2594,$G$6:$G$25004,0)),"False","True")</f>
        <v>True</v>
      </c>
      <c r="D2594" s="1" t="str">
        <f>IF(ISNA(MATCH($A2594,$H$6:$H$25004,0)),"False","True")</f>
        <v>True</v>
      </c>
      <c r="E2594" s="1"/>
      <c r="F2594" s="1">
        <v>503</v>
      </c>
      <c r="G2594" s="1">
        <v>2589</v>
      </c>
      <c r="H2594" s="1">
        <v>2593</v>
      </c>
    </row>
    <row r="2595" spans="1:8" x14ac:dyDescent="0.25">
      <c r="A2595" s="1">
        <v>2590</v>
      </c>
      <c r="B2595" s="1" t="str">
        <f>IF(ISNA(MATCH($A2595,$F$6:$F$25004,0)),"False","True")</f>
        <v>True</v>
      </c>
      <c r="C2595" s="1" t="str">
        <f>IF(ISNA(MATCH($A2595,$G$6:$G$25004,0)),"False","True")</f>
        <v>True</v>
      </c>
      <c r="D2595" s="1" t="str">
        <f>IF(ISNA(MATCH($A2595,$H$6:$H$25004,0)),"False","True")</f>
        <v>True</v>
      </c>
      <c r="E2595" s="1"/>
      <c r="F2595" s="1">
        <v>182</v>
      </c>
      <c r="G2595" s="1">
        <v>2590</v>
      </c>
      <c r="H2595" s="1">
        <v>2594</v>
      </c>
    </row>
    <row r="2596" spans="1:8" x14ac:dyDescent="0.25">
      <c r="A2596" s="1">
        <v>2591</v>
      </c>
      <c r="B2596" s="1" t="str">
        <f>IF(ISNA(MATCH($A2596,$F$6:$F$25004,0)),"False","True")</f>
        <v>True</v>
      </c>
      <c r="C2596" s="1" t="str">
        <f>IF(ISNA(MATCH($A2596,$G$6:$G$25004,0)),"False","True")</f>
        <v>True</v>
      </c>
      <c r="D2596" s="1" t="str">
        <f>IF(ISNA(MATCH($A2596,$H$6:$H$25004,0)),"False","True")</f>
        <v>True</v>
      </c>
      <c r="E2596" s="1"/>
      <c r="F2596" s="1">
        <v>213</v>
      </c>
      <c r="G2596" s="1">
        <v>2591</v>
      </c>
      <c r="H2596" s="1">
        <v>2595</v>
      </c>
    </row>
    <row r="2597" spans="1:8" x14ac:dyDescent="0.25">
      <c r="A2597" s="1">
        <v>2592</v>
      </c>
      <c r="B2597" s="1" t="str">
        <f>IF(ISNA(MATCH($A2597,$F$6:$F$25004,0)),"False","True")</f>
        <v>True</v>
      </c>
      <c r="C2597" s="1" t="str">
        <f>IF(ISNA(MATCH($A2597,$G$6:$G$25004,0)),"False","True")</f>
        <v>True</v>
      </c>
      <c r="D2597" s="1" t="str">
        <f>IF(ISNA(MATCH($A2597,$H$6:$H$25004,0)),"False","True")</f>
        <v>True</v>
      </c>
      <c r="E2597" s="1"/>
      <c r="F2597" s="1">
        <v>577</v>
      </c>
      <c r="G2597" s="1">
        <v>2592</v>
      </c>
      <c r="H2597" s="1">
        <v>2596</v>
      </c>
    </row>
    <row r="2598" spans="1:8" x14ac:dyDescent="0.25">
      <c r="A2598" s="1">
        <v>2593</v>
      </c>
      <c r="B2598" s="1" t="str">
        <f>IF(ISNA(MATCH($A2598,$F$6:$F$25004,0)),"False","True")</f>
        <v>True</v>
      </c>
      <c r="C2598" s="1" t="str">
        <f>IF(ISNA(MATCH($A2598,$G$6:$G$25004,0)),"False","True")</f>
        <v>True</v>
      </c>
      <c r="D2598" s="1" t="str">
        <f>IF(ISNA(MATCH($A2598,$H$6:$H$25004,0)),"False","True")</f>
        <v>True</v>
      </c>
      <c r="E2598" s="1"/>
      <c r="F2598" s="1">
        <v>79</v>
      </c>
      <c r="G2598" s="1">
        <v>2593</v>
      </c>
      <c r="H2598" s="1">
        <v>2597</v>
      </c>
    </row>
    <row r="2599" spans="1:8" x14ac:dyDescent="0.25">
      <c r="A2599" s="1">
        <v>2594</v>
      </c>
      <c r="B2599" s="1" t="str">
        <f>IF(ISNA(MATCH($A2599,$F$6:$F$25004,0)),"False","True")</f>
        <v>True</v>
      </c>
      <c r="C2599" s="1" t="str">
        <f>IF(ISNA(MATCH($A2599,$G$6:$G$25004,0)),"False","True")</f>
        <v>True</v>
      </c>
      <c r="D2599" s="1" t="str">
        <f>IF(ISNA(MATCH($A2599,$H$6:$H$25004,0)),"False","True")</f>
        <v>True</v>
      </c>
      <c r="E2599" s="1"/>
      <c r="F2599" s="1">
        <v>344</v>
      </c>
      <c r="G2599" s="1">
        <v>2594</v>
      </c>
      <c r="H2599" s="1">
        <v>2598</v>
      </c>
    </row>
    <row r="2600" spans="1:8" x14ac:dyDescent="0.25">
      <c r="A2600" s="1">
        <v>2595</v>
      </c>
      <c r="B2600" s="1" t="str">
        <f>IF(ISNA(MATCH($A2600,$F$6:$F$25004,0)),"False","True")</f>
        <v>True</v>
      </c>
      <c r="C2600" s="1" t="str">
        <f>IF(ISNA(MATCH($A2600,$G$6:$G$25004,0)),"False","True")</f>
        <v>True</v>
      </c>
      <c r="D2600" s="1" t="str">
        <f>IF(ISNA(MATCH($A2600,$H$6:$H$25004,0)),"False","True")</f>
        <v>True</v>
      </c>
      <c r="E2600" s="1"/>
      <c r="F2600" s="1">
        <v>18</v>
      </c>
      <c r="G2600" s="1">
        <v>2595</v>
      </c>
      <c r="H2600" s="1">
        <v>2599</v>
      </c>
    </row>
    <row r="2601" spans="1:8" x14ac:dyDescent="0.25">
      <c r="A2601" s="1">
        <v>2596</v>
      </c>
      <c r="B2601" s="1" t="str">
        <f>IF(ISNA(MATCH($A2601,$F$6:$F$25004,0)),"False","True")</f>
        <v>True</v>
      </c>
      <c r="C2601" s="1" t="str">
        <f>IF(ISNA(MATCH($A2601,$G$6:$G$25004,0)),"False","True")</f>
        <v>True</v>
      </c>
      <c r="D2601" s="1" t="str">
        <f>IF(ISNA(MATCH($A2601,$H$6:$H$25004,0)),"False","True")</f>
        <v>True</v>
      </c>
      <c r="E2601" s="1"/>
      <c r="F2601" s="1">
        <v>295</v>
      </c>
      <c r="G2601" s="1">
        <v>2596</v>
      </c>
      <c r="H2601" s="1">
        <v>2600</v>
      </c>
    </row>
    <row r="2602" spans="1:8" x14ac:dyDescent="0.25">
      <c r="A2602" s="1">
        <v>2597</v>
      </c>
      <c r="B2602" s="1" t="str">
        <f>IF(ISNA(MATCH($A2602,$F$6:$F$25004,0)),"False","True")</f>
        <v>True</v>
      </c>
      <c r="C2602" s="1" t="str">
        <f>IF(ISNA(MATCH($A2602,$G$6:$G$25004,0)),"False","True")</f>
        <v>True</v>
      </c>
      <c r="D2602" s="1" t="str">
        <f>IF(ISNA(MATCH($A2602,$H$6:$H$25004,0)),"False","True")</f>
        <v>True</v>
      </c>
      <c r="E2602" s="1"/>
      <c r="F2602" s="1">
        <v>260</v>
      </c>
      <c r="G2602" s="1">
        <v>2597</v>
      </c>
      <c r="H2602" s="1">
        <v>2601</v>
      </c>
    </row>
    <row r="2603" spans="1:8" x14ac:dyDescent="0.25">
      <c r="A2603" s="1">
        <v>2598</v>
      </c>
      <c r="B2603" s="1" t="str">
        <f>IF(ISNA(MATCH($A2603,$F$6:$F$25004,0)),"False","True")</f>
        <v>True</v>
      </c>
      <c r="C2603" s="1" t="str">
        <f>IF(ISNA(MATCH($A2603,$G$6:$G$25004,0)),"False","True")</f>
        <v>True</v>
      </c>
      <c r="D2603" s="1" t="str">
        <f>IF(ISNA(MATCH($A2603,$H$6:$H$25004,0)),"False","True")</f>
        <v>True</v>
      </c>
      <c r="E2603" s="1"/>
      <c r="F2603" s="1">
        <v>64</v>
      </c>
      <c r="G2603" s="1">
        <v>2598</v>
      </c>
      <c r="H2603" s="1">
        <v>2602</v>
      </c>
    </row>
    <row r="2604" spans="1:8" x14ac:dyDescent="0.25">
      <c r="A2604" s="1">
        <v>2599</v>
      </c>
      <c r="B2604" s="1" t="str">
        <f>IF(ISNA(MATCH($A2604,$F$6:$F$25004,0)),"False","True")</f>
        <v>True</v>
      </c>
      <c r="C2604" s="1" t="str">
        <f>IF(ISNA(MATCH($A2604,$G$6:$G$25004,0)),"False","True")</f>
        <v>True</v>
      </c>
      <c r="D2604" s="1" t="str">
        <f>IF(ISNA(MATCH($A2604,$H$6:$H$25004,0)),"False","True")</f>
        <v>True</v>
      </c>
      <c r="E2604" s="1"/>
      <c r="F2604" s="1">
        <v>565</v>
      </c>
      <c r="G2604" s="1">
        <v>2599</v>
      </c>
      <c r="H2604" s="1">
        <v>2603</v>
      </c>
    </row>
    <row r="2605" spans="1:8" x14ac:dyDescent="0.25">
      <c r="A2605" s="1">
        <v>2600</v>
      </c>
      <c r="B2605" s="1" t="str">
        <f>IF(ISNA(MATCH($A2605,$F$6:$F$25004,0)),"False","True")</f>
        <v>True</v>
      </c>
      <c r="C2605" s="1" t="str">
        <f>IF(ISNA(MATCH($A2605,$G$6:$G$25004,0)),"False","True")</f>
        <v>True</v>
      </c>
      <c r="D2605" s="1" t="str">
        <f>IF(ISNA(MATCH($A2605,$H$6:$H$25004,0)),"False","True")</f>
        <v>True</v>
      </c>
      <c r="E2605" s="1"/>
      <c r="F2605" s="1">
        <v>3</v>
      </c>
      <c r="G2605" s="1">
        <v>2600</v>
      </c>
      <c r="H2605" s="1">
        <v>2604</v>
      </c>
    </row>
    <row r="2606" spans="1:8" x14ac:dyDescent="0.25">
      <c r="A2606" s="1">
        <v>2601</v>
      </c>
      <c r="B2606" s="1" t="str">
        <f>IF(ISNA(MATCH($A2606,$F$6:$F$25004,0)),"False","True")</f>
        <v>True</v>
      </c>
      <c r="C2606" s="1" t="str">
        <f>IF(ISNA(MATCH($A2606,$G$6:$G$25004,0)),"False","True")</f>
        <v>True</v>
      </c>
      <c r="D2606" s="1" t="str">
        <f>IF(ISNA(MATCH($A2606,$H$6:$H$25004,0)),"False","True")</f>
        <v>True</v>
      </c>
      <c r="E2606" s="1"/>
      <c r="F2606" s="1">
        <v>499</v>
      </c>
      <c r="G2606" s="1">
        <v>2601</v>
      </c>
      <c r="H2606" s="1">
        <v>2605</v>
      </c>
    </row>
    <row r="2607" spans="1:8" x14ac:dyDescent="0.25">
      <c r="A2607" s="1">
        <v>2602</v>
      </c>
      <c r="B2607" s="1" t="str">
        <f>IF(ISNA(MATCH($A2607,$F$6:$F$25004,0)),"False","True")</f>
        <v>True</v>
      </c>
      <c r="C2607" s="1" t="str">
        <f>IF(ISNA(MATCH($A2607,$G$6:$G$25004,0)),"False","True")</f>
        <v>True</v>
      </c>
      <c r="D2607" s="1" t="str">
        <f>IF(ISNA(MATCH($A2607,$H$6:$H$25004,0)),"False","True")</f>
        <v>True</v>
      </c>
      <c r="E2607" s="1"/>
      <c r="F2607" s="1">
        <v>177</v>
      </c>
      <c r="G2607" s="1">
        <v>2602</v>
      </c>
      <c r="H2607" s="1">
        <v>2606</v>
      </c>
    </row>
    <row r="2608" spans="1:8" x14ac:dyDescent="0.25">
      <c r="A2608" s="1">
        <v>2603</v>
      </c>
      <c r="B2608" s="1" t="str">
        <f>IF(ISNA(MATCH($A2608,$F$6:$F$25004,0)),"False","True")</f>
        <v>True</v>
      </c>
      <c r="C2608" s="1" t="str">
        <f>IF(ISNA(MATCH($A2608,$G$6:$G$25004,0)),"False","True")</f>
        <v>True</v>
      </c>
      <c r="D2608" s="1" t="str">
        <f>IF(ISNA(MATCH($A2608,$H$6:$H$25004,0)),"False","True")</f>
        <v>True</v>
      </c>
      <c r="E2608" s="1"/>
      <c r="F2608" s="1">
        <v>243</v>
      </c>
      <c r="G2608" s="1">
        <v>2603</v>
      </c>
      <c r="H2608" s="1">
        <v>2607</v>
      </c>
    </row>
    <row r="2609" spans="1:8" x14ac:dyDescent="0.25">
      <c r="A2609" s="1">
        <v>2604</v>
      </c>
      <c r="B2609" s="1" t="str">
        <f>IF(ISNA(MATCH($A2609,$F$6:$F$25004,0)),"False","True")</f>
        <v>True</v>
      </c>
      <c r="C2609" s="1" t="str">
        <f>IF(ISNA(MATCH($A2609,$G$6:$G$25004,0)),"False","True")</f>
        <v>True</v>
      </c>
      <c r="D2609" s="1" t="str">
        <f>IF(ISNA(MATCH($A2609,$H$6:$H$25004,0)),"False","True")</f>
        <v>True</v>
      </c>
      <c r="E2609" s="1"/>
      <c r="F2609" s="1">
        <v>346</v>
      </c>
      <c r="G2609" s="1">
        <v>2604</v>
      </c>
      <c r="H2609" s="1">
        <v>2608</v>
      </c>
    </row>
    <row r="2610" spans="1:8" x14ac:dyDescent="0.25">
      <c r="A2610" s="1">
        <v>2605</v>
      </c>
      <c r="B2610" s="1" t="str">
        <f>IF(ISNA(MATCH($A2610,$F$6:$F$25004,0)),"False","True")</f>
        <v>True</v>
      </c>
      <c r="C2610" s="1" t="str">
        <f>IF(ISNA(MATCH($A2610,$G$6:$G$25004,0)),"False","True")</f>
        <v>True</v>
      </c>
      <c r="D2610" s="1" t="str">
        <f>IF(ISNA(MATCH($A2610,$H$6:$H$25004,0)),"False","True")</f>
        <v>True</v>
      </c>
      <c r="E2610" s="1"/>
      <c r="F2610" s="1">
        <v>136</v>
      </c>
      <c r="G2610" s="1">
        <v>2605</v>
      </c>
      <c r="H2610" s="1">
        <v>2609</v>
      </c>
    </row>
    <row r="2611" spans="1:8" x14ac:dyDescent="0.25">
      <c r="A2611" s="1">
        <v>2606</v>
      </c>
      <c r="B2611" s="1" t="str">
        <f>IF(ISNA(MATCH($A2611,$F$6:$F$25004,0)),"False","True")</f>
        <v>True</v>
      </c>
      <c r="C2611" s="1" t="str">
        <f>IF(ISNA(MATCH($A2611,$G$6:$G$25004,0)),"False","True")</f>
        <v>True</v>
      </c>
      <c r="D2611" s="1" t="str">
        <f>IF(ISNA(MATCH($A2611,$H$6:$H$25004,0)),"False","True")</f>
        <v>True</v>
      </c>
      <c r="E2611" s="1"/>
      <c r="F2611" s="1">
        <v>552</v>
      </c>
      <c r="G2611" s="1">
        <v>2606</v>
      </c>
      <c r="H2611" s="1">
        <v>2610</v>
      </c>
    </row>
    <row r="2612" spans="1:8" x14ac:dyDescent="0.25">
      <c r="A2612" s="1">
        <v>2607</v>
      </c>
      <c r="B2612" s="1" t="str">
        <f>IF(ISNA(MATCH($A2612,$F$6:$F$25004,0)),"False","True")</f>
        <v>True</v>
      </c>
      <c r="C2612" s="1" t="str">
        <f>IF(ISNA(MATCH($A2612,$G$6:$G$25004,0)),"False","True")</f>
        <v>True</v>
      </c>
      <c r="D2612" s="1" t="str">
        <f>IF(ISNA(MATCH($A2612,$H$6:$H$25004,0)),"False","True")</f>
        <v>True</v>
      </c>
      <c r="E2612" s="1"/>
      <c r="F2612" s="1">
        <v>15</v>
      </c>
      <c r="G2612" s="1">
        <v>2607</v>
      </c>
      <c r="H2612" s="1">
        <v>2611</v>
      </c>
    </row>
    <row r="2613" spans="1:8" x14ac:dyDescent="0.25">
      <c r="A2613" s="1">
        <v>2608</v>
      </c>
      <c r="B2613" s="1" t="str">
        <f>IF(ISNA(MATCH($A2613,$F$6:$F$25004,0)),"False","True")</f>
        <v>True</v>
      </c>
      <c r="C2613" s="1" t="str">
        <f>IF(ISNA(MATCH($A2613,$G$6:$G$25004,0)),"False","True")</f>
        <v>True</v>
      </c>
      <c r="D2613" s="1" t="str">
        <f>IF(ISNA(MATCH($A2613,$H$6:$H$25004,0)),"False","True")</f>
        <v>True</v>
      </c>
      <c r="E2613" s="1"/>
      <c r="F2613" s="1">
        <v>17</v>
      </c>
      <c r="G2613" s="1">
        <v>2608</v>
      </c>
      <c r="H2613" s="1">
        <v>2612</v>
      </c>
    </row>
    <row r="2614" spans="1:8" x14ac:dyDescent="0.25">
      <c r="A2614" s="1">
        <v>2609</v>
      </c>
      <c r="B2614" s="1" t="str">
        <f>IF(ISNA(MATCH($A2614,$F$6:$F$25004,0)),"False","True")</f>
        <v>True</v>
      </c>
      <c r="C2614" s="1" t="str">
        <f>IF(ISNA(MATCH($A2614,$G$6:$G$25004,0)),"False","True")</f>
        <v>True</v>
      </c>
      <c r="D2614" s="1" t="str">
        <f>IF(ISNA(MATCH($A2614,$H$6:$H$25004,0)),"False","True")</f>
        <v>True</v>
      </c>
      <c r="E2614" s="1"/>
      <c r="F2614" s="1">
        <v>335</v>
      </c>
      <c r="G2614" s="1">
        <v>2609</v>
      </c>
      <c r="H2614" s="1">
        <v>2613</v>
      </c>
    </row>
    <row r="2615" spans="1:8" x14ac:dyDescent="0.25">
      <c r="A2615" s="1">
        <v>2610</v>
      </c>
      <c r="B2615" s="1" t="str">
        <f>IF(ISNA(MATCH($A2615,$F$6:$F$25004,0)),"False","True")</f>
        <v>True</v>
      </c>
      <c r="C2615" s="1" t="str">
        <f>IF(ISNA(MATCH($A2615,$G$6:$G$25004,0)),"False","True")</f>
        <v>True</v>
      </c>
      <c r="D2615" s="1" t="str">
        <f>IF(ISNA(MATCH($A2615,$H$6:$H$25004,0)),"False","True")</f>
        <v>True</v>
      </c>
      <c r="E2615" s="1"/>
      <c r="F2615" s="1">
        <v>498</v>
      </c>
      <c r="G2615" s="1">
        <v>2610</v>
      </c>
      <c r="H2615" s="1">
        <v>2614</v>
      </c>
    </row>
    <row r="2616" spans="1:8" x14ac:dyDescent="0.25">
      <c r="A2616" s="1">
        <v>2611</v>
      </c>
      <c r="B2616" s="1" t="str">
        <f>IF(ISNA(MATCH($A2616,$F$6:$F$25004,0)),"False","True")</f>
        <v>True</v>
      </c>
      <c r="C2616" s="1" t="str">
        <f>IF(ISNA(MATCH($A2616,$G$6:$G$25004,0)),"False","True")</f>
        <v>True</v>
      </c>
      <c r="D2616" s="1" t="str">
        <f>IF(ISNA(MATCH($A2616,$H$6:$H$25004,0)),"False","True")</f>
        <v>True</v>
      </c>
      <c r="E2616" s="1"/>
      <c r="F2616" s="1">
        <v>134</v>
      </c>
      <c r="G2616" s="1">
        <v>2611</v>
      </c>
      <c r="H2616" s="1">
        <v>2615</v>
      </c>
    </row>
    <row r="2617" spans="1:8" x14ac:dyDescent="0.25">
      <c r="A2617" s="1">
        <v>2612</v>
      </c>
      <c r="B2617" s="1" t="str">
        <f>IF(ISNA(MATCH($A2617,$F$6:$F$25004,0)),"False","True")</f>
        <v>True</v>
      </c>
      <c r="C2617" s="1" t="str">
        <f>IF(ISNA(MATCH($A2617,$G$6:$G$25004,0)),"False","True")</f>
        <v>True</v>
      </c>
      <c r="D2617" s="1" t="str">
        <f>IF(ISNA(MATCH($A2617,$H$6:$H$25004,0)),"False","True")</f>
        <v>True</v>
      </c>
      <c r="E2617" s="1"/>
      <c r="F2617" s="1">
        <v>504</v>
      </c>
      <c r="G2617" s="1">
        <v>2612</v>
      </c>
      <c r="H2617" s="1">
        <v>2616</v>
      </c>
    </row>
    <row r="2618" spans="1:8" x14ac:dyDescent="0.25">
      <c r="A2618" s="1">
        <v>2613</v>
      </c>
      <c r="B2618" s="1" t="str">
        <f>IF(ISNA(MATCH($A2618,$F$6:$F$25004,0)),"False","True")</f>
        <v>True</v>
      </c>
      <c r="C2618" s="1" t="str">
        <f>IF(ISNA(MATCH($A2618,$G$6:$G$25004,0)),"False","True")</f>
        <v>True</v>
      </c>
      <c r="D2618" s="1" t="str">
        <f>IF(ISNA(MATCH($A2618,$H$6:$H$25004,0)),"False","True")</f>
        <v>True</v>
      </c>
      <c r="E2618" s="1"/>
      <c r="F2618" s="1">
        <v>531</v>
      </c>
      <c r="G2618" s="1">
        <v>2613</v>
      </c>
      <c r="H2618" s="1">
        <v>2617</v>
      </c>
    </row>
    <row r="2619" spans="1:8" x14ac:dyDescent="0.25">
      <c r="A2619" s="1">
        <v>2614</v>
      </c>
      <c r="B2619" s="1" t="str">
        <f>IF(ISNA(MATCH($A2619,$F$6:$F$25004,0)),"False","True")</f>
        <v>True</v>
      </c>
      <c r="C2619" s="1" t="str">
        <f>IF(ISNA(MATCH($A2619,$G$6:$G$25004,0)),"False","True")</f>
        <v>True</v>
      </c>
      <c r="D2619" s="1" t="str">
        <f>IF(ISNA(MATCH($A2619,$H$6:$H$25004,0)),"False","True")</f>
        <v>True</v>
      </c>
      <c r="E2619" s="1"/>
      <c r="F2619" s="1">
        <v>359</v>
      </c>
      <c r="G2619" s="1">
        <v>2614</v>
      </c>
      <c r="H2619" s="1">
        <v>2618</v>
      </c>
    </row>
    <row r="2620" spans="1:8" x14ac:dyDescent="0.25">
      <c r="A2620" s="1">
        <v>2615</v>
      </c>
      <c r="B2620" s="1" t="str">
        <f>IF(ISNA(MATCH($A2620,$F$6:$F$25004,0)),"False","True")</f>
        <v>True</v>
      </c>
      <c r="C2620" s="1" t="str">
        <f>IF(ISNA(MATCH($A2620,$G$6:$G$25004,0)),"False","True")</f>
        <v>True</v>
      </c>
      <c r="D2620" s="1" t="str">
        <f>IF(ISNA(MATCH($A2620,$H$6:$H$25004,0)),"False","True")</f>
        <v>True</v>
      </c>
      <c r="E2620" s="1"/>
      <c r="F2620" s="1">
        <v>91</v>
      </c>
      <c r="G2620" s="1">
        <v>2615</v>
      </c>
      <c r="H2620" s="1">
        <v>2619</v>
      </c>
    </row>
    <row r="2621" spans="1:8" x14ac:dyDescent="0.25">
      <c r="A2621" s="1">
        <v>2616</v>
      </c>
      <c r="B2621" s="1" t="str">
        <f>IF(ISNA(MATCH($A2621,$F$6:$F$25004,0)),"False","True")</f>
        <v>True</v>
      </c>
      <c r="C2621" s="1" t="str">
        <f>IF(ISNA(MATCH($A2621,$G$6:$G$25004,0)),"False","True")</f>
        <v>True</v>
      </c>
      <c r="D2621" s="1" t="str">
        <f>IF(ISNA(MATCH($A2621,$H$6:$H$25004,0)),"False","True")</f>
        <v>True</v>
      </c>
      <c r="E2621" s="1"/>
      <c r="F2621" s="1">
        <v>127</v>
      </c>
      <c r="G2621" s="1">
        <v>2616</v>
      </c>
      <c r="H2621" s="1">
        <v>2620</v>
      </c>
    </row>
    <row r="2622" spans="1:8" x14ac:dyDescent="0.25">
      <c r="A2622" s="1">
        <v>2617</v>
      </c>
      <c r="B2622" s="1" t="str">
        <f>IF(ISNA(MATCH($A2622,$F$6:$F$25004,0)),"False","True")</f>
        <v>True</v>
      </c>
      <c r="C2622" s="1" t="str">
        <f>IF(ISNA(MATCH($A2622,$G$6:$G$25004,0)),"False","True")</f>
        <v>True</v>
      </c>
      <c r="D2622" s="1" t="str">
        <f>IF(ISNA(MATCH($A2622,$H$6:$H$25004,0)),"False","True")</f>
        <v>True</v>
      </c>
      <c r="E2622" s="1"/>
      <c r="F2622" s="1">
        <v>201</v>
      </c>
      <c r="G2622" s="1">
        <v>2617</v>
      </c>
      <c r="H2622" s="1">
        <v>2621</v>
      </c>
    </row>
    <row r="2623" spans="1:8" x14ac:dyDescent="0.25">
      <c r="A2623" s="1">
        <v>2618</v>
      </c>
      <c r="B2623" s="1" t="str">
        <f>IF(ISNA(MATCH($A2623,$F$6:$F$25004,0)),"False","True")</f>
        <v>True</v>
      </c>
      <c r="C2623" s="1" t="str">
        <f>IF(ISNA(MATCH($A2623,$G$6:$G$25004,0)),"False","True")</f>
        <v>True</v>
      </c>
      <c r="D2623" s="1" t="str">
        <f>IF(ISNA(MATCH($A2623,$H$6:$H$25004,0)),"False","True")</f>
        <v>True</v>
      </c>
      <c r="E2623" s="1"/>
      <c r="F2623" s="1">
        <v>168</v>
      </c>
      <c r="G2623" s="1">
        <v>2618</v>
      </c>
      <c r="H2623" s="1">
        <v>2622</v>
      </c>
    </row>
    <row r="2624" spans="1:8" x14ac:dyDescent="0.25">
      <c r="A2624" s="1">
        <v>2619</v>
      </c>
      <c r="B2624" s="1" t="str">
        <f>IF(ISNA(MATCH($A2624,$F$6:$F$25004,0)),"False","True")</f>
        <v>True</v>
      </c>
      <c r="C2624" s="1" t="str">
        <f>IF(ISNA(MATCH($A2624,$G$6:$G$25004,0)),"False","True")</f>
        <v>True</v>
      </c>
      <c r="D2624" s="1" t="str">
        <f>IF(ISNA(MATCH($A2624,$H$6:$H$25004,0)),"False","True")</f>
        <v>True</v>
      </c>
      <c r="E2624" s="1"/>
      <c r="F2624" s="1">
        <v>125</v>
      </c>
      <c r="G2624" s="1">
        <v>2619</v>
      </c>
      <c r="H2624" s="1">
        <v>2623</v>
      </c>
    </row>
    <row r="2625" spans="1:8" x14ac:dyDescent="0.25">
      <c r="A2625" s="1">
        <v>2620</v>
      </c>
      <c r="B2625" s="1" t="str">
        <f>IF(ISNA(MATCH($A2625,$F$6:$F$25004,0)),"False","True")</f>
        <v>True</v>
      </c>
      <c r="C2625" s="1" t="str">
        <f>IF(ISNA(MATCH($A2625,$G$6:$G$25004,0)),"False","True")</f>
        <v>True</v>
      </c>
      <c r="D2625" s="1" t="str">
        <f>IF(ISNA(MATCH($A2625,$H$6:$H$25004,0)),"False","True")</f>
        <v>True</v>
      </c>
      <c r="E2625" s="1"/>
      <c r="F2625" s="1">
        <v>196</v>
      </c>
      <c r="G2625" s="1">
        <v>2620</v>
      </c>
      <c r="H2625" s="1">
        <v>2624</v>
      </c>
    </row>
    <row r="2626" spans="1:8" x14ac:dyDescent="0.25">
      <c r="A2626" s="1">
        <v>2621</v>
      </c>
      <c r="B2626" s="1" t="str">
        <f>IF(ISNA(MATCH($A2626,$F$6:$F$25004,0)),"False","True")</f>
        <v>True</v>
      </c>
      <c r="C2626" s="1" t="str">
        <f>IF(ISNA(MATCH($A2626,$G$6:$G$25004,0)),"False","True")</f>
        <v>True</v>
      </c>
      <c r="D2626" s="1" t="str">
        <f>IF(ISNA(MATCH($A2626,$H$6:$H$25004,0)),"False","True")</f>
        <v>True</v>
      </c>
      <c r="E2626" s="1"/>
      <c r="F2626" s="1">
        <v>428</v>
      </c>
      <c r="G2626" s="1">
        <v>2621</v>
      </c>
      <c r="H2626" s="1">
        <v>2625</v>
      </c>
    </row>
    <row r="2627" spans="1:8" x14ac:dyDescent="0.25">
      <c r="A2627" s="1">
        <v>2622</v>
      </c>
      <c r="B2627" s="1" t="str">
        <f>IF(ISNA(MATCH($A2627,$F$6:$F$25004,0)),"False","True")</f>
        <v>True</v>
      </c>
      <c r="C2627" s="1" t="str">
        <f>IF(ISNA(MATCH($A2627,$G$6:$G$25004,0)),"False","True")</f>
        <v>True</v>
      </c>
      <c r="D2627" s="1" t="str">
        <f>IF(ISNA(MATCH($A2627,$H$6:$H$25004,0)),"False","True")</f>
        <v>True</v>
      </c>
      <c r="E2627" s="1"/>
      <c r="F2627" s="1">
        <v>142</v>
      </c>
      <c r="G2627" s="1">
        <v>2622</v>
      </c>
      <c r="H2627" s="1">
        <v>2626</v>
      </c>
    </row>
    <row r="2628" spans="1:8" x14ac:dyDescent="0.25">
      <c r="A2628" s="1">
        <v>2623</v>
      </c>
      <c r="B2628" s="1" t="str">
        <f>IF(ISNA(MATCH($A2628,$F$6:$F$25004,0)),"False","True")</f>
        <v>True</v>
      </c>
      <c r="C2628" s="1" t="str">
        <f>IF(ISNA(MATCH($A2628,$G$6:$G$25004,0)),"False","True")</f>
        <v>True</v>
      </c>
      <c r="D2628" s="1" t="str">
        <f>IF(ISNA(MATCH($A2628,$H$6:$H$25004,0)),"False","True")</f>
        <v>True</v>
      </c>
      <c r="E2628" s="1"/>
      <c r="F2628" s="1">
        <v>346</v>
      </c>
      <c r="G2628" s="1">
        <v>2623</v>
      </c>
      <c r="H2628" s="1">
        <v>2627</v>
      </c>
    </row>
    <row r="2629" spans="1:8" x14ac:dyDescent="0.25">
      <c r="A2629" s="1">
        <v>2624</v>
      </c>
      <c r="B2629" s="1" t="str">
        <f>IF(ISNA(MATCH($A2629,$F$6:$F$25004,0)),"False","True")</f>
        <v>True</v>
      </c>
      <c r="C2629" s="1" t="str">
        <f>IF(ISNA(MATCH($A2629,$G$6:$G$25004,0)),"False","True")</f>
        <v>True</v>
      </c>
      <c r="D2629" s="1" t="str">
        <f>IF(ISNA(MATCH($A2629,$H$6:$H$25004,0)),"False","True")</f>
        <v>True</v>
      </c>
      <c r="E2629" s="1"/>
      <c r="F2629" s="1">
        <v>284</v>
      </c>
      <c r="G2629" s="1">
        <v>2624</v>
      </c>
      <c r="H2629" s="1">
        <v>2628</v>
      </c>
    </row>
    <row r="2630" spans="1:8" x14ac:dyDescent="0.25">
      <c r="A2630" s="1">
        <v>2625</v>
      </c>
      <c r="B2630" s="1" t="str">
        <f>IF(ISNA(MATCH($A2630,$F$6:$F$25004,0)),"False","True")</f>
        <v>True</v>
      </c>
      <c r="C2630" s="1" t="str">
        <f>IF(ISNA(MATCH($A2630,$G$6:$G$25004,0)),"False","True")</f>
        <v>True</v>
      </c>
      <c r="D2630" s="1" t="str">
        <f>IF(ISNA(MATCH($A2630,$H$6:$H$25004,0)),"False","True")</f>
        <v>True</v>
      </c>
      <c r="E2630" s="1"/>
      <c r="F2630" s="1">
        <v>272</v>
      </c>
      <c r="G2630" s="1">
        <v>2625</v>
      </c>
      <c r="H2630" s="1">
        <v>2629</v>
      </c>
    </row>
    <row r="2631" spans="1:8" x14ac:dyDescent="0.25">
      <c r="A2631" s="1">
        <v>2626</v>
      </c>
      <c r="B2631" s="1" t="str">
        <f>IF(ISNA(MATCH($A2631,$F$6:$F$25004,0)),"False","True")</f>
        <v>True</v>
      </c>
      <c r="C2631" s="1" t="str">
        <f>IF(ISNA(MATCH($A2631,$G$6:$G$25004,0)),"False","True")</f>
        <v>True</v>
      </c>
      <c r="D2631" s="1" t="str">
        <f>IF(ISNA(MATCH($A2631,$H$6:$H$25004,0)),"False","True")</f>
        <v>True</v>
      </c>
      <c r="E2631" s="1"/>
      <c r="F2631" s="1">
        <v>193</v>
      </c>
      <c r="G2631" s="1">
        <v>2626</v>
      </c>
      <c r="H2631" s="1">
        <v>2630</v>
      </c>
    </row>
    <row r="2632" spans="1:8" x14ac:dyDescent="0.25">
      <c r="A2632" s="1">
        <v>2627</v>
      </c>
      <c r="B2632" s="1" t="str">
        <f>IF(ISNA(MATCH($A2632,$F$6:$F$25004,0)),"False","True")</f>
        <v>True</v>
      </c>
      <c r="C2632" s="1" t="str">
        <f>IF(ISNA(MATCH($A2632,$G$6:$G$25004,0)),"False","True")</f>
        <v>True</v>
      </c>
      <c r="D2632" s="1" t="str">
        <f>IF(ISNA(MATCH($A2632,$H$6:$H$25004,0)),"False","True")</f>
        <v>True</v>
      </c>
      <c r="E2632" s="1"/>
      <c r="F2632" s="1">
        <v>8</v>
      </c>
      <c r="G2632" s="1">
        <v>2627</v>
      </c>
      <c r="H2632" s="1">
        <v>2631</v>
      </c>
    </row>
    <row r="2633" spans="1:8" x14ac:dyDescent="0.25">
      <c r="A2633" s="1">
        <v>2628</v>
      </c>
      <c r="B2633" s="1" t="str">
        <f>IF(ISNA(MATCH($A2633,$F$6:$F$25004,0)),"False","True")</f>
        <v>True</v>
      </c>
      <c r="C2633" s="1" t="str">
        <f>IF(ISNA(MATCH($A2633,$G$6:$G$25004,0)),"False","True")</f>
        <v>True</v>
      </c>
      <c r="D2633" s="1" t="str">
        <f>IF(ISNA(MATCH($A2633,$H$6:$H$25004,0)),"False","True")</f>
        <v>True</v>
      </c>
      <c r="E2633" s="1"/>
      <c r="F2633" s="1">
        <v>331</v>
      </c>
      <c r="G2633" s="1">
        <v>2628</v>
      </c>
      <c r="H2633" s="1">
        <v>2632</v>
      </c>
    </row>
    <row r="2634" spans="1:8" x14ac:dyDescent="0.25">
      <c r="A2634" s="1">
        <v>2629</v>
      </c>
      <c r="B2634" s="1" t="str">
        <f>IF(ISNA(MATCH($A2634,$F$6:$F$25004,0)),"False","True")</f>
        <v>True</v>
      </c>
      <c r="C2634" s="1" t="str">
        <f>IF(ISNA(MATCH($A2634,$G$6:$G$25004,0)),"False","True")</f>
        <v>True</v>
      </c>
      <c r="D2634" s="1" t="str">
        <f>IF(ISNA(MATCH($A2634,$H$6:$H$25004,0)),"False","True")</f>
        <v>True</v>
      </c>
      <c r="E2634" s="1"/>
      <c r="F2634" s="1">
        <v>449</v>
      </c>
      <c r="G2634" s="1">
        <v>2629</v>
      </c>
      <c r="H2634" s="1">
        <v>2633</v>
      </c>
    </row>
    <row r="2635" spans="1:8" x14ac:dyDescent="0.25">
      <c r="A2635" s="1">
        <v>2630</v>
      </c>
      <c r="B2635" s="1" t="str">
        <f>IF(ISNA(MATCH($A2635,$F$6:$F$25004,0)),"False","True")</f>
        <v>True</v>
      </c>
      <c r="C2635" s="1" t="str">
        <f>IF(ISNA(MATCH($A2635,$G$6:$G$25004,0)),"False","True")</f>
        <v>True</v>
      </c>
      <c r="D2635" s="1" t="str">
        <f>IF(ISNA(MATCH($A2635,$H$6:$H$25004,0)),"False","True")</f>
        <v>True</v>
      </c>
      <c r="E2635" s="1"/>
      <c r="F2635" s="1">
        <v>491</v>
      </c>
      <c r="G2635" s="1">
        <v>2630</v>
      </c>
      <c r="H2635" s="1">
        <v>2634</v>
      </c>
    </row>
    <row r="2636" spans="1:8" x14ac:dyDescent="0.25">
      <c r="A2636" s="1">
        <v>2631</v>
      </c>
      <c r="B2636" s="1" t="str">
        <f>IF(ISNA(MATCH($A2636,$F$6:$F$25004,0)),"False","True")</f>
        <v>True</v>
      </c>
      <c r="C2636" s="1" t="str">
        <f>IF(ISNA(MATCH($A2636,$G$6:$G$25004,0)),"False","True")</f>
        <v>True</v>
      </c>
      <c r="D2636" s="1" t="str">
        <f>IF(ISNA(MATCH($A2636,$H$6:$H$25004,0)),"False","True")</f>
        <v>True</v>
      </c>
      <c r="E2636" s="1"/>
      <c r="F2636" s="1">
        <v>111</v>
      </c>
      <c r="G2636" s="1">
        <v>2631</v>
      </c>
      <c r="H2636" s="1">
        <v>2635</v>
      </c>
    </row>
    <row r="2637" spans="1:8" x14ac:dyDescent="0.25">
      <c r="A2637" s="1">
        <v>2632</v>
      </c>
      <c r="B2637" s="1" t="str">
        <f>IF(ISNA(MATCH($A2637,$F$6:$F$25004,0)),"False","True")</f>
        <v>True</v>
      </c>
      <c r="C2637" s="1" t="str">
        <f>IF(ISNA(MATCH($A2637,$G$6:$G$25004,0)),"False","True")</f>
        <v>True</v>
      </c>
      <c r="D2637" s="1" t="str">
        <f>IF(ISNA(MATCH($A2637,$H$6:$H$25004,0)),"False","True")</f>
        <v>True</v>
      </c>
      <c r="E2637" s="1"/>
      <c r="F2637" s="1">
        <v>169</v>
      </c>
      <c r="G2637" s="1">
        <v>2632</v>
      </c>
      <c r="H2637" s="1">
        <v>2636</v>
      </c>
    </row>
    <row r="2638" spans="1:8" x14ac:dyDescent="0.25">
      <c r="A2638" s="1">
        <v>2633</v>
      </c>
      <c r="B2638" s="1" t="str">
        <f>IF(ISNA(MATCH($A2638,$F$6:$F$25004,0)),"False","True")</f>
        <v>True</v>
      </c>
      <c r="C2638" s="1" t="str">
        <f>IF(ISNA(MATCH($A2638,$G$6:$G$25004,0)),"False","True")</f>
        <v>True</v>
      </c>
      <c r="D2638" s="1" t="str">
        <f>IF(ISNA(MATCH($A2638,$H$6:$H$25004,0)),"False","True")</f>
        <v>True</v>
      </c>
      <c r="E2638" s="1"/>
      <c r="F2638" s="1">
        <v>419</v>
      </c>
      <c r="G2638" s="1">
        <v>2633</v>
      </c>
      <c r="H2638" s="1">
        <v>2637</v>
      </c>
    </row>
    <row r="2639" spans="1:8" x14ac:dyDescent="0.25">
      <c r="A2639" s="1">
        <v>2634</v>
      </c>
      <c r="B2639" s="1" t="str">
        <f>IF(ISNA(MATCH($A2639,$F$6:$F$25004,0)),"False","True")</f>
        <v>True</v>
      </c>
      <c r="C2639" s="1" t="str">
        <f>IF(ISNA(MATCH($A2639,$G$6:$G$25004,0)),"False","True")</f>
        <v>True</v>
      </c>
      <c r="D2639" s="1" t="str">
        <f>IF(ISNA(MATCH($A2639,$H$6:$H$25004,0)),"False","True")</f>
        <v>True</v>
      </c>
      <c r="E2639" s="1"/>
      <c r="F2639" s="1">
        <v>505</v>
      </c>
      <c r="G2639" s="1">
        <v>2634</v>
      </c>
      <c r="H2639" s="1">
        <v>2638</v>
      </c>
    </row>
    <row r="2640" spans="1:8" x14ac:dyDescent="0.25">
      <c r="A2640" s="1">
        <v>2635</v>
      </c>
      <c r="B2640" s="1" t="str">
        <f>IF(ISNA(MATCH($A2640,$F$6:$F$25004,0)),"False","True")</f>
        <v>True</v>
      </c>
      <c r="C2640" s="1" t="str">
        <f>IF(ISNA(MATCH($A2640,$G$6:$G$25004,0)),"False","True")</f>
        <v>True</v>
      </c>
      <c r="D2640" s="1" t="str">
        <f>IF(ISNA(MATCH($A2640,$H$6:$H$25004,0)),"False","True")</f>
        <v>True</v>
      </c>
      <c r="E2640" s="1"/>
      <c r="F2640" s="1">
        <v>90</v>
      </c>
      <c r="G2640" s="1">
        <v>2635</v>
      </c>
      <c r="H2640" s="1">
        <v>2639</v>
      </c>
    </row>
    <row r="2641" spans="1:8" x14ac:dyDescent="0.25">
      <c r="A2641" s="1">
        <v>2636</v>
      </c>
      <c r="B2641" s="1" t="str">
        <f>IF(ISNA(MATCH($A2641,$F$6:$F$25004,0)),"False","True")</f>
        <v>True</v>
      </c>
      <c r="C2641" s="1" t="str">
        <f>IF(ISNA(MATCH($A2641,$G$6:$G$25004,0)),"False","True")</f>
        <v>True</v>
      </c>
      <c r="D2641" s="1" t="str">
        <f>IF(ISNA(MATCH($A2641,$H$6:$H$25004,0)),"False","True")</f>
        <v>True</v>
      </c>
      <c r="E2641" s="1"/>
      <c r="F2641" s="1">
        <v>451</v>
      </c>
      <c r="G2641" s="1">
        <v>2636</v>
      </c>
      <c r="H2641" s="1">
        <v>2640</v>
      </c>
    </row>
    <row r="2642" spans="1:8" x14ac:dyDescent="0.25">
      <c r="A2642" s="1">
        <v>2637</v>
      </c>
      <c r="B2642" s="1" t="str">
        <f>IF(ISNA(MATCH($A2642,$F$6:$F$25004,0)),"False","True")</f>
        <v>True</v>
      </c>
      <c r="C2642" s="1" t="str">
        <f>IF(ISNA(MATCH($A2642,$G$6:$G$25004,0)),"False","True")</f>
        <v>True</v>
      </c>
      <c r="D2642" s="1" t="str">
        <f>IF(ISNA(MATCH($A2642,$H$6:$H$25004,0)),"False","True")</f>
        <v>True</v>
      </c>
      <c r="E2642" s="1"/>
      <c r="F2642" s="1">
        <v>451</v>
      </c>
      <c r="G2642" s="1">
        <v>2637</v>
      </c>
      <c r="H2642" s="1">
        <v>2641</v>
      </c>
    </row>
    <row r="2643" spans="1:8" x14ac:dyDescent="0.25">
      <c r="A2643" s="1">
        <v>2638</v>
      </c>
      <c r="B2643" s="1" t="str">
        <f>IF(ISNA(MATCH($A2643,$F$6:$F$25004,0)),"False","True")</f>
        <v>True</v>
      </c>
      <c r="C2643" s="1" t="str">
        <f>IF(ISNA(MATCH($A2643,$G$6:$G$25004,0)),"False","True")</f>
        <v>True</v>
      </c>
      <c r="D2643" s="1" t="str">
        <f>IF(ISNA(MATCH($A2643,$H$6:$H$25004,0)),"False","True")</f>
        <v>True</v>
      </c>
      <c r="E2643" s="1"/>
      <c r="F2643" s="1">
        <v>468</v>
      </c>
      <c r="G2643" s="1">
        <v>2638</v>
      </c>
      <c r="H2643" s="1">
        <v>2642</v>
      </c>
    </row>
    <row r="2644" spans="1:8" x14ac:dyDescent="0.25">
      <c r="A2644" s="1">
        <v>2639</v>
      </c>
      <c r="B2644" s="1" t="str">
        <f>IF(ISNA(MATCH($A2644,$F$6:$F$25004,0)),"False","True")</f>
        <v>True</v>
      </c>
      <c r="C2644" s="1" t="str">
        <f>IF(ISNA(MATCH($A2644,$G$6:$G$25004,0)),"False","True")</f>
        <v>True</v>
      </c>
      <c r="D2644" s="1" t="str">
        <f>IF(ISNA(MATCH($A2644,$H$6:$H$25004,0)),"False","True")</f>
        <v>True</v>
      </c>
      <c r="E2644" s="1"/>
      <c r="F2644" s="1">
        <v>314</v>
      </c>
      <c r="G2644" s="1">
        <v>2639</v>
      </c>
      <c r="H2644" s="1">
        <v>2643</v>
      </c>
    </row>
    <row r="2645" spans="1:8" x14ac:dyDescent="0.25">
      <c r="A2645" s="1">
        <v>2640</v>
      </c>
      <c r="B2645" s="1" t="str">
        <f>IF(ISNA(MATCH($A2645,$F$6:$F$25004,0)),"False","True")</f>
        <v>True</v>
      </c>
      <c r="C2645" s="1" t="str">
        <f>IF(ISNA(MATCH($A2645,$G$6:$G$25004,0)),"False","True")</f>
        <v>True</v>
      </c>
      <c r="D2645" s="1" t="str">
        <f>IF(ISNA(MATCH($A2645,$H$6:$H$25004,0)),"False","True")</f>
        <v>True</v>
      </c>
      <c r="E2645" s="1"/>
      <c r="F2645" s="1">
        <v>484</v>
      </c>
      <c r="G2645" s="1">
        <v>2640</v>
      </c>
      <c r="H2645" s="1">
        <v>2644</v>
      </c>
    </row>
    <row r="2646" spans="1:8" x14ac:dyDescent="0.25">
      <c r="A2646" s="1">
        <v>2641</v>
      </c>
      <c r="B2646" s="1" t="str">
        <f>IF(ISNA(MATCH($A2646,$F$6:$F$25004,0)),"False","True")</f>
        <v>True</v>
      </c>
      <c r="C2646" s="1" t="str">
        <f>IF(ISNA(MATCH($A2646,$G$6:$G$25004,0)),"False","True")</f>
        <v>True</v>
      </c>
      <c r="D2646" s="1" t="str">
        <f>IF(ISNA(MATCH($A2646,$H$6:$H$25004,0)),"False","True")</f>
        <v>True</v>
      </c>
      <c r="E2646" s="1"/>
      <c r="F2646" s="1">
        <v>462</v>
      </c>
      <c r="G2646" s="1">
        <v>2641</v>
      </c>
      <c r="H2646" s="1">
        <v>2645</v>
      </c>
    </row>
    <row r="2647" spans="1:8" x14ac:dyDescent="0.25">
      <c r="A2647" s="1">
        <v>2642</v>
      </c>
      <c r="B2647" s="1" t="str">
        <f>IF(ISNA(MATCH($A2647,$F$6:$F$25004,0)),"False","True")</f>
        <v>True</v>
      </c>
      <c r="C2647" s="1" t="str">
        <f>IF(ISNA(MATCH($A2647,$G$6:$G$25004,0)),"False","True")</f>
        <v>True</v>
      </c>
      <c r="D2647" s="1" t="str">
        <f>IF(ISNA(MATCH($A2647,$H$6:$H$25004,0)),"False","True")</f>
        <v>True</v>
      </c>
      <c r="E2647" s="1"/>
      <c r="F2647" s="1">
        <v>502</v>
      </c>
      <c r="G2647" s="1">
        <v>2642</v>
      </c>
      <c r="H2647" s="1">
        <v>2646</v>
      </c>
    </row>
    <row r="2648" spans="1:8" x14ac:dyDescent="0.25">
      <c r="A2648" s="1">
        <v>2643</v>
      </c>
      <c r="B2648" s="1" t="str">
        <f>IF(ISNA(MATCH($A2648,$F$6:$F$25004,0)),"False","True")</f>
        <v>True</v>
      </c>
      <c r="C2648" s="1" t="str">
        <f>IF(ISNA(MATCH($A2648,$G$6:$G$25004,0)),"False","True")</f>
        <v>True</v>
      </c>
      <c r="D2648" s="1" t="str">
        <f>IF(ISNA(MATCH($A2648,$H$6:$H$25004,0)),"False","True")</f>
        <v>True</v>
      </c>
      <c r="E2648" s="1"/>
      <c r="F2648" s="1">
        <v>597</v>
      </c>
      <c r="G2648" s="1">
        <v>2643</v>
      </c>
      <c r="H2648" s="1">
        <v>2647</v>
      </c>
    </row>
    <row r="2649" spans="1:8" x14ac:dyDescent="0.25">
      <c r="A2649" s="1">
        <v>2644</v>
      </c>
      <c r="B2649" s="1" t="str">
        <f>IF(ISNA(MATCH($A2649,$F$6:$F$25004,0)),"False","True")</f>
        <v>True</v>
      </c>
      <c r="C2649" s="1" t="str">
        <f>IF(ISNA(MATCH($A2649,$G$6:$G$25004,0)),"False","True")</f>
        <v>True</v>
      </c>
      <c r="D2649" s="1" t="str">
        <f>IF(ISNA(MATCH($A2649,$H$6:$H$25004,0)),"False","True")</f>
        <v>True</v>
      </c>
      <c r="E2649" s="1"/>
      <c r="F2649" s="1">
        <v>270</v>
      </c>
      <c r="G2649" s="1">
        <v>2644</v>
      </c>
      <c r="H2649" s="1">
        <v>2648</v>
      </c>
    </row>
    <row r="2650" spans="1:8" x14ac:dyDescent="0.25">
      <c r="A2650" s="1">
        <v>2645</v>
      </c>
      <c r="B2650" s="1" t="str">
        <f>IF(ISNA(MATCH($A2650,$F$6:$F$25004,0)),"False","True")</f>
        <v>True</v>
      </c>
      <c r="C2650" s="1" t="str">
        <f>IF(ISNA(MATCH($A2650,$G$6:$G$25004,0)),"False","True")</f>
        <v>True</v>
      </c>
      <c r="D2650" s="1" t="str">
        <f>IF(ISNA(MATCH($A2650,$H$6:$H$25004,0)),"False","True")</f>
        <v>True</v>
      </c>
      <c r="E2650" s="1"/>
      <c r="F2650" s="1">
        <v>123</v>
      </c>
      <c r="G2650" s="1">
        <v>2645</v>
      </c>
      <c r="H2650" s="1">
        <v>2649</v>
      </c>
    </row>
    <row r="2651" spans="1:8" x14ac:dyDescent="0.25">
      <c r="A2651" s="1">
        <v>2646</v>
      </c>
      <c r="B2651" s="1" t="str">
        <f>IF(ISNA(MATCH($A2651,$F$6:$F$25004,0)),"False","True")</f>
        <v>True</v>
      </c>
      <c r="C2651" s="1" t="str">
        <f>IF(ISNA(MATCH($A2651,$G$6:$G$25004,0)),"False","True")</f>
        <v>True</v>
      </c>
      <c r="D2651" s="1" t="str">
        <f>IF(ISNA(MATCH($A2651,$H$6:$H$25004,0)),"False","True")</f>
        <v>True</v>
      </c>
      <c r="E2651" s="1"/>
      <c r="F2651" s="1">
        <v>467</v>
      </c>
      <c r="G2651" s="1">
        <v>2646</v>
      </c>
      <c r="H2651" s="1">
        <v>2650</v>
      </c>
    </row>
    <row r="2652" spans="1:8" x14ac:dyDescent="0.25">
      <c r="A2652" s="1">
        <v>2647</v>
      </c>
      <c r="B2652" s="1" t="str">
        <f>IF(ISNA(MATCH($A2652,$F$6:$F$25004,0)),"False","True")</f>
        <v>True</v>
      </c>
      <c r="C2652" s="1" t="str">
        <f>IF(ISNA(MATCH($A2652,$G$6:$G$25004,0)),"False","True")</f>
        <v>True</v>
      </c>
      <c r="D2652" s="1" t="str">
        <f>IF(ISNA(MATCH($A2652,$H$6:$H$25004,0)),"False","True")</f>
        <v>True</v>
      </c>
      <c r="E2652" s="1"/>
      <c r="F2652" s="1">
        <v>502</v>
      </c>
      <c r="G2652" s="1">
        <v>2647</v>
      </c>
      <c r="H2652" s="1">
        <v>2651</v>
      </c>
    </row>
    <row r="2653" spans="1:8" x14ac:dyDescent="0.25">
      <c r="A2653" s="1">
        <v>2648</v>
      </c>
      <c r="B2653" s="1" t="str">
        <f>IF(ISNA(MATCH($A2653,$F$6:$F$25004,0)),"False","True")</f>
        <v>True</v>
      </c>
      <c r="C2653" s="1" t="str">
        <f>IF(ISNA(MATCH($A2653,$G$6:$G$25004,0)),"False","True")</f>
        <v>True</v>
      </c>
      <c r="D2653" s="1" t="str">
        <f>IF(ISNA(MATCH($A2653,$H$6:$H$25004,0)),"False","True")</f>
        <v>True</v>
      </c>
      <c r="E2653" s="1"/>
      <c r="F2653" s="1">
        <v>395</v>
      </c>
      <c r="G2653" s="1">
        <v>2648</v>
      </c>
      <c r="H2653" s="1">
        <v>2652</v>
      </c>
    </row>
    <row r="2654" spans="1:8" x14ac:dyDescent="0.25">
      <c r="A2654" s="1">
        <v>2649</v>
      </c>
      <c r="B2654" s="1" t="str">
        <f>IF(ISNA(MATCH($A2654,$F$6:$F$25004,0)),"False","True")</f>
        <v>True</v>
      </c>
      <c r="C2654" s="1" t="str">
        <f>IF(ISNA(MATCH($A2654,$G$6:$G$25004,0)),"False","True")</f>
        <v>True</v>
      </c>
      <c r="D2654" s="1" t="str">
        <f>IF(ISNA(MATCH($A2654,$H$6:$H$25004,0)),"False","True")</f>
        <v>True</v>
      </c>
      <c r="E2654" s="1"/>
      <c r="F2654" s="1">
        <v>86</v>
      </c>
      <c r="G2654" s="1">
        <v>2649</v>
      </c>
      <c r="H2654" s="1">
        <v>2653</v>
      </c>
    </row>
    <row r="2655" spans="1:8" x14ac:dyDescent="0.25">
      <c r="A2655" s="1">
        <v>2650</v>
      </c>
      <c r="B2655" s="1" t="str">
        <f>IF(ISNA(MATCH($A2655,$F$6:$F$25004,0)),"False","True")</f>
        <v>True</v>
      </c>
      <c r="C2655" s="1" t="str">
        <f>IF(ISNA(MATCH($A2655,$G$6:$G$25004,0)),"False","True")</f>
        <v>True</v>
      </c>
      <c r="D2655" s="1" t="str">
        <f>IF(ISNA(MATCH($A2655,$H$6:$H$25004,0)),"False","True")</f>
        <v>True</v>
      </c>
      <c r="E2655" s="1"/>
      <c r="F2655" s="1">
        <v>374</v>
      </c>
      <c r="G2655" s="1">
        <v>2650</v>
      </c>
      <c r="H2655" s="1">
        <v>2654</v>
      </c>
    </row>
    <row r="2656" spans="1:8" x14ac:dyDescent="0.25">
      <c r="A2656" s="1">
        <v>2651</v>
      </c>
      <c r="B2656" s="1" t="str">
        <f>IF(ISNA(MATCH($A2656,$F$6:$F$25004,0)),"False","True")</f>
        <v>True</v>
      </c>
      <c r="C2656" s="1" t="str">
        <f>IF(ISNA(MATCH($A2656,$G$6:$G$25004,0)),"False","True")</f>
        <v>True</v>
      </c>
      <c r="D2656" s="1" t="str">
        <f>IF(ISNA(MATCH($A2656,$H$6:$H$25004,0)),"False","True")</f>
        <v>True</v>
      </c>
      <c r="E2656" s="1"/>
      <c r="F2656" s="1">
        <v>572</v>
      </c>
      <c r="G2656" s="1">
        <v>2651</v>
      </c>
      <c r="H2656" s="1">
        <v>2655</v>
      </c>
    </row>
    <row r="2657" spans="1:8" x14ac:dyDescent="0.25">
      <c r="A2657" s="1">
        <v>2652</v>
      </c>
      <c r="B2657" s="1" t="str">
        <f>IF(ISNA(MATCH($A2657,$F$6:$F$25004,0)),"False","True")</f>
        <v>True</v>
      </c>
      <c r="C2657" s="1" t="str">
        <f>IF(ISNA(MATCH($A2657,$G$6:$G$25004,0)),"False","True")</f>
        <v>True</v>
      </c>
      <c r="D2657" s="1" t="str">
        <f>IF(ISNA(MATCH($A2657,$H$6:$H$25004,0)),"False","True")</f>
        <v>True</v>
      </c>
      <c r="E2657" s="1"/>
      <c r="F2657" s="1">
        <v>157</v>
      </c>
      <c r="G2657" s="1">
        <v>2652</v>
      </c>
      <c r="H2657" s="1">
        <v>2656</v>
      </c>
    </row>
    <row r="2658" spans="1:8" x14ac:dyDescent="0.25">
      <c r="A2658" s="1">
        <v>2653</v>
      </c>
      <c r="B2658" s="1" t="str">
        <f>IF(ISNA(MATCH($A2658,$F$6:$F$25004,0)),"False","True")</f>
        <v>True</v>
      </c>
      <c r="C2658" s="1" t="str">
        <f>IF(ISNA(MATCH($A2658,$G$6:$G$25004,0)),"False","True")</f>
        <v>True</v>
      </c>
      <c r="D2658" s="1" t="str">
        <f>IF(ISNA(MATCH($A2658,$H$6:$H$25004,0)),"False","True")</f>
        <v>True</v>
      </c>
      <c r="E2658" s="1"/>
      <c r="F2658" s="1">
        <v>479</v>
      </c>
      <c r="G2658" s="1">
        <v>2653</v>
      </c>
      <c r="H2658" s="1">
        <v>2657</v>
      </c>
    </row>
    <row r="2659" spans="1:8" x14ac:dyDescent="0.25">
      <c r="A2659" s="1">
        <v>2654</v>
      </c>
      <c r="B2659" s="1" t="str">
        <f>IF(ISNA(MATCH($A2659,$F$6:$F$25004,0)),"False","True")</f>
        <v>True</v>
      </c>
      <c r="C2659" s="1" t="str">
        <f>IF(ISNA(MATCH($A2659,$G$6:$G$25004,0)),"False","True")</f>
        <v>True</v>
      </c>
      <c r="D2659" s="1" t="str">
        <f>IF(ISNA(MATCH($A2659,$H$6:$H$25004,0)),"False","True")</f>
        <v>True</v>
      </c>
      <c r="E2659" s="1"/>
      <c r="F2659" s="1">
        <v>131</v>
      </c>
      <c r="G2659" s="1">
        <v>2654</v>
      </c>
      <c r="H2659" s="1">
        <v>2658</v>
      </c>
    </row>
    <row r="2660" spans="1:8" x14ac:dyDescent="0.25">
      <c r="A2660" s="1">
        <v>2655</v>
      </c>
      <c r="B2660" s="1" t="str">
        <f>IF(ISNA(MATCH($A2660,$F$6:$F$25004,0)),"False","True")</f>
        <v>True</v>
      </c>
      <c r="C2660" s="1" t="str">
        <f>IF(ISNA(MATCH($A2660,$G$6:$G$25004,0)),"False","True")</f>
        <v>True</v>
      </c>
      <c r="D2660" s="1" t="str">
        <f>IF(ISNA(MATCH($A2660,$H$6:$H$25004,0)),"False","True")</f>
        <v>True</v>
      </c>
      <c r="E2660" s="1"/>
      <c r="F2660" s="1">
        <v>344</v>
      </c>
      <c r="G2660" s="1">
        <v>2655</v>
      </c>
      <c r="H2660" s="1">
        <v>2659</v>
      </c>
    </row>
    <row r="2661" spans="1:8" x14ac:dyDescent="0.25">
      <c r="A2661" s="1">
        <v>2656</v>
      </c>
      <c r="B2661" s="1" t="str">
        <f>IF(ISNA(MATCH($A2661,$F$6:$F$25004,0)),"False","True")</f>
        <v>True</v>
      </c>
      <c r="C2661" s="1" t="str">
        <f>IF(ISNA(MATCH($A2661,$G$6:$G$25004,0)),"False","True")</f>
        <v>True</v>
      </c>
      <c r="D2661" s="1" t="str">
        <f>IF(ISNA(MATCH($A2661,$H$6:$H$25004,0)),"False","True")</f>
        <v>True</v>
      </c>
      <c r="E2661" s="1"/>
      <c r="F2661" s="1">
        <v>14</v>
      </c>
      <c r="G2661" s="1">
        <v>2656</v>
      </c>
      <c r="H2661" s="1">
        <v>2660</v>
      </c>
    </row>
    <row r="2662" spans="1:8" x14ac:dyDescent="0.25">
      <c r="A2662" s="1">
        <v>2657</v>
      </c>
      <c r="B2662" s="1" t="str">
        <f>IF(ISNA(MATCH($A2662,$F$6:$F$25004,0)),"False","True")</f>
        <v>True</v>
      </c>
      <c r="C2662" s="1" t="str">
        <f>IF(ISNA(MATCH($A2662,$G$6:$G$25004,0)),"False","True")</f>
        <v>True</v>
      </c>
      <c r="D2662" s="1" t="str">
        <f>IF(ISNA(MATCH($A2662,$H$6:$H$25004,0)),"False","True")</f>
        <v>True</v>
      </c>
      <c r="E2662" s="1"/>
      <c r="F2662" s="1">
        <v>158</v>
      </c>
      <c r="G2662" s="1">
        <v>2657</v>
      </c>
      <c r="H2662" s="1">
        <v>2661</v>
      </c>
    </row>
    <row r="2663" spans="1:8" x14ac:dyDescent="0.25">
      <c r="A2663" s="1">
        <v>2658</v>
      </c>
      <c r="B2663" s="1" t="str">
        <f>IF(ISNA(MATCH($A2663,$F$6:$F$25004,0)),"False","True")</f>
        <v>True</v>
      </c>
      <c r="C2663" s="1" t="str">
        <f>IF(ISNA(MATCH($A2663,$G$6:$G$25004,0)),"False","True")</f>
        <v>True</v>
      </c>
      <c r="D2663" s="1" t="str">
        <f>IF(ISNA(MATCH($A2663,$H$6:$H$25004,0)),"False","True")</f>
        <v>True</v>
      </c>
      <c r="E2663" s="1"/>
      <c r="F2663" s="1">
        <v>525</v>
      </c>
      <c r="G2663" s="1">
        <v>2658</v>
      </c>
      <c r="H2663" s="1">
        <v>2662</v>
      </c>
    </row>
    <row r="2664" spans="1:8" x14ac:dyDescent="0.25">
      <c r="A2664" s="1">
        <v>2659</v>
      </c>
      <c r="B2664" s="1" t="str">
        <f>IF(ISNA(MATCH($A2664,$F$6:$F$25004,0)),"False","True")</f>
        <v>True</v>
      </c>
      <c r="C2664" s="1" t="str">
        <f>IF(ISNA(MATCH($A2664,$G$6:$G$25004,0)),"False","True")</f>
        <v>True</v>
      </c>
      <c r="D2664" s="1" t="str">
        <f>IF(ISNA(MATCH($A2664,$H$6:$H$25004,0)),"False","True")</f>
        <v>True</v>
      </c>
      <c r="E2664" s="1"/>
      <c r="F2664" s="1">
        <v>349</v>
      </c>
      <c r="G2664" s="1">
        <v>2659</v>
      </c>
      <c r="H2664" s="1">
        <v>2663</v>
      </c>
    </row>
    <row r="2665" spans="1:8" x14ac:dyDescent="0.25">
      <c r="A2665" s="1">
        <v>2660</v>
      </c>
      <c r="B2665" s="1" t="str">
        <f>IF(ISNA(MATCH($A2665,$F$6:$F$25004,0)),"False","True")</f>
        <v>False</v>
      </c>
      <c r="C2665" s="1" t="str">
        <f>IF(ISNA(MATCH($A2665,$G$6:$G$25004,0)),"False","True")</f>
        <v>True</v>
      </c>
      <c r="D2665" s="1" t="str">
        <f>IF(ISNA(MATCH($A2665,$H$6:$H$25004,0)),"False","True")</f>
        <v>True</v>
      </c>
      <c r="E2665" s="1"/>
      <c r="F2665" s="1">
        <v>596</v>
      </c>
      <c r="G2665" s="1">
        <v>2660</v>
      </c>
      <c r="H2665" s="1">
        <v>2664</v>
      </c>
    </row>
    <row r="2666" spans="1:8" x14ac:dyDescent="0.25">
      <c r="A2666" s="1">
        <v>2661</v>
      </c>
      <c r="B2666" s="1" t="str">
        <f>IF(ISNA(MATCH($A2666,$F$6:$F$25004,0)),"False","True")</f>
        <v>True</v>
      </c>
      <c r="C2666" s="1" t="str">
        <f>IF(ISNA(MATCH($A2666,$G$6:$G$25004,0)),"False","True")</f>
        <v>True</v>
      </c>
      <c r="D2666" s="1" t="str">
        <f>IF(ISNA(MATCH($A2666,$H$6:$H$25004,0)),"False","True")</f>
        <v>True</v>
      </c>
      <c r="E2666" s="1"/>
      <c r="F2666" s="1">
        <v>260</v>
      </c>
      <c r="G2666" s="1">
        <v>2661</v>
      </c>
      <c r="H2666" s="1">
        <v>2665</v>
      </c>
    </row>
    <row r="2667" spans="1:8" x14ac:dyDescent="0.25">
      <c r="A2667" s="1">
        <v>2662</v>
      </c>
      <c r="B2667" s="1" t="str">
        <f>IF(ISNA(MATCH($A2667,$F$6:$F$25004,0)),"False","True")</f>
        <v>True</v>
      </c>
      <c r="C2667" s="1" t="str">
        <f>IF(ISNA(MATCH($A2667,$G$6:$G$25004,0)),"False","True")</f>
        <v>True</v>
      </c>
      <c r="D2667" s="1" t="str">
        <f>IF(ISNA(MATCH($A2667,$H$6:$H$25004,0)),"False","True")</f>
        <v>True</v>
      </c>
      <c r="E2667" s="1"/>
      <c r="F2667" s="1">
        <v>25</v>
      </c>
      <c r="G2667" s="1">
        <v>2662</v>
      </c>
      <c r="H2667" s="1">
        <v>2666</v>
      </c>
    </row>
    <row r="2668" spans="1:8" x14ac:dyDescent="0.25">
      <c r="A2668" s="1">
        <v>2663</v>
      </c>
      <c r="B2668" s="1" t="str">
        <f>IF(ISNA(MATCH($A2668,$F$6:$F$25004,0)),"False","True")</f>
        <v>True</v>
      </c>
      <c r="C2668" s="1" t="str">
        <f>IF(ISNA(MATCH($A2668,$G$6:$G$25004,0)),"False","True")</f>
        <v>True</v>
      </c>
      <c r="D2668" s="1" t="str">
        <f>IF(ISNA(MATCH($A2668,$H$6:$H$25004,0)),"False","True")</f>
        <v>True</v>
      </c>
      <c r="E2668" s="1"/>
      <c r="F2668" s="1">
        <v>370</v>
      </c>
      <c r="G2668" s="1">
        <v>2663</v>
      </c>
      <c r="H2668" s="1">
        <v>2667</v>
      </c>
    </row>
    <row r="2669" spans="1:8" x14ac:dyDescent="0.25">
      <c r="A2669" s="1">
        <v>2664</v>
      </c>
      <c r="B2669" s="1" t="str">
        <f>IF(ISNA(MATCH($A2669,$F$6:$F$25004,0)),"False","True")</f>
        <v>True</v>
      </c>
      <c r="C2669" s="1" t="str">
        <f>IF(ISNA(MATCH($A2669,$G$6:$G$25004,0)),"False","True")</f>
        <v>True</v>
      </c>
      <c r="D2669" s="1" t="str">
        <f>IF(ISNA(MATCH($A2669,$H$6:$H$25004,0)),"False","True")</f>
        <v>True</v>
      </c>
      <c r="E2669" s="1"/>
      <c r="F2669" s="1">
        <v>440</v>
      </c>
      <c r="G2669" s="1">
        <v>2664</v>
      </c>
      <c r="H2669" s="1">
        <v>2668</v>
      </c>
    </row>
    <row r="2670" spans="1:8" x14ac:dyDescent="0.25">
      <c r="A2670" s="1">
        <v>2665</v>
      </c>
      <c r="B2670" s="1" t="str">
        <f>IF(ISNA(MATCH($A2670,$F$6:$F$25004,0)),"False","True")</f>
        <v>True</v>
      </c>
      <c r="C2670" s="1" t="str">
        <f>IF(ISNA(MATCH($A2670,$G$6:$G$25004,0)),"False","True")</f>
        <v>True</v>
      </c>
      <c r="D2670" s="1" t="str">
        <f>IF(ISNA(MATCH($A2670,$H$6:$H$25004,0)),"False","True")</f>
        <v>True</v>
      </c>
      <c r="E2670" s="1"/>
      <c r="F2670" s="1">
        <v>98</v>
      </c>
      <c r="G2670" s="1">
        <v>2665</v>
      </c>
      <c r="H2670" s="1">
        <v>2669</v>
      </c>
    </row>
    <row r="2671" spans="1:8" x14ac:dyDescent="0.25">
      <c r="A2671" s="1">
        <v>2666</v>
      </c>
      <c r="B2671" s="1" t="str">
        <f>IF(ISNA(MATCH($A2671,$F$6:$F$25004,0)),"False","True")</f>
        <v>True</v>
      </c>
      <c r="C2671" s="1" t="str">
        <f>IF(ISNA(MATCH($A2671,$G$6:$G$25004,0)),"False","True")</f>
        <v>True</v>
      </c>
      <c r="D2671" s="1" t="str">
        <f>IF(ISNA(MATCH($A2671,$H$6:$H$25004,0)),"False","True")</f>
        <v>True</v>
      </c>
      <c r="E2671" s="1"/>
      <c r="F2671" s="1">
        <v>263</v>
      </c>
      <c r="G2671" s="1">
        <v>2666</v>
      </c>
      <c r="H2671" s="1">
        <v>2670</v>
      </c>
    </row>
    <row r="2672" spans="1:8" x14ac:dyDescent="0.25">
      <c r="A2672" s="1">
        <v>2667</v>
      </c>
      <c r="B2672" s="1" t="str">
        <f>IF(ISNA(MATCH($A2672,$F$6:$F$25004,0)),"False","True")</f>
        <v>True</v>
      </c>
      <c r="C2672" s="1" t="str">
        <f>IF(ISNA(MATCH($A2672,$G$6:$G$25004,0)),"False","True")</f>
        <v>True</v>
      </c>
      <c r="D2672" s="1" t="str">
        <f>IF(ISNA(MATCH($A2672,$H$6:$H$25004,0)),"False","True")</f>
        <v>True</v>
      </c>
      <c r="E2672" s="1"/>
      <c r="F2672" s="1">
        <v>549</v>
      </c>
      <c r="G2672" s="1">
        <v>2667</v>
      </c>
      <c r="H2672" s="1">
        <v>2671</v>
      </c>
    </row>
    <row r="2673" spans="1:8" x14ac:dyDescent="0.25">
      <c r="A2673" s="1">
        <v>2668</v>
      </c>
      <c r="B2673" s="1" t="str">
        <f>IF(ISNA(MATCH($A2673,$F$6:$F$25004,0)),"False","True")</f>
        <v>True</v>
      </c>
      <c r="C2673" s="1" t="str">
        <f>IF(ISNA(MATCH($A2673,$G$6:$G$25004,0)),"False","True")</f>
        <v>True</v>
      </c>
      <c r="D2673" s="1" t="str">
        <f>IF(ISNA(MATCH($A2673,$H$6:$H$25004,0)),"False","True")</f>
        <v>True</v>
      </c>
      <c r="E2673" s="1"/>
      <c r="F2673" s="1">
        <v>344</v>
      </c>
      <c r="G2673" s="1">
        <v>2668</v>
      </c>
      <c r="H2673" s="1">
        <v>2672</v>
      </c>
    </row>
    <row r="2674" spans="1:8" x14ac:dyDescent="0.25">
      <c r="A2674" s="1">
        <v>2669</v>
      </c>
      <c r="B2674" s="1" t="str">
        <f>IF(ISNA(MATCH($A2674,$F$6:$F$25004,0)),"False","True")</f>
        <v>True</v>
      </c>
      <c r="C2674" s="1" t="str">
        <f>IF(ISNA(MATCH($A2674,$G$6:$G$25004,0)),"False","True")</f>
        <v>True</v>
      </c>
      <c r="D2674" s="1" t="str">
        <f>IF(ISNA(MATCH($A2674,$H$6:$H$25004,0)),"False","True")</f>
        <v>True</v>
      </c>
      <c r="E2674" s="1"/>
      <c r="F2674" s="1">
        <v>280</v>
      </c>
      <c r="G2674" s="1">
        <v>2669</v>
      </c>
      <c r="H2674" s="1">
        <v>2673</v>
      </c>
    </row>
    <row r="2675" spans="1:8" x14ac:dyDescent="0.25">
      <c r="A2675" s="1">
        <v>2670</v>
      </c>
      <c r="B2675" s="1" t="str">
        <f>IF(ISNA(MATCH($A2675,$F$6:$F$25004,0)),"False","True")</f>
        <v>True</v>
      </c>
      <c r="C2675" s="1" t="str">
        <f>IF(ISNA(MATCH($A2675,$G$6:$G$25004,0)),"False","True")</f>
        <v>True</v>
      </c>
      <c r="D2675" s="1" t="str">
        <f>IF(ISNA(MATCH($A2675,$H$6:$H$25004,0)),"False","True")</f>
        <v>True</v>
      </c>
      <c r="E2675" s="1"/>
      <c r="F2675" s="1">
        <v>390</v>
      </c>
      <c r="G2675" s="1">
        <v>2670</v>
      </c>
      <c r="H2675" s="1">
        <v>2674</v>
      </c>
    </row>
    <row r="2676" spans="1:8" x14ac:dyDescent="0.25">
      <c r="A2676" s="1">
        <v>2671</v>
      </c>
      <c r="B2676" s="1" t="str">
        <f>IF(ISNA(MATCH($A2676,$F$6:$F$25004,0)),"False","True")</f>
        <v>True</v>
      </c>
      <c r="C2676" s="1" t="str">
        <f>IF(ISNA(MATCH($A2676,$G$6:$G$25004,0)),"False","True")</f>
        <v>True</v>
      </c>
      <c r="D2676" s="1" t="str">
        <f>IF(ISNA(MATCH($A2676,$H$6:$H$25004,0)),"False","True")</f>
        <v>True</v>
      </c>
      <c r="E2676" s="1"/>
      <c r="F2676" s="1">
        <v>340</v>
      </c>
      <c r="G2676" s="1">
        <v>2671</v>
      </c>
      <c r="H2676" s="1">
        <v>2675</v>
      </c>
    </row>
    <row r="2677" spans="1:8" x14ac:dyDescent="0.25">
      <c r="A2677" s="1">
        <v>2672</v>
      </c>
      <c r="B2677" s="1" t="str">
        <f>IF(ISNA(MATCH($A2677,$F$6:$F$25004,0)),"False","True")</f>
        <v>True</v>
      </c>
      <c r="C2677" s="1" t="str">
        <f>IF(ISNA(MATCH($A2677,$G$6:$G$25004,0)),"False","True")</f>
        <v>True</v>
      </c>
      <c r="D2677" s="1" t="str">
        <f>IF(ISNA(MATCH($A2677,$H$6:$H$25004,0)),"False","True")</f>
        <v>True</v>
      </c>
      <c r="E2677" s="1"/>
      <c r="F2677" s="1">
        <v>417</v>
      </c>
      <c r="G2677" s="1">
        <v>2672</v>
      </c>
      <c r="H2677" s="1">
        <v>2676</v>
      </c>
    </row>
    <row r="2678" spans="1:8" x14ac:dyDescent="0.25">
      <c r="A2678" s="1">
        <v>2673</v>
      </c>
      <c r="B2678" s="1" t="str">
        <f>IF(ISNA(MATCH($A2678,$F$6:$F$25004,0)),"False","True")</f>
        <v>True</v>
      </c>
      <c r="C2678" s="1" t="str">
        <f>IF(ISNA(MATCH($A2678,$G$6:$G$25004,0)),"False","True")</f>
        <v>True</v>
      </c>
      <c r="D2678" s="1" t="str">
        <f>IF(ISNA(MATCH($A2678,$H$6:$H$25004,0)),"False","True")</f>
        <v>True</v>
      </c>
      <c r="E2678" s="1"/>
      <c r="F2678" s="1">
        <v>213</v>
      </c>
      <c r="G2678" s="1">
        <v>2673</v>
      </c>
      <c r="H2678" s="1">
        <v>2677</v>
      </c>
    </row>
    <row r="2679" spans="1:8" x14ac:dyDescent="0.25">
      <c r="A2679" s="1">
        <v>2674</v>
      </c>
      <c r="B2679" s="1" t="str">
        <f>IF(ISNA(MATCH($A2679,$F$6:$F$25004,0)),"False","True")</f>
        <v>True</v>
      </c>
      <c r="C2679" s="1" t="str">
        <f>IF(ISNA(MATCH($A2679,$G$6:$G$25004,0)),"False","True")</f>
        <v>True</v>
      </c>
      <c r="D2679" s="1" t="str">
        <f>IF(ISNA(MATCH($A2679,$H$6:$H$25004,0)),"False","True")</f>
        <v>True</v>
      </c>
      <c r="E2679" s="1"/>
      <c r="F2679" s="1">
        <v>299</v>
      </c>
      <c r="G2679" s="1">
        <v>2674</v>
      </c>
      <c r="H2679" s="1">
        <v>2678</v>
      </c>
    </row>
    <row r="2680" spans="1:8" x14ac:dyDescent="0.25">
      <c r="A2680" s="1">
        <v>2675</v>
      </c>
      <c r="B2680" s="1" t="str">
        <f>IF(ISNA(MATCH($A2680,$F$6:$F$25004,0)),"False","True")</f>
        <v>True</v>
      </c>
      <c r="C2680" s="1" t="str">
        <f>IF(ISNA(MATCH($A2680,$G$6:$G$25004,0)),"False","True")</f>
        <v>True</v>
      </c>
      <c r="D2680" s="1" t="str">
        <f>IF(ISNA(MATCH($A2680,$H$6:$H$25004,0)),"False","True")</f>
        <v>True</v>
      </c>
      <c r="E2680" s="1"/>
      <c r="F2680" s="1">
        <v>13</v>
      </c>
      <c r="G2680" s="1">
        <v>2675</v>
      </c>
      <c r="H2680" s="1">
        <v>2679</v>
      </c>
    </row>
    <row r="2681" spans="1:8" x14ac:dyDescent="0.25">
      <c r="A2681" s="1">
        <v>2676</v>
      </c>
      <c r="B2681" s="1" t="str">
        <f>IF(ISNA(MATCH($A2681,$F$6:$F$25004,0)),"False","True")</f>
        <v>True</v>
      </c>
      <c r="C2681" s="1" t="str">
        <f>IF(ISNA(MATCH($A2681,$G$6:$G$25004,0)),"False","True")</f>
        <v>True</v>
      </c>
      <c r="D2681" s="1" t="str">
        <f>IF(ISNA(MATCH($A2681,$H$6:$H$25004,0)),"False","True")</f>
        <v>True</v>
      </c>
      <c r="E2681" s="1"/>
      <c r="F2681" s="1">
        <v>235</v>
      </c>
      <c r="G2681" s="1">
        <v>2676</v>
      </c>
      <c r="H2681" s="1">
        <v>2680</v>
      </c>
    </row>
    <row r="2682" spans="1:8" x14ac:dyDescent="0.25">
      <c r="A2682" s="1">
        <v>2677</v>
      </c>
      <c r="B2682" s="1" t="str">
        <f>IF(ISNA(MATCH($A2682,$F$6:$F$25004,0)),"False","True")</f>
        <v>True</v>
      </c>
      <c r="C2682" s="1" t="str">
        <f>IF(ISNA(MATCH($A2682,$G$6:$G$25004,0)),"False","True")</f>
        <v>True</v>
      </c>
      <c r="D2682" s="1" t="str">
        <f>IF(ISNA(MATCH($A2682,$H$6:$H$25004,0)),"False","True")</f>
        <v>True</v>
      </c>
      <c r="E2682" s="1"/>
      <c r="F2682" s="1">
        <v>142</v>
      </c>
      <c r="G2682" s="1">
        <v>2677</v>
      </c>
      <c r="H2682" s="1">
        <v>2681</v>
      </c>
    </row>
    <row r="2683" spans="1:8" x14ac:dyDescent="0.25">
      <c r="A2683" s="1">
        <v>2678</v>
      </c>
      <c r="B2683" s="1" t="str">
        <f>IF(ISNA(MATCH($A2683,$F$6:$F$25004,0)),"False","True")</f>
        <v>True</v>
      </c>
      <c r="C2683" s="1" t="str">
        <f>IF(ISNA(MATCH($A2683,$G$6:$G$25004,0)),"False","True")</f>
        <v>True</v>
      </c>
      <c r="D2683" s="1" t="str">
        <f>IF(ISNA(MATCH($A2683,$H$6:$H$25004,0)),"False","True")</f>
        <v>True</v>
      </c>
      <c r="E2683" s="1"/>
      <c r="F2683" s="1">
        <v>314</v>
      </c>
      <c r="G2683" s="1">
        <v>2678</v>
      </c>
      <c r="H2683" s="1">
        <v>2682</v>
      </c>
    </row>
    <row r="2684" spans="1:8" x14ac:dyDescent="0.25">
      <c r="A2684" s="1">
        <v>2679</v>
      </c>
      <c r="B2684" s="1" t="str">
        <f>IF(ISNA(MATCH($A2684,$F$6:$F$25004,0)),"False","True")</f>
        <v>True</v>
      </c>
      <c r="C2684" s="1" t="str">
        <f>IF(ISNA(MATCH($A2684,$G$6:$G$25004,0)),"False","True")</f>
        <v>True</v>
      </c>
      <c r="D2684" s="1" t="str">
        <f>IF(ISNA(MATCH($A2684,$H$6:$H$25004,0)),"False","True")</f>
        <v>True</v>
      </c>
      <c r="E2684" s="1"/>
      <c r="F2684" s="1">
        <v>89</v>
      </c>
      <c r="G2684" s="1">
        <v>2679</v>
      </c>
      <c r="H2684" s="1">
        <v>2683</v>
      </c>
    </row>
    <row r="2685" spans="1:8" x14ac:dyDescent="0.25">
      <c r="A2685" s="1">
        <v>2680</v>
      </c>
      <c r="B2685" s="1" t="str">
        <f>IF(ISNA(MATCH($A2685,$F$6:$F$25004,0)),"False","True")</f>
        <v>True</v>
      </c>
      <c r="C2685" s="1" t="str">
        <f>IF(ISNA(MATCH($A2685,$G$6:$G$25004,0)),"False","True")</f>
        <v>True</v>
      </c>
      <c r="D2685" s="1" t="str">
        <f>IF(ISNA(MATCH($A2685,$H$6:$H$25004,0)),"False","True")</f>
        <v>True</v>
      </c>
      <c r="E2685" s="1"/>
      <c r="F2685" s="1">
        <v>29</v>
      </c>
      <c r="G2685" s="1">
        <v>2680</v>
      </c>
      <c r="H2685" s="1">
        <v>2684</v>
      </c>
    </row>
    <row r="2686" spans="1:8" x14ac:dyDescent="0.25">
      <c r="A2686" s="1">
        <v>2681</v>
      </c>
      <c r="B2686" s="1" t="str">
        <f>IF(ISNA(MATCH($A2686,$F$6:$F$25004,0)),"False","True")</f>
        <v>True</v>
      </c>
      <c r="C2686" s="1" t="str">
        <f>IF(ISNA(MATCH($A2686,$G$6:$G$25004,0)),"False","True")</f>
        <v>True</v>
      </c>
      <c r="D2686" s="1" t="str">
        <f>IF(ISNA(MATCH($A2686,$H$6:$H$25004,0)),"False","True")</f>
        <v>True</v>
      </c>
      <c r="E2686" s="1"/>
      <c r="F2686" s="1">
        <v>408</v>
      </c>
      <c r="G2686" s="1">
        <v>2681</v>
      </c>
      <c r="H2686" s="1">
        <v>2685</v>
      </c>
    </row>
    <row r="2687" spans="1:8" x14ac:dyDescent="0.25">
      <c r="A2687" s="1">
        <v>2682</v>
      </c>
      <c r="B2687" s="1" t="str">
        <f>IF(ISNA(MATCH($A2687,$F$6:$F$25004,0)),"False","True")</f>
        <v>True</v>
      </c>
      <c r="C2687" s="1" t="str">
        <f>IF(ISNA(MATCH($A2687,$G$6:$G$25004,0)),"False","True")</f>
        <v>True</v>
      </c>
      <c r="D2687" s="1" t="str">
        <f>IF(ISNA(MATCH($A2687,$H$6:$H$25004,0)),"False","True")</f>
        <v>True</v>
      </c>
      <c r="E2687" s="1"/>
      <c r="F2687" s="1">
        <v>69</v>
      </c>
      <c r="G2687" s="1">
        <v>2682</v>
      </c>
      <c r="H2687" s="1">
        <v>2686</v>
      </c>
    </row>
    <row r="2688" spans="1:8" x14ac:dyDescent="0.25">
      <c r="A2688" s="1">
        <v>2683</v>
      </c>
      <c r="B2688" s="1" t="str">
        <f>IF(ISNA(MATCH($A2688,$F$6:$F$25004,0)),"False","True")</f>
        <v>True</v>
      </c>
      <c r="C2688" s="1" t="str">
        <f>IF(ISNA(MATCH($A2688,$G$6:$G$25004,0)),"False","True")</f>
        <v>True</v>
      </c>
      <c r="D2688" s="1" t="str">
        <f>IF(ISNA(MATCH($A2688,$H$6:$H$25004,0)),"False","True")</f>
        <v>True</v>
      </c>
      <c r="E2688" s="1"/>
      <c r="F2688" s="1">
        <v>333</v>
      </c>
      <c r="G2688" s="1">
        <v>2683</v>
      </c>
      <c r="H2688" s="1">
        <v>2687</v>
      </c>
    </row>
    <row r="2689" spans="1:8" x14ac:dyDescent="0.25">
      <c r="A2689" s="1">
        <v>2684</v>
      </c>
      <c r="B2689" s="1" t="str">
        <f>IF(ISNA(MATCH($A2689,$F$6:$F$25004,0)),"False","True")</f>
        <v>True</v>
      </c>
      <c r="C2689" s="1" t="str">
        <f>IF(ISNA(MATCH($A2689,$G$6:$G$25004,0)),"False","True")</f>
        <v>True</v>
      </c>
      <c r="D2689" s="1" t="str">
        <f>IF(ISNA(MATCH($A2689,$H$6:$H$25004,0)),"False","True")</f>
        <v>True</v>
      </c>
      <c r="E2689" s="1"/>
      <c r="F2689" s="1">
        <v>134</v>
      </c>
      <c r="G2689" s="1">
        <v>2684</v>
      </c>
      <c r="H2689" s="1">
        <v>2688</v>
      </c>
    </row>
    <row r="2690" spans="1:8" x14ac:dyDescent="0.25">
      <c r="A2690" s="1">
        <v>2685</v>
      </c>
      <c r="B2690" s="1" t="str">
        <f>IF(ISNA(MATCH($A2690,$F$6:$F$25004,0)),"False","True")</f>
        <v>True</v>
      </c>
      <c r="C2690" s="1" t="str">
        <f>IF(ISNA(MATCH($A2690,$G$6:$G$25004,0)),"False","True")</f>
        <v>True</v>
      </c>
      <c r="D2690" s="1" t="str">
        <f>IF(ISNA(MATCH($A2690,$H$6:$H$25004,0)),"False","True")</f>
        <v>True</v>
      </c>
      <c r="E2690" s="1"/>
      <c r="F2690" s="1">
        <v>80</v>
      </c>
      <c r="G2690" s="1">
        <v>2685</v>
      </c>
      <c r="H2690" s="1">
        <v>2689</v>
      </c>
    </row>
    <row r="2691" spans="1:8" x14ac:dyDescent="0.25">
      <c r="A2691" s="1">
        <v>2686</v>
      </c>
      <c r="B2691" s="1" t="str">
        <f>IF(ISNA(MATCH($A2691,$F$6:$F$25004,0)),"False","True")</f>
        <v>True</v>
      </c>
      <c r="C2691" s="1" t="str">
        <f>IF(ISNA(MATCH($A2691,$G$6:$G$25004,0)),"False","True")</f>
        <v>True</v>
      </c>
      <c r="D2691" s="1" t="str">
        <f>IF(ISNA(MATCH($A2691,$H$6:$H$25004,0)),"False","True")</f>
        <v>True</v>
      </c>
      <c r="E2691" s="1"/>
      <c r="F2691" s="1">
        <v>199</v>
      </c>
      <c r="G2691" s="1">
        <v>2686</v>
      </c>
      <c r="H2691" s="1">
        <v>2690</v>
      </c>
    </row>
    <row r="2692" spans="1:8" x14ac:dyDescent="0.25">
      <c r="A2692" s="1">
        <v>2687</v>
      </c>
      <c r="B2692" s="1" t="str">
        <f>IF(ISNA(MATCH($A2692,$F$6:$F$25004,0)),"False","True")</f>
        <v>True</v>
      </c>
      <c r="C2692" s="1" t="str">
        <f>IF(ISNA(MATCH($A2692,$G$6:$G$25004,0)),"False","True")</f>
        <v>True</v>
      </c>
      <c r="D2692" s="1" t="str">
        <f>IF(ISNA(MATCH($A2692,$H$6:$H$25004,0)),"False","True")</f>
        <v>True</v>
      </c>
      <c r="E2692" s="1"/>
      <c r="F2692" s="1">
        <v>380</v>
      </c>
      <c r="G2692" s="1">
        <v>2687</v>
      </c>
      <c r="H2692" s="1">
        <v>2691</v>
      </c>
    </row>
    <row r="2693" spans="1:8" x14ac:dyDescent="0.25">
      <c r="A2693" s="1">
        <v>2688</v>
      </c>
      <c r="B2693" s="1" t="str">
        <f>IF(ISNA(MATCH($A2693,$F$6:$F$25004,0)),"False","True")</f>
        <v>True</v>
      </c>
      <c r="C2693" s="1" t="str">
        <f>IF(ISNA(MATCH($A2693,$G$6:$G$25004,0)),"False","True")</f>
        <v>True</v>
      </c>
      <c r="D2693" s="1" t="str">
        <f>IF(ISNA(MATCH($A2693,$H$6:$H$25004,0)),"False","True")</f>
        <v>True</v>
      </c>
      <c r="E2693" s="1"/>
      <c r="F2693" s="1">
        <v>240</v>
      </c>
      <c r="G2693" s="1">
        <v>2688</v>
      </c>
      <c r="H2693" s="1">
        <v>2692</v>
      </c>
    </row>
    <row r="2694" spans="1:8" x14ac:dyDescent="0.25">
      <c r="A2694" s="1">
        <v>2689</v>
      </c>
      <c r="B2694" s="1" t="str">
        <f>IF(ISNA(MATCH($A2694,$F$6:$F$25004,0)),"False","True")</f>
        <v>True</v>
      </c>
      <c r="C2694" s="1" t="str">
        <f>IF(ISNA(MATCH($A2694,$G$6:$G$25004,0)),"False","True")</f>
        <v>True</v>
      </c>
      <c r="D2694" s="1" t="str">
        <f>IF(ISNA(MATCH($A2694,$H$6:$H$25004,0)),"False","True")</f>
        <v>True</v>
      </c>
      <c r="E2694" s="1"/>
      <c r="F2694" s="1">
        <v>192</v>
      </c>
      <c r="G2694" s="1">
        <v>2689</v>
      </c>
      <c r="H2694" s="1">
        <v>2693</v>
      </c>
    </row>
    <row r="2695" spans="1:8" x14ac:dyDescent="0.25">
      <c r="A2695" s="1">
        <v>2690</v>
      </c>
      <c r="B2695" s="1" t="str">
        <f>IF(ISNA(MATCH($A2695,$F$6:$F$25004,0)),"False","True")</f>
        <v>True</v>
      </c>
      <c r="C2695" s="1" t="str">
        <f>IF(ISNA(MATCH($A2695,$G$6:$G$25004,0)),"False","True")</f>
        <v>True</v>
      </c>
      <c r="D2695" s="1" t="str">
        <f>IF(ISNA(MATCH($A2695,$H$6:$H$25004,0)),"False","True")</f>
        <v>True</v>
      </c>
      <c r="E2695" s="1"/>
      <c r="F2695" s="1">
        <v>415</v>
      </c>
      <c r="G2695" s="1">
        <v>2690</v>
      </c>
      <c r="H2695" s="1">
        <v>2694</v>
      </c>
    </row>
    <row r="2696" spans="1:8" x14ac:dyDescent="0.25">
      <c r="A2696" s="1">
        <v>2691</v>
      </c>
      <c r="B2696" s="1" t="str">
        <f>IF(ISNA(MATCH($A2696,$F$6:$F$25004,0)),"False","True")</f>
        <v>True</v>
      </c>
      <c r="C2696" s="1" t="str">
        <f>IF(ISNA(MATCH($A2696,$G$6:$G$25004,0)),"False","True")</f>
        <v>True</v>
      </c>
      <c r="D2696" s="1" t="str">
        <f>IF(ISNA(MATCH($A2696,$H$6:$H$25004,0)),"False","True")</f>
        <v>True</v>
      </c>
      <c r="E2696" s="1"/>
      <c r="F2696" s="1">
        <v>418</v>
      </c>
      <c r="G2696" s="1">
        <v>2691</v>
      </c>
      <c r="H2696" s="1">
        <v>2695</v>
      </c>
    </row>
    <row r="2697" spans="1:8" x14ac:dyDescent="0.25">
      <c r="A2697" s="1">
        <v>2692</v>
      </c>
      <c r="B2697" s="1" t="str">
        <f>IF(ISNA(MATCH($A2697,$F$6:$F$25004,0)),"False","True")</f>
        <v>True</v>
      </c>
      <c r="C2697" s="1" t="str">
        <f>IF(ISNA(MATCH($A2697,$G$6:$G$25004,0)),"False","True")</f>
        <v>True</v>
      </c>
      <c r="D2697" s="1" t="str">
        <f>IF(ISNA(MATCH($A2697,$H$6:$H$25004,0)),"False","True")</f>
        <v>True</v>
      </c>
      <c r="E2697" s="1"/>
      <c r="F2697" s="1">
        <v>426</v>
      </c>
      <c r="G2697" s="1">
        <v>2692</v>
      </c>
      <c r="H2697" s="1">
        <v>2696</v>
      </c>
    </row>
    <row r="2698" spans="1:8" x14ac:dyDescent="0.25">
      <c r="A2698" s="1">
        <v>2693</v>
      </c>
      <c r="B2698" s="1" t="str">
        <f>IF(ISNA(MATCH($A2698,$F$6:$F$25004,0)),"False","True")</f>
        <v>True</v>
      </c>
      <c r="C2698" s="1" t="str">
        <f>IF(ISNA(MATCH($A2698,$G$6:$G$25004,0)),"False","True")</f>
        <v>True</v>
      </c>
      <c r="D2698" s="1" t="str">
        <f>IF(ISNA(MATCH($A2698,$H$6:$H$25004,0)),"False","True")</f>
        <v>True</v>
      </c>
      <c r="E2698" s="1"/>
      <c r="F2698" s="1">
        <v>14</v>
      </c>
      <c r="G2698" s="1">
        <v>2693</v>
      </c>
      <c r="H2698" s="1">
        <v>2697</v>
      </c>
    </row>
    <row r="2699" spans="1:8" x14ac:dyDescent="0.25">
      <c r="A2699" s="1">
        <v>2694</v>
      </c>
      <c r="B2699" s="1" t="str">
        <f>IF(ISNA(MATCH($A2699,$F$6:$F$25004,0)),"False","True")</f>
        <v>True</v>
      </c>
      <c r="C2699" s="1" t="str">
        <f>IF(ISNA(MATCH($A2699,$G$6:$G$25004,0)),"False","True")</f>
        <v>True</v>
      </c>
      <c r="D2699" s="1" t="str">
        <f>IF(ISNA(MATCH($A2699,$H$6:$H$25004,0)),"False","True")</f>
        <v>True</v>
      </c>
      <c r="E2699" s="1"/>
      <c r="F2699" s="1">
        <v>155</v>
      </c>
      <c r="G2699" s="1">
        <v>2694</v>
      </c>
      <c r="H2699" s="1">
        <v>2698</v>
      </c>
    </row>
    <row r="2700" spans="1:8" x14ac:dyDescent="0.25">
      <c r="A2700" s="1">
        <v>2695</v>
      </c>
      <c r="B2700" s="1" t="str">
        <f>IF(ISNA(MATCH($A2700,$F$6:$F$25004,0)),"False","True")</f>
        <v>True</v>
      </c>
      <c r="C2700" s="1" t="str">
        <f>IF(ISNA(MATCH($A2700,$G$6:$G$25004,0)),"False","True")</f>
        <v>True</v>
      </c>
      <c r="D2700" s="1" t="str">
        <f>IF(ISNA(MATCH($A2700,$H$6:$H$25004,0)),"False","True")</f>
        <v>True</v>
      </c>
      <c r="E2700" s="1"/>
      <c r="F2700" s="1">
        <v>362</v>
      </c>
      <c r="G2700" s="1">
        <v>2695</v>
      </c>
      <c r="H2700" s="1">
        <v>2699</v>
      </c>
    </row>
    <row r="2701" spans="1:8" x14ac:dyDescent="0.25">
      <c r="A2701" s="1">
        <v>2696</v>
      </c>
      <c r="B2701" s="1" t="str">
        <f>IF(ISNA(MATCH($A2701,$F$6:$F$25004,0)),"False","True")</f>
        <v>True</v>
      </c>
      <c r="C2701" s="1" t="str">
        <f>IF(ISNA(MATCH($A2701,$G$6:$G$25004,0)),"False","True")</f>
        <v>True</v>
      </c>
      <c r="D2701" s="1" t="str">
        <f>IF(ISNA(MATCH($A2701,$H$6:$H$25004,0)),"False","True")</f>
        <v>True</v>
      </c>
      <c r="E2701" s="1"/>
      <c r="F2701" s="1">
        <v>340</v>
      </c>
      <c r="G2701" s="1">
        <v>2696</v>
      </c>
      <c r="H2701" s="1">
        <v>2700</v>
      </c>
    </row>
    <row r="2702" spans="1:8" x14ac:dyDescent="0.25">
      <c r="A2702" s="1">
        <v>2697</v>
      </c>
      <c r="B2702" s="1" t="str">
        <f>IF(ISNA(MATCH($A2702,$F$6:$F$25004,0)),"False","True")</f>
        <v>True</v>
      </c>
      <c r="C2702" s="1" t="str">
        <f>IF(ISNA(MATCH($A2702,$G$6:$G$25004,0)),"False","True")</f>
        <v>True</v>
      </c>
      <c r="D2702" s="1" t="str">
        <f>IF(ISNA(MATCH($A2702,$H$6:$H$25004,0)),"False","True")</f>
        <v>True</v>
      </c>
      <c r="E2702" s="1"/>
      <c r="F2702" s="1">
        <v>220</v>
      </c>
      <c r="G2702" s="1">
        <v>2697</v>
      </c>
      <c r="H2702" s="1">
        <v>2701</v>
      </c>
    </row>
    <row r="2703" spans="1:8" x14ac:dyDescent="0.25">
      <c r="A2703" s="1">
        <v>2698</v>
      </c>
      <c r="B2703" s="1" t="str">
        <f>IF(ISNA(MATCH($A2703,$F$6:$F$25004,0)),"False","True")</f>
        <v>True</v>
      </c>
      <c r="C2703" s="1" t="str">
        <f>IF(ISNA(MATCH($A2703,$G$6:$G$25004,0)),"False","True")</f>
        <v>True</v>
      </c>
      <c r="D2703" s="1" t="str">
        <f>IF(ISNA(MATCH($A2703,$H$6:$H$25004,0)),"False","True")</f>
        <v>True</v>
      </c>
      <c r="E2703" s="1"/>
      <c r="F2703" s="1">
        <v>146</v>
      </c>
      <c r="G2703" s="1">
        <v>2698</v>
      </c>
      <c r="H2703" s="1">
        <v>2702</v>
      </c>
    </row>
    <row r="2704" spans="1:8" x14ac:dyDescent="0.25">
      <c r="A2704" s="1">
        <v>2699</v>
      </c>
      <c r="B2704" s="1" t="str">
        <f>IF(ISNA(MATCH($A2704,$F$6:$F$25004,0)),"False","True")</f>
        <v>True</v>
      </c>
      <c r="C2704" s="1" t="str">
        <f>IF(ISNA(MATCH($A2704,$G$6:$G$25004,0)),"False","True")</f>
        <v>True</v>
      </c>
      <c r="D2704" s="1" t="str">
        <f>IF(ISNA(MATCH($A2704,$H$6:$H$25004,0)),"False","True")</f>
        <v>True</v>
      </c>
      <c r="E2704" s="1"/>
      <c r="F2704" s="1">
        <v>339</v>
      </c>
      <c r="G2704" s="1">
        <v>2699</v>
      </c>
      <c r="H2704" s="1">
        <v>2703</v>
      </c>
    </row>
    <row r="2705" spans="1:8" x14ac:dyDescent="0.25">
      <c r="A2705" s="1">
        <v>2700</v>
      </c>
      <c r="B2705" s="1" t="str">
        <f>IF(ISNA(MATCH($A2705,$F$6:$F$25004,0)),"False","True")</f>
        <v>True</v>
      </c>
      <c r="C2705" s="1" t="str">
        <f>IF(ISNA(MATCH($A2705,$G$6:$G$25004,0)),"False","True")</f>
        <v>True</v>
      </c>
      <c r="D2705" s="1" t="str">
        <f>IF(ISNA(MATCH($A2705,$H$6:$H$25004,0)),"False","True")</f>
        <v>True</v>
      </c>
      <c r="E2705" s="1"/>
      <c r="F2705" s="1">
        <v>309</v>
      </c>
      <c r="G2705" s="1">
        <v>2700</v>
      </c>
      <c r="H2705" s="1">
        <v>2704</v>
      </c>
    </row>
    <row r="2706" spans="1:8" x14ac:dyDescent="0.25">
      <c r="A2706" s="1">
        <v>2701</v>
      </c>
      <c r="B2706" s="1" t="str">
        <f>IF(ISNA(MATCH($A2706,$F$6:$F$25004,0)),"False","True")</f>
        <v>True</v>
      </c>
      <c r="C2706" s="1" t="str">
        <f>IF(ISNA(MATCH($A2706,$G$6:$G$25004,0)),"False","True")</f>
        <v>True</v>
      </c>
      <c r="D2706" s="1" t="str">
        <f>IF(ISNA(MATCH($A2706,$H$6:$H$25004,0)),"False","True")</f>
        <v>True</v>
      </c>
      <c r="E2706" s="1"/>
      <c r="F2706" s="1">
        <v>285</v>
      </c>
      <c r="G2706" s="1">
        <v>2701</v>
      </c>
      <c r="H2706" s="1">
        <v>2705</v>
      </c>
    </row>
    <row r="2707" spans="1:8" x14ac:dyDescent="0.25">
      <c r="A2707" s="1">
        <v>2702</v>
      </c>
      <c r="B2707" s="1" t="str">
        <f>IF(ISNA(MATCH($A2707,$F$6:$F$25004,0)),"False","True")</f>
        <v>True</v>
      </c>
      <c r="C2707" s="1" t="str">
        <f>IF(ISNA(MATCH($A2707,$G$6:$G$25004,0)),"False","True")</f>
        <v>True</v>
      </c>
      <c r="D2707" s="1" t="str">
        <f>IF(ISNA(MATCH($A2707,$H$6:$H$25004,0)),"False","True")</f>
        <v>True</v>
      </c>
      <c r="E2707" s="1"/>
      <c r="F2707" s="1">
        <v>574</v>
      </c>
      <c r="G2707" s="1">
        <v>2702</v>
      </c>
      <c r="H2707" s="1">
        <v>2706</v>
      </c>
    </row>
    <row r="2708" spans="1:8" x14ac:dyDescent="0.25">
      <c r="A2708" s="1">
        <v>2703</v>
      </c>
      <c r="B2708" s="1" t="str">
        <f>IF(ISNA(MATCH($A2708,$F$6:$F$25004,0)),"False","True")</f>
        <v>True</v>
      </c>
      <c r="C2708" s="1" t="str">
        <f>IF(ISNA(MATCH($A2708,$G$6:$G$25004,0)),"False","True")</f>
        <v>True</v>
      </c>
      <c r="D2708" s="1" t="str">
        <f>IF(ISNA(MATCH($A2708,$H$6:$H$25004,0)),"False","True")</f>
        <v>True</v>
      </c>
      <c r="E2708" s="1"/>
      <c r="F2708" s="1">
        <v>61</v>
      </c>
      <c r="G2708" s="1">
        <v>2703</v>
      </c>
      <c r="H2708" s="1">
        <v>2707</v>
      </c>
    </row>
    <row r="2709" spans="1:8" x14ac:dyDescent="0.25">
      <c r="A2709" s="1">
        <v>2704</v>
      </c>
      <c r="B2709" s="1" t="str">
        <f>IF(ISNA(MATCH($A2709,$F$6:$F$25004,0)),"False","True")</f>
        <v>True</v>
      </c>
      <c r="C2709" s="1" t="str">
        <f>IF(ISNA(MATCH($A2709,$G$6:$G$25004,0)),"False","True")</f>
        <v>True</v>
      </c>
      <c r="D2709" s="1" t="str">
        <f>IF(ISNA(MATCH($A2709,$H$6:$H$25004,0)),"False","True")</f>
        <v>True</v>
      </c>
      <c r="E2709" s="1"/>
      <c r="F2709" s="1">
        <v>186</v>
      </c>
      <c r="G2709" s="1">
        <v>2704</v>
      </c>
      <c r="H2709" s="1">
        <v>2708</v>
      </c>
    </row>
    <row r="2710" spans="1:8" x14ac:dyDescent="0.25">
      <c r="A2710" s="1">
        <v>2705</v>
      </c>
      <c r="B2710" s="1" t="str">
        <f>IF(ISNA(MATCH($A2710,$F$6:$F$25004,0)),"False","True")</f>
        <v>True</v>
      </c>
      <c r="C2710" s="1" t="str">
        <f>IF(ISNA(MATCH($A2710,$G$6:$G$25004,0)),"False","True")</f>
        <v>True</v>
      </c>
      <c r="D2710" s="1" t="str">
        <f>IF(ISNA(MATCH($A2710,$H$6:$H$25004,0)),"False","True")</f>
        <v>True</v>
      </c>
      <c r="E2710" s="1"/>
      <c r="F2710" s="1">
        <v>30</v>
      </c>
      <c r="G2710" s="1">
        <v>2705</v>
      </c>
      <c r="H2710" s="1">
        <v>2709</v>
      </c>
    </row>
    <row r="2711" spans="1:8" x14ac:dyDescent="0.25">
      <c r="A2711" s="1">
        <v>2706</v>
      </c>
      <c r="B2711" s="1" t="str">
        <f>IF(ISNA(MATCH($A2711,$F$6:$F$25004,0)),"False","True")</f>
        <v>True</v>
      </c>
      <c r="C2711" s="1" t="str">
        <f>IF(ISNA(MATCH($A2711,$G$6:$G$25004,0)),"False","True")</f>
        <v>True</v>
      </c>
      <c r="D2711" s="1" t="str">
        <f>IF(ISNA(MATCH($A2711,$H$6:$H$25004,0)),"False","True")</f>
        <v>True</v>
      </c>
      <c r="E2711" s="1"/>
      <c r="F2711" s="1">
        <v>561</v>
      </c>
      <c r="G2711" s="1">
        <v>2706</v>
      </c>
      <c r="H2711" s="1">
        <v>2710</v>
      </c>
    </row>
    <row r="2712" spans="1:8" x14ac:dyDescent="0.25">
      <c r="A2712" s="1">
        <v>2707</v>
      </c>
      <c r="B2712" s="1" t="str">
        <f>IF(ISNA(MATCH($A2712,$F$6:$F$25004,0)),"False","True")</f>
        <v>True</v>
      </c>
      <c r="C2712" s="1" t="str">
        <f>IF(ISNA(MATCH($A2712,$G$6:$G$25004,0)),"False","True")</f>
        <v>True</v>
      </c>
      <c r="D2712" s="1" t="str">
        <f>IF(ISNA(MATCH($A2712,$H$6:$H$25004,0)),"False","True")</f>
        <v>True</v>
      </c>
      <c r="E2712" s="1"/>
      <c r="F2712" s="1">
        <v>106</v>
      </c>
      <c r="G2712" s="1">
        <v>2707</v>
      </c>
      <c r="H2712" s="1">
        <v>2711</v>
      </c>
    </row>
    <row r="2713" spans="1:8" x14ac:dyDescent="0.25">
      <c r="A2713" s="1">
        <v>2708</v>
      </c>
      <c r="B2713" s="1" t="str">
        <f>IF(ISNA(MATCH($A2713,$F$6:$F$25004,0)),"False","True")</f>
        <v>True</v>
      </c>
      <c r="C2713" s="1" t="str">
        <f>IF(ISNA(MATCH($A2713,$G$6:$G$25004,0)),"False","True")</f>
        <v>True</v>
      </c>
      <c r="D2713" s="1" t="str">
        <f>IF(ISNA(MATCH($A2713,$H$6:$H$25004,0)),"False","True")</f>
        <v>True</v>
      </c>
      <c r="E2713" s="1"/>
      <c r="F2713" s="1">
        <v>405</v>
      </c>
      <c r="G2713" s="1">
        <v>2708</v>
      </c>
      <c r="H2713" s="1">
        <v>2712</v>
      </c>
    </row>
    <row r="2714" spans="1:8" x14ac:dyDescent="0.25">
      <c r="A2714" s="1">
        <v>2709</v>
      </c>
      <c r="B2714" s="1" t="str">
        <f>IF(ISNA(MATCH($A2714,$F$6:$F$25004,0)),"False","True")</f>
        <v>True</v>
      </c>
      <c r="C2714" s="1" t="str">
        <f>IF(ISNA(MATCH($A2714,$G$6:$G$25004,0)),"False","True")</f>
        <v>True</v>
      </c>
      <c r="D2714" s="1" t="str">
        <f>IF(ISNA(MATCH($A2714,$H$6:$H$25004,0)),"False","True")</f>
        <v>True</v>
      </c>
      <c r="E2714" s="1"/>
      <c r="F2714" s="1">
        <v>20</v>
      </c>
      <c r="G2714" s="1">
        <v>2709</v>
      </c>
      <c r="H2714" s="1">
        <v>2713</v>
      </c>
    </row>
    <row r="2715" spans="1:8" x14ac:dyDescent="0.25">
      <c r="A2715" s="1">
        <v>2710</v>
      </c>
      <c r="B2715" s="1" t="str">
        <f>IF(ISNA(MATCH($A2715,$F$6:$F$25004,0)),"False","True")</f>
        <v>True</v>
      </c>
      <c r="C2715" s="1" t="str">
        <f>IF(ISNA(MATCH($A2715,$G$6:$G$25004,0)),"False","True")</f>
        <v>True</v>
      </c>
      <c r="D2715" s="1" t="str">
        <f>IF(ISNA(MATCH($A2715,$H$6:$H$25004,0)),"False","True")</f>
        <v>True</v>
      </c>
      <c r="E2715" s="1"/>
      <c r="F2715" s="1">
        <v>215</v>
      </c>
      <c r="G2715" s="1">
        <v>2710</v>
      </c>
      <c r="H2715" s="1">
        <v>2714</v>
      </c>
    </row>
    <row r="2716" spans="1:8" x14ac:dyDescent="0.25">
      <c r="A2716" s="1">
        <v>2711</v>
      </c>
      <c r="B2716" s="1" t="str">
        <f>IF(ISNA(MATCH($A2716,$F$6:$F$25004,0)),"False","True")</f>
        <v>True</v>
      </c>
      <c r="C2716" s="1" t="str">
        <f>IF(ISNA(MATCH($A2716,$G$6:$G$25004,0)),"False","True")</f>
        <v>True</v>
      </c>
      <c r="D2716" s="1" t="str">
        <f>IF(ISNA(MATCH($A2716,$H$6:$H$25004,0)),"False","True")</f>
        <v>True</v>
      </c>
      <c r="E2716" s="1"/>
      <c r="F2716" s="1">
        <v>571</v>
      </c>
      <c r="G2716" s="1">
        <v>2711</v>
      </c>
      <c r="H2716" s="1">
        <v>2715</v>
      </c>
    </row>
    <row r="2717" spans="1:8" x14ac:dyDescent="0.25">
      <c r="A2717" s="1">
        <v>2712</v>
      </c>
      <c r="B2717" s="1" t="str">
        <f>IF(ISNA(MATCH($A2717,$F$6:$F$25004,0)),"False","True")</f>
        <v>True</v>
      </c>
      <c r="C2717" s="1" t="str">
        <f>IF(ISNA(MATCH($A2717,$G$6:$G$25004,0)),"False","True")</f>
        <v>True</v>
      </c>
      <c r="D2717" s="1" t="str">
        <f>IF(ISNA(MATCH($A2717,$H$6:$H$25004,0)),"False","True")</f>
        <v>True</v>
      </c>
      <c r="E2717" s="1"/>
      <c r="F2717" s="1">
        <v>447</v>
      </c>
      <c r="G2717" s="1">
        <v>2712</v>
      </c>
      <c r="H2717" s="1">
        <v>2716</v>
      </c>
    </row>
    <row r="2718" spans="1:8" x14ac:dyDescent="0.25">
      <c r="A2718" s="1">
        <v>2713</v>
      </c>
      <c r="B2718" s="1" t="str">
        <f>IF(ISNA(MATCH($A2718,$F$6:$F$25004,0)),"False","True")</f>
        <v>True</v>
      </c>
      <c r="C2718" s="1" t="str">
        <f>IF(ISNA(MATCH($A2718,$G$6:$G$25004,0)),"False","True")</f>
        <v>True</v>
      </c>
      <c r="D2718" s="1" t="str">
        <f>IF(ISNA(MATCH($A2718,$H$6:$H$25004,0)),"False","True")</f>
        <v>True</v>
      </c>
      <c r="E2718" s="1"/>
      <c r="F2718" s="1">
        <v>223</v>
      </c>
      <c r="G2718" s="1">
        <v>2713</v>
      </c>
      <c r="H2718" s="1">
        <v>2717</v>
      </c>
    </row>
    <row r="2719" spans="1:8" x14ac:dyDescent="0.25">
      <c r="A2719" s="1">
        <v>2714</v>
      </c>
      <c r="B2719" s="1" t="str">
        <f>IF(ISNA(MATCH($A2719,$F$6:$F$25004,0)),"False","True")</f>
        <v>True</v>
      </c>
      <c r="C2719" s="1" t="str">
        <f>IF(ISNA(MATCH($A2719,$G$6:$G$25004,0)),"False","True")</f>
        <v>True</v>
      </c>
      <c r="D2719" s="1" t="str">
        <f>IF(ISNA(MATCH($A2719,$H$6:$H$25004,0)),"False","True")</f>
        <v>True</v>
      </c>
      <c r="E2719" s="1"/>
      <c r="F2719" s="1">
        <v>25</v>
      </c>
      <c r="G2719" s="1">
        <v>2714</v>
      </c>
      <c r="H2719" s="1">
        <v>2718</v>
      </c>
    </row>
    <row r="2720" spans="1:8" x14ac:dyDescent="0.25">
      <c r="A2720" s="1">
        <v>2715</v>
      </c>
      <c r="B2720" s="1" t="str">
        <f>IF(ISNA(MATCH($A2720,$F$6:$F$25004,0)),"False","True")</f>
        <v>True</v>
      </c>
      <c r="C2720" s="1" t="str">
        <f>IF(ISNA(MATCH($A2720,$G$6:$G$25004,0)),"False","True")</f>
        <v>True</v>
      </c>
      <c r="D2720" s="1" t="str">
        <f>IF(ISNA(MATCH($A2720,$H$6:$H$25004,0)),"False","True")</f>
        <v>True</v>
      </c>
      <c r="E2720" s="1"/>
      <c r="F2720" s="1">
        <v>280</v>
      </c>
      <c r="G2720" s="1">
        <v>2715</v>
      </c>
      <c r="H2720" s="1">
        <v>2719</v>
      </c>
    </row>
    <row r="2721" spans="1:8" x14ac:dyDescent="0.25">
      <c r="A2721" s="1">
        <v>2716</v>
      </c>
      <c r="B2721" s="1" t="str">
        <f>IF(ISNA(MATCH($A2721,$F$6:$F$25004,0)),"False","True")</f>
        <v>True</v>
      </c>
      <c r="C2721" s="1" t="str">
        <f>IF(ISNA(MATCH($A2721,$G$6:$G$25004,0)),"False","True")</f>
        <v>True</v>
      </c>
      <c r="D2721" s="1" t="str">
        <f>IF(ISNA(MATCH($A2721,$H$6:$H$25004,0)),"False","True")</f>
        <v>True</v>
      </c>
      <c r="E2721" s="1"/>
      <c r="F2721" s="1">
        <v>62</v>
      </c>
      <c r="G2721" s="1">
        <v>2716</v>
      </c>
      <c r="H2721" s="1">
        <v>2720</v>
      </c>
    </row>
    <row r="2722" spans="1:8" x14ac:dyDescent="0.25">
      <c r="A2722" s="1">
        <v>2717</v>
      </c>
      <c r="B2722" s="1" t="str">
        <f>IF(ISNA(MATCH($A2722,$F$6:$F$25004,0)),"False","True")</f>
        <v>True</v>
      </c>
      <c r="C2722" s="1" t="str">
        <f>IF(ISNA(MATCH($A2722,$G$6:$G$25004,0)),"False","True")</f>
        <v>True</v>
      </c>
      <c r="D2722" s="1" t="str">
        <f>IF(ISNA(MATCH($A2722,$H$6:$H$25004,0)),"False","True")</f>
        <v>True</v>
      </c>
      <c r="E2722" s="1"/>
      <c r="F2722" s="1">
        <v>205</v>
      </c>
      <c r="G2722" s="1">
        <v>2717</v>
      </c>
      <c r="H2722" s="1">
        <v>2721</v>
      </c>
    </row>
    <row r="2723" spans="1:8" x14ac:dyDescent="0.25">
      <c r="A2723" s="1">
        <v>2718</v>
      </c>
      <c r="B2723" s="1" t="str">
        <f>IF(ISNA(MATCH($A2723,$F$6:$F$25004,0)),"False","True")</f>
        <v>True</v>
      </c>
      <c r="C2723" s="1" t="str">
        <f>IF(ISNA(MATCH($A2723,$G$6:$G$25004,0)),"False","True")</f>
        <v>True</v>
      </c>
      <c r="D2723" s="1" t="str">
        <f>IF(ISNA(MATCH($A2723,$H$6:$H$25004,0)),"False","True")</f>
        <v>True</v>
      </c>
      <c r="E2723" s="1"/>
      <c r="F2723" s="1">
        <v>135</v>
      </c>
      <c r="G2723" s="1">
        <v>2718</v>
      </c>
      <c r="H2723" s="1">
        <v>2722</v>
      </c>
    </row>
    <row r="2724" spans="1:8" x14ac:dyDescent="0.25">
      <c r="A2724" s="1">
        <v>2719</v>
      </c>
      <c r="B2724" s="1" t="str">
        <f>IF(ISNA(MATCH($A2724,$F$6:$F$25004,0)),"False","True")</f>
        <v>True</v>
      </c>
      <c r="C2724" s="1" t="str">
        <f>IF(ISNA(MATCH($A2724,$G$6:$G$25004,0)),"False","True")</f>
        <v>True</v>
      </c>
      <c r="D2724" s="1" t="str">
        <f>IF(ISNA(MATCH($A2724,$H$6:$H$25004,0)),"False","True")</f>
        <v>True</v>
      </c>
      <c r="E2724" s="1"/>
      <c r="F2724" s="1">
        <v>570</v>
      </c>
      <c r="G2724" s="1">
        <v>2719</v>
      </c>
      <c r="H2724" s="1">
        <v>2723</v>
      </c>
    </row>
    <row r="2725" spans="1:8" x14ac:dyDescent="0.25">
      <c r="A2725" s="1">
        <v>2720</v>
      </c>
      <c r="B2725" s="1" t="str">
        <f>IF(ISNA(MATCH($A2725,$F$6:$F$25004,0)),"False","True")</f>
        <v>True</v>
      </c>
      <c r="C2725" s="1" t="str">
        <f>IF(ISNA(MATCH($A2725,$G$6:$G$25004,0)),"False","True")</f>
        <v>True</v>
      </c>
      <c r="D2725" s="1" t="str">
        <f>IF(ISNA(MATCH($A2725,$H$6:$H$25004,0)),"False","True")</f>
        <v>True</v>
      </c>
      <c r="E2725" s="1"/>
      <c r="F2725" s="1">
        <v>173</v>
      </c>
      <c r="G2725" s="1">
        <v>2720</v>
      </c>
      <c r="H2725" s="1">
        <v>2724</v>
      </c>
    </row>
    <row r="2726" spans="1:8" x14ac:dyDescent="0.25">
      <c r="A2726" s="1">
        <v>2721</v>
      </c>
      <c r="B2726" s="1" t="str">
        <f>IF(ISNA(MATCH($A2726,$F$6:$F$25004,0)),"False","True")</f>
        <v>True</v>
      </c>
      <c r="C2726" s="1" t="str">
        <f>IF(ISNA(MATCH($A2726,$G$6:$G$25004,0)),"False","True")</f>
        <v>True</v>
      </c>
      <c r="D2726" s="1" t="str">
        <f>IF(ISNA(MATCH($A2726,$H$6:$H$25004,0)),"False","True")</f>
        <v>True</v>
      </c>
      <c r="E2726" s="1"/>
      <c r="F2726" s="1">
        <v>449</v>
      </c>
      <c r="G2726" s="1">
        <v>2721</v>
      </c>
      <c r="H2726" s="1">
        <v>2725</v>
      </c>
    </row>
    <row r="2727" spans="1:8" x14ac:dyDescent="0.25">
      <c r="A2727" s="1">
        <v>2722</v>
      </c>
      <c r="B2727" s="1" t="str">
        <f>IF(ISNA(MATCH($A2727,$F$6:$F$25004,0)),"False","True")</f>
        <v>True</v>
      </c>
      <c r="C2727" s="1" t="str">
        <f>IF(ISNA(MATCH($A2727,$G$6:$G$25004,0)),"False","True")</f>
        <v>True</v>
      </c>
      <c r="D2727" s="1" t="str">
        <f>IF(ISNA(MATCH($A2727,$H$6:$H$25004,0)),"False","True")</f>
        <v>True</v>
      </c>
      <c r="E2727" s="1"/>
      <c r="F2727" s="1">
        <v>407</v>
      </c>
      <c r="G2727" s="1">
        <v>2722</v>
      </c>
      <c r="H2727" s="1">
        <v>2726</v>
      </c>
    </row>
    <row r="2728" spans="1:8" x14ac:dyDescent="0.25">
      <c r="A2728" s="1">
        <v>2723</v>
      </c>
      <c r="B2728" s="1" t="str">
        <f>IF(ISNA(MATCH($A2728,$F$6:$F$25004,0)),"False","True")</f>
        <v>True</v>
      </c>
      <c r="C2728" s="1" t="str">
        <f>IF(ISNA(MATCH($A2728,$G$6:$G$25004,0)),"False","True")</f>
        <v>True</v>
      </c>
      <c r="D2728" s="1" t="str">
        <f>IF(ISNA(MATCH($A2728,$H$6:$H$25004,0)),"False","True")</f>
        <v>True</v>
      </c>
      <c r="E2728" s="1"/>
      <c r="F2728" s="1">
        <v>168</v>
      </c>
      <c r="G2728" s="1">
        <v>2723</v>
      </c>
      <c r="H2728" s="1">
        <v>2727</v>
      </c>
    </row>
    <row r="2729" spans="1:8" x14ac:dyDescent="0.25">
      <c r="A2729" s="1">
        <v>2724</v>
      </c>
      <c r="B2729" s="1" t="str">
        <f>IF(ISNA(MATCH($A2729,$F$6:$F$25004,0)),"False","True")</f>
        <v>True</v>
      </c>
      <c r="C2729" s="1" t="str">
        <f>IF(ISNA(MATCH($A2729,$G$6:$G$25004,0)),"False","True")</f>
        <v>True</v>
      </c>
      <c r="D2729" s="1" t="str">
        <f>IF(ISNA(MATCH($A2729,$H$6:$H$25004,0)),"False","True")</f>
        <v>True</v>
      </c>
      <c r="E2729" s="1"/>
      <c r="F2729" s="1">
        <v>472</v>
      </c>
      <c r="G2729" s="1">
        <v>2724</v>
      </c>
      <c r="H2729" s="1">
        <v>2728</v>
      </c>
    </row>
    <row r="2730" spans="1:8" x14ac:dyDescent="0.25">
      <c r="A2730" s="1">
        <v>2725</v>
      </c>
      <c r="B2730" s="1" t="str">
        <f>IF(ISNA(MATCH($A2730,$F$6:$F$25004,0)),"False","True")</f>
        <v>True</v>
      </c>
      <c r="C2730" s="1" t="str">
        <f>IF(ISNA(MATCH($A2730,$G$6:$G$25004,0)),"False","True")</f>
        <v>True</v>
      </c>
      <c r="D2730" s="1" t="str">
        <f>IF(ISNA(MATCH($A2730,$H$6:$H$25004,0)),"False","True")</f>
        <v>True</v>
      </c>
      <c r="E2730" s="1"/>
      <c r="F2730" s="1">
        <v>253</v>
      </c>
      <c r="G2730" s="1">
        <v>2725</v>
      </c>
      <c r="H2730" s="1">
        <v>2729</v>
      </c>
    </row>
    <row r="2731" spans="1:8" x14ac:dyDescent="0.25">
      <c r="A2731" s="1">
        <v>2726</v>
      </c>
      <c r="B2731" s="1" t="str">
        <f>IF(ISNA(MATCH($A2731,$F$6:$F$25004,0)),"False","True")</f>
        <v>True</v>
      </c>
      <c r="C2731" s="1" t="str">
        <f>IF(ISNA(MATCH($A2731,$G$6:$G$25004,0)),"False","True")</f>
        <v>True</v>
      </c>
      <c r="D2731" s="1" t="str">
        <f>IF(ISNA(MATCH($A2731,$H$6:$H$25004,0)),"False","True")</f>
        <v>True</v>
      </c>
      <c r="E2731" s="1"/>
      <c r="F2731" s="1">
        <v>97</v>
      </c>
      <c r="G2731" s="1">
        <v>2726</v>
      </c>
      <c r="H2731" s="1">
        <v>2730</v>
      </c>
    </row>
    <row r="2732" spans="1:8" x14ac:dyDescent="0.25">
      <c r="A2732" s="1">
        <v>2727</v>
      </c>
      <c r="B2732" s="1" t="str">
        <f>IF(ISNA(MATCH($A2732,$F$6:$F$25004,0)),"False","True")</f>
        <v>True</v>
      </c>
      <c r="C2732" s="1" t="str">
        <f>IF(ISNA(MATCH($A2732,$G$6:$G$25004,0)),"False","True")</f>
        <v>True</v>
      </c>
      <c r="D2732" s="1" t="str">
        <f>IF(ISNA(MATCH($A2732,$H$6:$H$25004,0)),"False","True")</f>
        <v>True</v>
      </c>
      <c r="E2732" s="1"/>
      <c r="F2732" s="1">
        <v>18</v>
      </c>
      <c r="G2732" s="1">
        <v>2727</v>
      </c>
      <c r="H2732" s="1">
        <v>2731</v>
      </c>
    </row>
    <row r="2733" spans="1:8" x14ac:dyDescent="0.25">
      <c r="A2733" s="1">
        <v>2728</v>
      </c>
      <c r="B2733" s="1" t="str">
        <f>IF(ISNA(MATCH($A2733,$F$6:$F$25004,0)),"False","True")</f>
        <v>True</v>
      </c>
      <c r="C2733" s="1" t="str">
        <f>IF(ISNA(MATCH($A2733,$G$6:$G$25004,0)),"False","True")</f>
        <v>True</v>
      </c>
      <c r="D2733" s="1" t="str">
        <f>IF(ISNA(MATCH($A2733,$H$6:$H$25004,0)),"False","True")</f>
        <v>True</v>
      </c>
      <c r="E2733" s="1"/>
      <c r="F2733" s="1">
        <v>256</v>
      </c>
      <c r="G2733" s="1">
        <v>2728</v>
      </c>
      <c r="H2733" s="1">
        <v>2732</v>
      </c>
    </row>
    <row r="2734" spans="1:8" x14ac:dyDescent="0.25">
      <c r="A2734" s="1">
        <v>2729</v>
      </c>
      <c r="B2734" s="1" t="str">
        <f>IF(ISNA(MATCH($A2734,$F$6:$F$25004,0)),"False","True")</f>
        <v>True</v>
      </c>
      <c r="C2734" s="1" t="str">
        <f>IF(ISNA(MATCH($A2734,$G$6:$G$25004,0)),"False","True")</f>
        <v>True</v>
      </c>
      <c r="D2734" s="1" t="str">
        <f>IF(ISNA(MATCH($A2734,$H$6:$H$25004,0)),"False","True")</f>
        <v>True</v>
      </c>
      <c r="E2734" s="1"/>
      <c r="F2734" s="1">
        <v>24</v>
      </c>
      <c r="G2734" s="1">
        <v>2729</v>
      </c>
      <c r="H2734" s="1">
        <v>2733</v>
      </c>
    </row>
    <row r="2735" spans="1:8" x14ac:dyDescent="0.25">
      <c r="A2735" s="1">
        <v>2730</v>
      </c>
      <c r="B2735" s="1" t="str">
        <f>IF(ISNA(MATCH($A2735,$F$6:$F$25004,0)),"False","True")</f>
        <v>True</v>
      </c>
      <c r="C2735" s="1" t="str">
        <f>IF(ISNA(MATCH($A2735,$G$6:$G$25004,0)),"False","True")</f>
        <v>True</v>
      </c>
      <c r="D2735" s="1" t="str">
        <f>IF(ISNA(MATCH($A2735,$H$6:$H$25004,0)),"False","True")</f>
        <v>True</v>
      </c>
      <c r="E2735" s="1"/>
      <c r="F2735" s="1">
        <v>97</v>
      </c>
      <c r="G2735" s="1">
        <v>2730</v>
      </c>
      <c r="H2735" s="1">
        <v>2734</v>
      </c>
    </row>
    <row r="2736" spans="1:8" x14ac:dyDescent="0.25">
      <c r="A2736" s="1">
        <v>2731</v>
      </c>
      <c r="B2736" s="1" t="str">
        <f>IF(ISNA(MATCH($A2736,$F$6:$F$25004,0)),"False","True")</f>
        <v>True</v>
      </c>
      <c r="C2736" s="1" t="str">
        <f>IF(ISNA(MATCH($A2736,$G$6:$G$25004,0)),"False","True")</f>
        <v>True</v>
      </c>
      <c r="D2736" s="1" t="str">
        <f>IF(ISNA(MATCH($A2736,$H$6:$H$25004,0)),"False","True")</f>
        <v>True</v>
      </c>
      <c r="E2736" s="1"/>
      <c r="F2736" s="1">
        <v>301</v>
      </c>
      <c r="G2736" s="1">
        <v>2731</v>
      </c>
      <c r="H2736" s="1">
        <v>2735</v>
      </c>
    </row>
    <row r="2737" spans="1:8" x14ac:dyDescent="0.25">
      <c r="A2737" s="1">
        <v>2732</v>
      </c>
      <c r="B2737" s="1" t="str">
        <f>IF(ISNA(MATCH($A2737,$F$6:$F$25004,0)),"False","True")</f>
        <v>True</v>
      </c>
      <c r="C2737" s="1" t="str">
        <f>IF(ISNA(MATCH($A2737,$G$6:$G$25004,0)),"False","True")</f>
        <v>True</v>
      </c>
      <c r="D2737" s="1" t="str">
        <f>IF(ISNA(MATCH($A2737,$H$6:$H$25004,0)),"False","True")</f>
        <v>True</v>
      </c>
      <c r="E2737" s="1"/>
      <c r="F2737" s="1">
        <v>144</v>
      </c>
      <c r="G2737" s="1">
        <v>2732</v>
      </c>
      <c r="H2737" s="1">
        <v>2736</v>
      </c>
    </row>
    <row r="2738" spans="1:8" x14ac:dyDescent="0.25">
      <c r="A2738" s="1">
        <v>2733</v>
      </c>
      <c r="B2738" s="1" t="str">
        <f>IF(ISNA(MATCH($A2738,$F$6:$F$25004,0)),"False","True")</f>
        <v>True</v>
      </c>
      <c r="C2738" s="1" t="str">
        <f>IF(ISNA(MATCH($A2738,$G$6:$G$25004,0)),"False","True")</f>
        <v>True</v>
      </c>
      <c r="D2738" s="1" t="str">
        <f>IF(ISNA(MATCH($A2738,$H$6:$H$25004,0)),"False","True")</f>
        <v>True</v>
      </c>
      <c r="E2738" s="1"/>
      <c r="F2738" s="1">
        <v>185</v>
      </c>
      <c r="G2738" s="1">
        <v>2733</v>
      </c>
      <c r="H2738" s="1">
        <v>2737</v>
      </c>
    </row>
    <row r="2739" spans="1:8" x14ac:dyDescent="0.25">
      <c r="A2739" s="1">
        <v>2734</v>
      </c>
      <c r="B2739" s="1" t="str">
        <f>IF(ISNA(MATCH($A2739,$F$6:$F$25004,0)),"False","True")</f>
        <v>True</v>
      </c>
      <c r="C2739" s="1" t="str">
        <f>IF(ISNA(MATCH($A2739,$G$6:$G$25004,0)),"False","True")</f>
        <v>True</v>
      </c>
      <c r="D2739" s="1" t="str">
        <f>IF(ISNA(MATCH($A2739,$H$6:$H$25004,0)),"False","True")</f>
        <v>True</v>
      </c>
      <c r="E2739" s="1"/>
      <c r="F2739" s="1">
        <v>197</v>
      </c>
      <c r="G2739" s="1">
        <v>2734</v>
      </c>
      <c r="H2739" s="1">
        <v>2738</v>
      </c>
    </row>
    <row r="2740" spans="1:8" x14ac:dyDescent="0.25">
      <c r="A2740" s="1">
        <v>2735</v>
      </c>
      <c r="B2740" s="1" t="str">
        <f>IF(ISNA(MATCH($A2740,$F$6:$F$25004,0)),"False","True")</f>
        <v>True</v>
      </c>
      <c r="C2740" s="1" t="str">
        <f>IF(ISNA(MATCH($A2740,$G$6:$G$25004,0)),"False","True")</f>
        <v>True</v>
      </c>
      <c r="D2740" s="1" t="str">
        <f>IF(ISNA(MATCH($A2740,$H$6:$H$25004,0)),"False","True")</f>
        <v>True</v>
      </c>
      <c r="E2740" s="1"/>
      <c r="F2740" s="1">
        <v>388</v>
      </c>
      <c r="G2740" s="1">
        <v>2735</v>
      </c>
      <c r="H2740" s="1">
        <v>2739</v>
      </c>
    </row>
    <row r="2741" spans="1:8" x14ac:dyDescent="0.25">
      <c r="A2741" s="1">
        <v>2736</v>
      </c>
      <c r="B2741" s="1" t="str">
        <f>IF(ISNA(MATCH($A2741,$F$6:$F$25004,0)),"False","True")</f>
        <v>True</v>
      </c>
      <c r="C2741" s="1" t="str">
        <f>IF(ISNA(MATCH($A2741,$G$6:$G$25004,0)),"False","True")</f>
        <v>True</v>
      </c>
      <c r="D2741" s="1" t="str">
        <f>IF(ISNA(MATCH($A2741,$H$6:$H$25004,0)),"False","True")</f>
        <v>True</v>
      </c>
      <c r="E2741" s="1"/>
      <c r="F2741" s="1">
        <v>592</v>
      </c>
      <c r="G2741" s="1">
        <v>2736</v>
      </c>
      <c r="H2741" s="1">
        <v>2740</v>
      </c>
    </row>
    <row r="2742" spans="1:8" x14ac:dyDescent="0.25">
      <c r="A2742" s="1">
        <v>2737</v>
      </c>
      <c r="B2742" s="1" t="str">
        <f>IF(ISNA(MATCH($A2742,$F$6:$F$25004,0)),"False","True")</f>
        <v>True</v>
      </c>
      <c r="C2742" s="1" t="str">
        <f>IF(ISNA(MATCH($A2742,$G$6:$G$25004,0)),"False","True")</f>
        <v>True</v>
      </c>
      <c r="D2742" s="1" t="str">
        <f>IF(ISNA(MATCH($A2742,$H$6:$H$25004,0)),"False","True")</f>
        <v>True</v>
      </c>
      <c r="E2742" s="1"/>
      <c r="F2742" s="1">
        <v>127</v>
      </c>
      <c r="G2742" s="1">
        <v>2737</v>
      </c>
      <c r="H2742" s="1">
        <v>2741</v>
      </c>
    </row>
    <row r="2743" spans="1:8" x14ac:dyDescent="0.25">
      <c r="A2743" s="1">
        <v>2738</v>
      </c>
      <c r="B2743" s="1" t="str">
        <f>IF(ISNA(MATCH($A2743,$F$6:$F$25004,0)),"False","True")</f>
        <v>True</v>
      </c>
      <c r="C2743" s="1" t="str">
        <f>IF(ISNA(MATCH($A2743,$G$6:$G$25004,0)),"False","True")</f>
        <v>True</v>
      </c>
      <c r="D2743" s="1" t="str">
        <f>IF(ISNA(MATCH($A2743,$H$6:$H$25004,0)),"False","True")</f>
        <v>True</v>
      </c>
      <c r="E2743" s="1"/>
      <c r="F2743" s="1">
        <v>134</v>
      </c>
      <c r="G2743" s="1">
        <v>2738</v>
      </c>
      <c r="H2743" s="1">
        <v>2742</v>
      </c>
    </row>
    <row r="2744" spans="1:8" x14ac:dyDescent="0.25">
      <c r="A2744" s="1">
        <v>2739</v>
      </c>
      <c r="B2744" s="1" t="str">
        <f>IF(ISNA(MATCH($A2744,$F$6:$F$25004,0)),"False","True")</f>
        <v>True</v>
      </c>
      <c r="C2744" s="1" t="str">
        <f>IF(ISNA(MATCH($A2744,$G$6:$G$25004,0)),"False","True")</f>
        <v>True</v>
      </c>
      <c r="D2744" s="1" t="str">
        <f>IF(ISNA(MATCH($A2744,$H$6:$H$25004,0)),"False","True")</f>
        <v>True</v>
      </c>
      <c r="E2744" s="1"/>
      <c r="F2744" s="1">
        <v>276</v>
      </c>
      <c r="G2744" s="1">
        <v>2739</v>
      </c>
      <c r="H2744" s="1">
        <v>2743</v>
      </c>
    </row>
    <row r="2745" spans="1:8" x14ac:dyDescent="0.25">
      <c r="A2745" s="1">
        <v>2740</v>
      </c>
      <c r="B2745" s="1" t="str">
        <f>IF(ISNA(MATCH($A2745,$F$6:$F$25004,0)),"False","True")</f>
        <v>True</v>
      </c>
      <c r="C2745" s="1" t="str">
        <f>IF(ISNA(MATCH($A2745,$G$6:$G$25004,0)),"False","True")</f>
        <v>True</v>
      </c>
      <c r="D2745" s="1" t="str">
        <f>IF(ISNA(MATCH($A2745,$H$6:$H$25004,0)),"False","True")</f>
        <v>True</v>
      </c>
      <c r="E2745" s="1"/>
      <c r="F2745" s="1">
        <v>396</v>
      </c>
      <c r="G2745" s="1">
        <v>2740</v>
      </c>
      <c r="H2745" s="1">
        <v>2744</v>
      </c>
    </row>
    <row r="2746" spans="1:8" x14ac:dyDescent="0.25">
      <c r="A2746" s="1">
        <v>2741</v>
      </c>
      <c r="B2746" s="1" t="str">
        <f>IF(ISNA(MATCH($A2746,$F$6:$F$25004,0)),"False","True")</f>
        <v>True</v>
      </c>
      <c r="C2746" s="1" t="str">
        <f>IF(ISNA(MATCH($A2746,$G$6:$G$25004,0)),"False","True")</f>
        <v>True</v>
      </c>
      <c r="D2746" s="1" t="str">
        <f>IF(ISNA(MATCH($A2746,$H$6:$H$25004,0)),"False","True")</f>
        <v>True</v>
      </c>
      <c r="E2746" s="1"/>
      <c r="F2746" s="1">
        <v>435</v>
      </c>
      <c r="G2746" s="1">
        <v>2741</v>
      </c>
      <c r="H2746" s="1">
        <v>2745</v>
      </c>
    </row>
    <row r="2747" spans="1:8" x14ac:dyDescent="0.25">
      <c r="A2747" s="1">
        <v>2742</v>
      </c>
      <c r="B2747" s="1" t="str">
        <f>IF(ISNA(MATCH($A2747,$F$6:$F$25004,0)),"False","True")</f>
        <v>True</v>
      </c>
      <c r="C2747" s="1" t="str">
        <f>IF(ISNA(MATCH($A2747,$G$6:$G$25004,0)),"False","True")</f>
        <v>True</v>
      </c>
      <c r="D2747" s="1" t="str">
        <f>IF(ISNA(MATCH($A2747,$H$6:$H$25004,0)),"False","True")</f>
        <v>True</v>
      </c>
      <c r="E2747" s="1"/>
      <c r="F2747" s="1">
        <v>193</v>
      </c>
      <c r="G2747" s="1">
        <v>2742</v>
      </c>
      <c r="H2747" s="1">
        <v>2746</v>
      </c>
    </row>
    <row r="2748" spans="1:8" x14ac:dyDescent="0.25">
      <c r="A2748" s="1">
        <v>2743</v>
      </c>
      <c r="B2748" s="1" t="str">
        <f>IF(ISNA(MATCH($A2748,$F$6:$F$25004,0)),"False","True")</f>
        <v>True</v>
      </c>
      <c r="C2748" s="1" t="str">
        <f>IF(ISNA(MATCH($A2748,$G$6:$G$25004,0)),"False","True")</f>
        <v>True</v>
      </c>
      <c r="D2748" s="1" t="str">
        <f>IF(ISNA(MATCH($A2748,$H$6:$H$25004,0)),"False","True")</f>
        <v>True</v>
      </c>
      <c r="E2748" s="1"/>
      <c r="F2748" s="1">
        <v>473</v>
      </c>
      <c r="G2748" s="1">
        <v>2743</v>
      </c>
      <c r="H2748" s="1">
        <v>2747</v>
      </c>
    </row>
    <row r="2749" spans="1:8" x14ac:dyDescent="0.25">
      <c r="A2749" s="1">
        <v>2744</v>
      </c>
      <c r="B2749" s="1" t="str">
        <f>IF(ISNA(MATCH($A2749,$F$6:$F$25004,0)),"False","True")</f>
        <v>True</v>
      </c>
      <c r="C2749" s="1" t="str">
        <f>IF(ISNA(MATCH($A2749,$G$6:$G$25004,0)),"False","True")</f>
        <v>True</v>
      </c>
      <c r="D2749" s="1" t="str">
        <f>IF(ISNA(MATCH($A2749,$H$6:$H$25004,0)),"False","True")</f>
        <v>True</v>
      </c>
      <c r="E2749" s="1"/>
      <c r="F2749" s="1">
        <v>237</v>
      </c>
      <c r="G2749" s="1">
        <v>2744</v>
      </c>
      <c r="H2749" s="1">
        <v>2748</v>
      </c>
    </row>
    <row r="2750" spans="1:8" x14ac:dyDescent="0.25">
      <c r="A2750" s="1">
        <v>2745</v>
      </c>
      <c r="B2750" s="1" t="str">
        <f>IF(ISNA(MATCH($A2750,$F$6:$F$25004,0)),"False","True")</f>
        <v>True</v>
      </c>
      <c r="C2750" s="1" t="str">
        <f>IF(ISNA(MATCH($A2750,$G$6:$G$25004,0)),"False","True")</f>
        <v>True</v>
      </c>
      <c r="D2750" s="1" t="str">
        <f>IF(ISNA(MATCH($A2750,$H$6:$H$25004,0)),"False","True")</f>
        <v>True</v>
      </c>
      <c r="E2750" s="1"/>
      <c r="F2750" s="1">
        <v>432</v>
      </c>
      <c r="G2750" s="1">
        <v>2745</v>
      </c>
      <c r="H2750" s="1">
        <v>2749</v>
      </c>
    </row>
    <row r="2751" spans="1:8" x14ac:dyDescent="0.25">
      <c r="A2751" s="1">
        <v>2746</v>
      </c>
      <c r="B2751" s="1" t="str">
        <f>IF(ISNA(MATCH($A2751,$F$6:$F$25004,0)),"False","True")</f>
        <v>True</v>
      </c>
      <c r="C2751" s="1" t="str">
        <f>IF(ISNA(MATCH($A2751,$G$6:$G$25004,0)),"False","True")</f>
        <v>True</v>
      </c>
      <c r="D2751" s="1" t="str">
        <f>IF(ISNA(MATCH($A2751,$H$6:$H$25004,0)),"False","True")</f>
        <v>True</v>
      </c>
      <c r="E2751" s="1"/>
      <c r="F2751" s="1">
        <v>345</v>
      </c>
      <c r="G2751" s="1">
        <v>2746</v>
      </c>
      <c r="H2751" s="1">
        <v>2750</v>
      </c>
    </row>
    <row r="2752" spans="1:8" x14ac:dyDescent="0.25">
      <c r="A2752" s="1">
        <v>2747</v>
      </c>
      <c r="B2752" s="1" t="str">
        <f>IF(ISNA(MATCH($A2752,$F$6:$F$25004,0)),"False","True")</f>
        <v>True</v>
      </c>
      <c r="C2752" s="1" t="str">
        <f>IF(ISNA(MATCH($A2752,$G$6:$G$25004,0)),"False","True")</f>
        <v>True</v>
      </c>
      <c r="D2752" s="1" t="str">
        <f>IF(ISNA(MATCH($A2752,$H$6:$H$25004,0)),"False","True")</f>
        <v>True</v>
      </c>
      <c r="E2752" s="1"/>
      <c r="F2752" s="1">
        <v>211</v>
      </c>
      <c r="G2752" s="1">
        <v>2747</v>
      </c>
      <c r="H2752" s="1">
        <v>2751</v>
      </c>
    </row>
    <row r="2753" spans="1:8" x14ac:dyDescent="0.25">
      <c r="A2753" s="1">
        <v>2748</v>
      </c>
      <c r="B2753" s="1" t="str">
        <f>IF(ISNA(MATCH($A2753,$F$6:$F$25004,0)),"False","True")</f>
        <v>True</v>
      </c>
      <c r="C2753" s="1" t="str">
        <f>IF(ISNA(MATCH($A2753,$G$6:$G$25004,0)),"False","True")</f>
        <v>True</v>
      </c>
      <c r="D2753" s="1" t="str">
        <f>IF(ISNA(MATCH($A2753,$H$6:$H$25004,0)),"False","True")</f>
        <v>True</v>
      </c>
      <c r="E2753" s="1"/>
      <c r="F2753" s="1">
        <v>84</v>
      </c>
      <c r="G2753" s="1">
        <v>2748</v>
      </c>
      <c r="H2753" s="1">
        <v>2752</v>
      </c>
    </row>
    <row r="2754" spans="1:8" x14ac:dyDescent="0.25">
      <c r="A2754" s="1">
        <v>2749</v>
      </c>
      <c r="B2754" s="1" t="str">
        <f>IF(ISNA(MATCH($A2754,$F$6:$F$25004,0)),"False","True")</f>
        <v>True</v>
      </c>
      <c r="C2754" s="1" t="str">
        <f>IF(ISNA(MATCH($A2754,$G$6:$G$25004,0)),"False","True")</f>
        <v>True</v>
      </c>
      <c r="D2754" s="1" t="str">
        <f>IF(ISNA(MATCH($A2754,$H$6:$H$25004,0)),"False","True")</f>
        <v>True</v>
      </c>
      <c r="E2754" s="1"/>
      <c r="F2754" s="1">
        <v>568</v>
      </c>
      <c r="G2754" s="1">
        <v>2749</v>
      </c>
      <c r="H2754" s="1">
        <v>2753</v>
      </c>
    </row>
    <row r="2755" spans="1:8" x14ac:dyDescent="0.25">
      <c r="A2755" s="1">
        <v>2750</v>
      </c>
      <c r="B2755" s="1" t="str">
        <f>IF(ISNA(MATCH($A2755,$F$6:$F$25004,0)),"False","True")</f>
        <v>True</v>
      </c>
      <c r="C2755" s="1" t="str">
        <f>IF(ISNA(MATCH($A2755,$G$6:$G$25004,0)),"False","True")</f>
        <v>True</v>
      </c>
      <c r="D2755" s="1" t="str">
        <f>IF(ISNA(MATCH($A2755,$H$6:$H$25004,0)),"False","True")</f>
        <v>True</v>
      </c>
      <c r="E2755" s="1"/>
      <c r="F2755" s="1">
        <v>200</v>
      </c>
      <c r="G2755" s="1">
        <v>2750</v>
      </c>
      <c r="H2755" s="1">
        <v>2754</v>
      </c>
    </row>
    <row r="2756" spans="1:8" x14ac:dyDescent="0.25">
      <c r="A2756" s="1">
        <v>2751</v>
      </c>
      <c r="B2756" s="1" t="str">
        <f>IF(ISNA(MATCH($A2756,$F$6:$F$25004,0)),"False","True")</f>
        <v>True</v>
      </c>
      <c r="C2756" s="1" t="str">
        <f>IF(ISNA(MATCH($A2756,$G$6:$G$25004,0)),"False","True")</f>
        <v>True</v>
      </c>
      <c r="D2756" s="1" t="str">
        <f>IF(ISNA(MATCH($A2756,$H$6:$H$25004,0)),"False","True")</f>
        <v>True</v>
      </c>
      <c r="E2756" s="1"/>
      <c r="F2756" s="1">
        <v>548</v>
      </c>
      <c r="G2756" s="1">
        <v>2751</v>
      </c>
      <c r="H2756" s="1">
        <v>2755</v>
      </c>
    </row>
    <row r="2757" spans="1:8" x14ac:dyDescent="0.25">
      <c r="A2757" s="1">
        <v>2752</v>
      </c>
      <c r="B2757" s="1" t="str">
        <f>IF(ISNA(MATCH($A2757,$F$6:$F$25004,0)),"False","True")</f>
        <v>True</v>
      </c>
      <c r="C2757" s="1" t="str">
        <f>IF(ISNA(MATCH($A2757,$G$6:$G$25004,0)),"False","True")</f>
        <v>True</v>
      </c>
      <c r="D2757" s="1" t="str">
        <f>IF(ISNA(MATCH($A2757,$H$6:$H$25004,0)),"False","True")</f>
        <v>True</v>
      </c>
      <c r="E2757" s="1"/>
      <c r="F2757" s="1">
        <v>538</v>
      </c>
      <c r="G2757" s="1">
        <v>2752</v>
      </c>
      <c r="H2757" s="1">
        <v>2756</v>
      </c>
    </row>
    <row r="2758" spans="1:8" x14ac:dyDescent="0.25">
      <c r="A2758" s="1">
        <v>2753</v>
      </c>
      <c r="B2758" s="1" t="str">
        <f>IF(ISNA(MATCH($A2758,$F$6:$F$25004,0)),"False","True")</f>
        <v>True</v>
      </c>
      <c r="C2758" s="1" t="str">
        <f>IF(ISNA(MATCH($A2758,$G$6:$G$25004,0)),"False","True")</f>
        <v>True</v>
      </c>
      <c r="D2758" s="1" t="str">
        <f>IF(ISNA(MATCH($A2758,$H$6:$H$25004,0)),"False","True")</f>
        <v>True</v>
      </c>
      <c r="E2758" s="1"/>
      <c r="F2758" s="1">
        <v>272</v>
      </c>
      <c r="G2758" s="1">
        <v>2753</v>
      </c>
      <c r="H2758" s="1">
        <v>2757</v>
      </c>
    </row>
    <row r="2759" spans="1:8" x14ac:dyDescent="0.25">
      <c r="A2759" s="1">
        <v>2754</v>
      </c>
      <c r="B2759" s="1" t="str">
        <f>IF(ISNA(MATCH($A2759,$F$6:$F$25004,0)),"False","True")</f>
        <v>True</v>
      </c>
      <c r="C2759" s="1" t="str">
        <f>IF(ISNA(MATCH($A2759,$G$6:$G$25004,0)),"False","True")</f>
        <v>True</v>
      </c>
      <c r="D2759" s="1" t="str">
        <f>IF(ISNA(MATCH($A2759,$H$6:$H$25004,0)),"False","True")</f>
        <v>True</v>
      </c>
      <c r="E2759" s="1"/>
      <c r="F2759" s="1">
        <v>549</v>
      </c>
      <c r="G2759" s="1">
        <v>2754</v>
      </c>
      <c r="H2759" s="1">
        <v>2758</v>
      </c>
    </row>
    <row r="2760" spans="1:8" x14ac:dyDescent="0.25">
      <c r="A2760" s="1">
        <v>2755</v>
      </c>
      <c r="B2760" s="1" t="str">
        <f>IF(ISNA(MATCH($A2760,$F$6:$F$25004,0)),"False","True")</f>
        <v>True</v>
      </c>
      <c r="C2760" s="1" t="str">
        <f>IF(ISNA(MATCH($A2760,$G$6:$G$25004,0)),"False","True")</f>
        <v>True</v>
      </c>
      <c r="D2760" s="1" t="str">
        <f>IF(ISNA(MATCH($A2760,$H$6:$H$25004,0)),"False","True")</f>
        <v>True</v>
      </c>
      <c r="E2760" s="1"/>
      <c r="F2760" s="1">
        <v>333</v>
      </c>
      <c r="G2760" s="1">
        <v>2755</v>
      </c>
      <c r="H2760" s="1">
        <v>2759</v>
      </c>
    </row>
    <row r="2761" spans="1:8" x14ac:dyDescent="0.25">
      <c r="A2761" s="1">
        <v>2756</v>
      </c>
      <c r="B2761" s="1" t="str">
        <f>IF(ISNA(MATCH($A2761,$F$6:$F$25004,0)),"False","True")</f>
        <v>True</v>
      </c>
      <c r="C2761" s="1" t="str">
        <f>IF(ISNA(MATCH($A2761,$G$6:$G$25004,0)),"False","True")</f>
        <v>True</v>
      </c>
      <c r="D2761" s="1" t="str">
        <f>IF(ISNA(MATCH($A2761,$H$6:$H$25004,0)),"False","True")</f>
        <v>True</v>
      </c>
      <c r="E2761" s="1"/>
      <c r="F2761" s="1">
        <v>499</v>
      </c>
      <c r="G2761" s="1">
        <v>2756</v>
      </c>
      <c r="H2761" s="1">
        <v>2760</v>
      </c>
    </row>
    <row r="2762" spans="1:8" x14ac:dyDescent="0.25">
      <c r="A2762" s="1">
        <v>2757</v>
      </c>
      <c r="B2762" s="1" t="str">
        <f>IF(ISNA(MATCH($A2762,$F$6:$F$25004,0)),"False","True")</f>
        <v>True</v>
      </c>
      <c r="C2762" s="1" t="str">
        <f>IF(ISNA(MATCH($A2762,$G$6:$G$25004,0)),"False","True")</f>
        <v>True</v>
      </c>
      <c r="D2762" s="1" t="str">
        <f>IF(ISNA(MATCH($A2762,$H$6:$H$25004,0)),"False","True")</f>
        <v>True</v>
      </c>
      <c r="E2762" s="1"/>
      <c r="F2762" s="1">
        <v>409</v>
      </c>
      <c r="G2762" s="1">
        <v>2757</v>
      </c>
      <c r="H2762" s="1">
        <v>2761</v>
      </c>
    </row>
    <row r="2763" spans="1:8" x14ac:dyDescent="0.25">
      <c r="A2763" s="1">
        <v>2758</v>
      </c>
      <c r="B2763" s="1" t="str">
        <f>IF(ISNA(MATCH($A2763,$F$6:$F$25004,0)),"False","True")</f>
        <v>True</v>
      </c>
      <c r="C2763" s="1" t="str">
        <f>IF(ISNA(MATCH($A2763,$G$6:$G$25004,0)),"False","True")</f>
        <v>True</v>
      </c>
      <c r="D2763" s="1" t="str">
        <f>IF(ISNA(MATCH($A2763,$H$6:$H$25004,0)),"False","True")</f>
        <v>True</v>
      </c>
      <c r="E2763" s="1"/>
      <c r="F2763" s="1">
        <v>413</v>
      </c>
      <c r="G2763" s="1">
        <v>2758</v>
      </c>
      <c r="H2763" s="1">
        <v>2762</v>
      </c>
    </row>
    <row r="2764" spans="1:8" x14ac:dyDescent="0.25">
      <c r="A2764" s="1">
        <v>2759</v>
      </c>
      <c r="B2764" s="1" t="str">
        <f>IF(ISNA(MATCH($A2764,$F$6:$F$25004,0)),"False","True")</f>
        <v>True</v>
      </c>
      <c r="C2764" s="1" t="str">
        <f>IF(ISNA(MATCH($A2764,$G$6:$G$25004,0)),"False","True")</f>
        <v>True</v>
      </c>
      <c r="D2764" s="1" t="str">
        <f>IF(ISNA(MATCH($A2764,$H$6:$H$25004,0)),"False","True")</f>
        <v>True</v>
      </c>
      <c r="E2764" s="1"/>
      <c r="F2764" s="1">
        <v>231</v>
      </c>
      <c r="G2764" s="1">
        <v>2759</v>
      </c>
      <c r="H2764" s="1">
        <v>2763</v>
      </c>
    </row>
    <row r="2765" spans="1:8" x14ac:dyDescent="0.25">
      <c r="A2765" s="1">
        <v>2760</v>
      </c>
      <c r="B2765" s="1" t="str">
        <f>IF(ISNA(MATCH($A2765,$F$6:$F$25004,0)),"False","True")</f>
        <v>True</v>
      </c>
      <c r="C2765" s="1" t="str">
        <f>IF(ISNA(MATCH($A2765,$G$6:$G$25004,0)),"False","True")</f>
        <v>True</v>
      </c>
      <c r="D2765" s="1" t="str">
        <f>IF(ISNA(MATCH($A2765,$H$6:$H$25004,0)),"False","True")</f>
        <v>True</v>
      </c>
      <c r="E2765" s="1"/>
      <c r="F2765" s="1">
        <v>361</v>
      </c>
      <c r="G2765" s="1">
        <v>2760</v>
      </c>
      <c r="H2765" s="1">
        <v>2764</v>
      </c>
    </row>
    <row r="2766" spans="1:8" x14ac:dyDescent="0.25">
      <c r="A2766" s="1">
        <v>2761</v>
      </c>
      <c r="B2766" s="1" t="str">
        <f>IF(ISNA(MATCH($A2766,$F$6:$F$25004,0)),"False","True")</f>
        <v>True</v>
      </c>
      <c r="C2766" s="1" t="str">
        <f>IF(ISNA(MATCH($A2766,$G$6:$G$25004,0)),"False","True")</f>
        <v>True</v>
      </c>
      <c r="D2766" s="1" t="str">
        <f>IF(ISNA(MATCH($A2766,$H$6:$H$25004,0)),"False","True")</f>
        <v>True</v>
      </c>
      <c r="E2766" s="1"/>
      <c r="F2766" s="1">
        <v>343</v>
      </c>
      <c r="G2766" s="1">
        <v>2761</v>
      </c>
      <c r="H2766" s="1">
        <v>2765</v>
      </c>
    </row>
    <row r="2767" spans="1:8" x14ac:dyDescent="0.25">
      <c r="A2767" s="1">
        <v>2762</v>
      </c>
      <c r="B2767" s="1" t="str">
        <f>IF(ISNA(MATCH($A2767,$F$6:$F$25004,0)),"False","True")</f>
        <v>True</v>
      </c>
      <c r="C2767" s="1" t="str">
        <f>IF(ISNA(MATCH($A2767,$G$6:$G$25004,0)),"False","True")</f>
        <v>True</v>
      </c>
      <c r="D2767" s="1" t="str">
        <f>IF(ISNA(MATCH($A2767,$H$6:$H$25004,0)),"False","True")</f>
        <v>True</v>
      </c>
      <c r="E2767" s="1"/>
      <c r="F2767" s="1">
        <v>433</v>
      </c>
      <c r="G2767" s="1">
        <v>2762</v>
      </c>
      <c r="H2767" s="1">
        <v>2766</v>
      </c>
    </row>
    <row r="2768" spans="1:8" x14ac:dyDescent="0.25">
      <c r="A2768" s="1">
        <v>2763</v>
      </c>
      <c r="B2768" s="1" t="str">
        <f>IF(ISNA(MATCH($A2768,$F$6:$F$25004,0)),"False","True")</f>
        <v>True</v>
      </c>
      <c r="C2768" s="1" t="str">
        <f>IF(ISNA(MATCH($A2768,$G$6:$G$25004,0)),"False","True")</f>
        <v>True</v>
      </c>
      <c r="D2768" s="1" t="str">
        <f>IF(ISNA(MATCH($A2768,$H$6:$H$25004,0)),"False","True")</f>
        <v>True</v>
      </c>
      <c r="E2768" s="1"/>
      <c r="F2768" s="1">
        <v>25</v>
      </c>
      <c r="G2768" s="1">
        <v>2763</v>
      </c>
      <c r="H2768" s="1">
        <v>2767</v>
      </c>
    </row>
    <row r="2769" spans="1:8" x14ac:dyDescent="0.25">
      <c r="A2769" s="1">
        <v>2764</v>
      </c>
      <c r="B2769" s="1" t="str">
        <f>IF(ISNA(MATCH($A2769,$F$6:$F$25004,0)),"False","True")</f>
        <v>True</v>
      </c>
      <c r="C2769" s="1" t="str">
        <f>IF(ISNA(MATCH($A2769,$G$6:$G$25004,0)),"False","True")</f>
        <v>True</v>
      </c>
      <c r="D2769" s="1" t="str">
        <f>IF(ISNA(MATCH($A2769,$H$6:$H$25004,0)),"False","True")</f>
        <v>True</v>
      </c>
      <c r="E2769" s="1"/>
      <c r="F2769" s="1">
        <v>109</v>
      </c>
      <c r="G2769" s="1">
        <v>2764</v>
      </c>
      <c r="H2769" s="1">
        <v>2768</v>
      </c>
    </row>
    <row r="2770" spans="1:8" x14ac:dyDescent="0.25">
      <c r="A2770" s="1">
        <v>2765</v>
      </c>
      <c r="B2770" s="1" t="str">
        <f>IF(ISNA(MATCH($A2770,$F$6:$F$25004,0)),"False","True")</f>
        <v>True</v>
      </c>
      <c r="C2770" s="1" t="str">
        <f>IF(ISNA(MATCH($A2770,$G$6:$G$25004,0)),"False","True")</f>
        <v>True</v>
      </c>
      <c r="D2770" s="1" t="str">
        <f>IF(ISNA(MATCH($A2770,$H$6:$H$25004,0)),"False","True")</f>
        <v>True</v>
      </c>
      <c r="E2770" s="1"/>
      <c r="F2770" s="1">
        <v>328</v>
      </c>
      <c r="G2770" s="1">
        <v>2765</v>
      </c>
      <c r="H2770" s="1">
        <v>2769</v>
      </c>
    </row>
    <row r="2771" spans="1:8" x14ac:dyDescent="0.25">
      <c r="A2771" s="1">
        <v>2766</v>
      </c>
      <c r="B2771" s="1" t="str">
        <f>IF(ISNA(MATCH($A2771,$F$6:$F$25004,0)),"False","True")</f>
        <v>True</v>
      </c>
      <c r="C2771" s="1" t="str">
        <f>IF(ISNA(MATCH($A2771,$G$6:$G$25004,0)),"False","True")</f>
        <v>True</v>
      </c>
      <c r="D2771" s="1" t="str">
        <f>IF(ISNA(MATCH($A2771,$H$6:$H$25004,0)),"False","True")</f>
        <v>True</v>
      </c>
      <c r="E2771" s="1"/>
      <c r="F2771" s="1">
        <v>121</v>
      </c>
      <c r="G2771" s="1">
        <v>2766</v>
      </c>
      <c r="H2771" s="1">
        <v>2770</v>
      </c>
    </row>
    <row r="2772" spans="1:8" x14ac:dyDescent="0.25">
      <c r="A2772" s="1">
        <v>2767</v>
      </c>
      <c r="B2772" s="1" t="str">
        <f>IF(ISNA(MATCH($A2772,$F$6:$F$25004,0)),"False","True")</f>
        <v>True</v>
      </c>
      <c r="C2772" s="1" t="str">
        <f>IF(ISNA(MATCH($A2772,$G$6:$G$25004,0)),"False","True")</f>
        <v>True</v>
      </c>
      <c r="D2772" s="1" t="str">
        <f>IF(ISNA(MATCH($A2772,$H$6:$H$25004,0)),"False","True")</f>
        <v>True</v>
      </c>
      <c r="E2772" s="1"/>
      <c r="F2772" s="1">
        <v>577</v>
      </c>
      <c r="G2772" s="1">
        <v>2767</v>
      </c>
      <c r="H2772" s="1">
        <v>2771</v>
      </c>
    </row>
    <row r="2773" spans="1:8" x14ac:dyDescent="0.25">
      <c r="A2773" s="1">
        <v>2768</v>
      </c>
      <c r="B2773" s="1" t="str">
        <f>IF(ISNA(MATCH($A2773,$F$6:$F$25004,0)),"False","True")</f>
        <v>True</v>
      </c>
      <c r="C2773" s="1" t="str">
        <f>IF(ISNA(MATCH($A2773,$G$6:$G$25004,0)),"False","True")</f>
        <v>True</v>
      </c>
      <c r="D2773" s="1" t="str">
        <f>IF(ISNA(MATCH($A2773,$H$6:$H$25004,0)),"False","True")</f>
        <v>True</v>
      </c>
      <c r="E2773" s="1"/>
      <c r="F2773" s="1">
        <v>235</v>
      </c>
      <c r="G2773" s="1">
        <v>2768</v>
      </c>
      <c r="H2773" s="1">
        <v>2772</v>
      </c>
    </row>
    <row r="2774" spans="1:8" x14ac:dyDescent="0.25">
      <c r="A2774" s="1">
        <v>2769</v>
      </c>
      <c r="B2774" s="1" t="str">
        <f>IF(ISNA(MATCH($A2774,$F$6:$F$25004,0)),"False","True")</f>
        <v>True</v>
      </c>
      <c r="C2774" s="1" t="str">
        <f>IF(ISNA(MATCH($A2774,$G$6:$G$25004,0)),"False","True")</f>
        <v>True</v>
      </c>
      <c r="D2774" s="1" t="str">
        <f>IF(ISNA(MATCH($A2774,$H$6:$H$25004,0)),"False","True")</f>
        <v>True</v>
      </c>
      <c r="E2774" s="1"/>
      <c r="F2774" s="1">
        <v>385</v>
      </c>
      <c r="G2774" s="1">
        <v>2769</v>
      </c>
      <c r="H2774" s="1">
        <v>2773</v>
      </c>
    </row>
    <row r="2775" spans="1:8" x14ac:dyDescent="0.25">
      <c r="A2775" s="1">
        <v>2770</v>
      </c>
      <c r="B2775" s="1" t="str">
        <f>IF(ISNA(MATCH($A2775,$F$6:$F$25004,0)),"False","True")</f>
        <v>True</v>
      </c>
      <c r="C2775" s="1" t="str">
        <f>IF(ISNA(MATCH($A2775,$G$6:$G$25004,0)),"False","True")</f>
        <v>True</v>
      </c>
      <c r="D2775" s="1" t="str">
        <f>IF(ISNA(MATCH($A2775,$H$6:$H$25004,0)),"False","True")</f>
        <v>True</v>
      </c>
      <c r="E2775" s="1"/>
      <c r="F2775" s="1">
        <v>178</v>
      </c>
      <c r="G2775" s="1">
        <v>2770</v>
      </c>
      <c r="H2775" s="1">
        <v>2774</v>
      </c>
    </row>
    <row r="2776" spans="1:8" x14ac:dyDescent="0.25">
      <c r="A2776" s="1">
        <v>2771</v>
      </c>
      <c r="B2776" s="1" t="str">
        <f>IF(ISNA(MATCH($A2776,$F$6:$F$25004,0)),"False","True")</f>
        <v>True</v>
      </c>
      <c r="C2776" s="1" t="str">
        <f>IF(ISNA(MATCH($A2776,$G$6:$G$25004,0)),"False","True")</f>
        <v>True</v>
      </c>
      <c r="D2776" s="1" t="str">
        <f>IF(ISNA(MATCH($A2776,$H$6:$H$25004,0)),"False","True")</f>
        <v>True</v>
      </c>
      <c r="E2776" s="1"/>
      <c r="F2776" s="1">
        <v>139</v>
      </c>
      <c r="G2776" s="1">
        <v>2771</v>
      </c>
      <c r="H2776" s="1">
        <v>2775</v>
      </c>
    </row>
    <row r="2777" spans="1:8" x14ac:dyDescent="0.25">
      <c r="A2777" s="1">
        <v>2772</v>
      </c>
      <c r="B2777" s="1" t="str">
        <f>IF(ISNA(MATCH($A2777,$F$6:$F$25004,0)),"False","True")</f>
        <v>True</v>
      </c>
      <c r="C2777" s="1" t="str">
        <f>IF(ISNA(MATCH($A2777,$G$6:$G$25004,0)),"False","True")</f>
        <v>True</v>
      </c>
      <c r="D2777" s="1" t="str">
        <f>IF(ISNA(MATCH($A2777,$H$6:$H$25004,0)),"False","True")</f>
        <v>True</v>
      </c>
      <c r="E2777" s="1"/>
      <c r="F2777" s="1">
        <v>292</v>
      </c>
      <c r="G2777" s="1">
        <v>2772</v>
      </c>
      <c r="H2777" s="1">
        <v>2776</v>
      </c>
    </row>
    <row r="2778" spans="1:8" x14ac:dyDescent="0.25">
      <c r="A2778" s="1">
        <v>2773</v>
      </c>
      <c r="B2778" s="1" t="str">
        <f>IF(ISNA(MATCH($A2778,$F$6:$F$25004,0)),"False","True")</f>
        <v>True</v>
      </c>
      <c r="C2778" s="1" t="str">
        <f>IF(ISNA(MATCH($A2778,$G$6:$G$25004,0)),"False","True")</f>
        <v>True</v>
      </c>
      <c r="D2778" s="1" t="str">
        <f>IF(ISNA(MATCH($A2778,$H$6:$H$25004,0)),"False","True")</f>
        <v>True</v>
      </c>
      <c r="E2778" s="1"/>
      <c r="F2778" s="1">
        <v>482</v>
      </c>
      <c r="G2778" s="1">
        <v>2773</v>
      </c>
      <c r="H2778" s="1">
        <v>2777</v>
      </c>
    </row>
    <row r="2779" spans="1:8" x14ac:dyDescent="0.25">
      <c r="A2779" s="1">
        <v>2774</v>
      </c>
      <c r="B2779" s="1" t="str">
        <f>IF(ISNA(MATCH($A2779,$F$6:$F$25004,0)),"False","True")</f>
        <v>True</v>
      </c>
      <c r="C2779" s="1" t="str">
        <f>IF(ISNA(MATCH($A2779,$G$6:$G$25004,0)),"False","True")</f>
        <v>True</v>
      </c>
      <c r="D2779" s="1" t="str">
        <f>IF(ISNA(MATCH($A2779,$H$6:$H$25004,0)),"False","True")</f>
        <v>True</v>
      </c>
      <c r="E2779" s="1"/>
      <c r="F2779" s="1">
        <v>377</v>
      </c>
      <c r="G2779" s="1">
        <v>2774</v>
      </c>
      <c r="H2779" s="1">
        <v>2778</v>
      </c>
    </row>
    <row r="2780" spans="1:8" x14ac:dyDescent="0.25">
      <c r="A2780" s="1">
        <v>2775</v>
      </c>
      <c r="B2780" s="1" t="str">
        <f>IF(ISNA(MATCH($A2780,$F$6:$F$25004,0)),"False","True")</f>
        <v>True</v>
      </c>
      <c r="C2780" s="1" t="str">
        <f>IF(ISNA(MATCH($A2780,$G$6:$G$25004,0)),"False","True")</f>
        <v>True</v>
      </c>
      <c r="D2780" s="1" t="str">
        <f>IF(ISNA(MATCH($A2780,$H$6:$H$25004,0)),"False","True")</f>
        <v>True</v>
      </c>
      <c r="E2780" s="1"/>
      <c r="F2780" s="1">
        <v>308</v>
      </c>
      <c r="G2780" s="1">
        <v>2775</v>
      </c>
      <c r="H2780" s="1">
        <v>2779</v>
      </c>
    </row>
    <row r="2781" spans="1:8" x14ac:dyDescent="0.25">
      <c r="A2781" s="1">
        <v>2776</v>
      </c>
      <c r="B2781" s="1" t="str">
        <f>IF(ISNA(MATCH($A2781,$F$6:$F$25004,0)),"False","True")</f>
        <v>True</v>
      </c>
      <c r="C2781" s="1" t="str">
        <f>IF(ISNA(MATCH($A2781,$G$6:$G$25004,0)),"False","True")</f>
        <v>True</v>
      </c>
      <c r="D2781" s="1" t="str">
        <f>IF(ISNA(MATCH($A2781,$H$6:$H$25004,0)),"False","True")</f>
        <v>True</v>
      </c>
      <c r="E2781" s="1"/>
      <c r="F2781" s="1">
        <v>318</v>
      </c>
      <c r="G2781" s="1">
        <v>2776</v>
      </c>
      <c r="H2781" s="1">
        <v>2780</v>
      </c>
    </row>
    <row r="2782" spans="1:8" x14ac:dyDescent="0.25">
      <c r="A2782" s="1">
        <v>2777</v>
      </c>
      <c r="B2782" s="1" t="str">
        <f>IF(ISNA(MATCH($A2782,$F$6:$F$25004,0)),"False","True")</f>
        <v>True</v>
      </c>
      <c r="C2782" s="1" t="str">
        <f>IF(ISNA(MATCH($A2782,$G$6:$G$25004,0)),"False","True")</f>
        <v>True</v>
      </c>
      <c r="D2782" s="1" t="str">
        <f>IF(ISNA(MATCH($A2782,$H$6:$H$25004,0)),"False","True")</f>
        <v>True</v>
      </c>
      <c r="E2782" s="1"/>
      <c r="F2782" s="1">
        <v>133</v>
      </c>
      <c r="G2782" s="1">
        <v>2777</v>
      </c>
      <c r="H2782" s="1">
        <v>2781</v>
      </c>
    </row>
    <row r="2783" spans="1:8" x14ac:dyDescent="0.25">
      <c r="A2783" s="1">
        <v>2778</v>
      </c>
      <c r="B2783" s="1" t="str">
        <f>IF(ISNA(MATCH($A2783,$F$6:$F$25004,0)),"False","True")</f>
        <v>True</v>
      </c>
      <c r="C2783" s="1" t="str">
        <f>IF(ISNA(MATCH($A2783,$G$6:$G$25004,0)),"False","True")</f>
        <v>True</v>
      </c>
      <c r="D2783" s="1" t="str">
        <f>IF(ISNA(MATCH($A2783,$H$6:$H$25004,0)),"False","True")</f>
        <v>True</v>
      </c>
      <c r="E2783" s="1"/>
      <c r="F2783" s="1">
        <v>501</v>
      </c>
      <c r="G2783" s="1">
        <v>2778</v>
      </c>
      <c r="H2783" s="1">
        <v>2782</v>
      </c>
    </row>
    <row r="2784" spans="1:8" x14ac:dyDescent="0.25">
      <c r="A2784" s="1">
        <v>2779</v>
      </c>
      <c r="B2784" s="1" t="str">
        <f>IF(ISNA(MATCH($A2784,$F$6:$F$25004,0)),"False","True")</f>
        <v>True</v>
      </c>
      <c r="C2784" s="1" t="str">
        <f>IF(ISNA(MATCH($A2784,$G$6:$G$25004,0)),"False","True")</f>
        <v>True</v>
      </c>
      <c r="D2784" s="1" t="str">
        <f>IF(ISNA(MATCH($A2784,$H$6:$H$25004,0)),"False","True")</f>
        <v>True</v>
      </c>
      <c r="E2784" s="1"/>
      <c r="F2784" s="1">
        <v>590</v>
      </c>
      <c r="G2784" s="1">
        <v>2779</v>
      </c>
      <c r="H2784" s="1">
        <v>2783</v>
      </c>
    </row>
    <row r="2785" spans="1:8" x14ac:dyDescent="0.25">
      <c r="A2785" s="1">
        <v>2780</v>
      </c>
      <c r="B2785" s="1" t="str">
        <f>IF(ISNA(MATCH($A2785,$F$6:$F$25004,0)),"False","True")</f>
        <v>True</v>
      </c>
      <c r="C2785" s="1" t="str">
        <f>IF(ISNA(MATCH($A2785,$G$6:$G$25004,0)),"False","True")</f>
        <v>True</v>
      </c>
      <c r="D2785" s="1" t="str">
        <f>IF(ISNA(MATCH($A2785,$H$6:$H$25004,0)),"False","True")</f>
        <v>True</v>
      </c>
      <c r="E2785" s="1"/>
      <c r="F2785" s="1">
        <v>464</v>
      </c>
      <c r="G2785" s="1">
        <v>2780</v>
      </c>
      <c r="H2785" s="1">
        <v>2784</v>
      </c>
    </row>
    <row r="2786" spans="1:8" x14ac:dyDescent="0.25">
      <c r="A2786" s="1">
        <v>2781</v>
      </c>
      <c r="B2786" s="1" t="str">
        <f>IF(ISNA(MATCH($A2786,$F$6:$F$25004,0)),"False","True")</f>
        <v>True</v>
      </c>
      <c r="C2786" s="1" t="str">
        <f>IF(ISNA(MATCH($A2786,$G$6:$G$25004,0)),"False","True")</f>
        <v>True</v>
      </c>
      <c r="D2786" s="1" t="str">
        <f>IF(ISNA(MATCH($A2786,$H$6:$H$25004,0)),"False","True")</f>
        <v>True</v>
      </c>
      <c r="E2786" s="1"/>
      <c r="F2786" s="1">
        <v>478</v>
      </c>
      <c r="G2786" s="1">
        <v>2781</v>
      </c>
      <c r="H2786" s="1">
        <v>2785</v>
      </c>
    </row>
    <row r="2787" spans="1:8" x14ac:dyDescent="0.25">
      <c r="A2787" s="1">
        <v>2782</v>
      </c>
      <c r="B2787" s="1" t="str">
        <f>IF(ISNA(MATCH($A2787,$F$6:$F$25004,0)),"False","True")</f>
        <v>True</v>
      </c>
      <c r="C2787" s="1" t="str">
        <f>IF(ISNA(MATCH($A2787,$G$6:$G$25004,0)),"False","True")</f>
        <v>True</v>
      </c>
      <c r="D2787" s="1" t="str">
        <f>IF(ISNA(MATCH($A2787,$H$6:$H$25004,0)),"False","True")</f>
        <v>True</v>
      </c>
      <c r="E2787" s="1"/>
      <c r="F2787" s="1">
        <v>102</v>
      </c>
      <c r="G2787" s="1">
        <v>2782</v>
      </c>
      <c r="H2787" s="1">
        <v>2786</v>
      </c>
    </row>
    <row r="2788" spans="1:8" x14ac:dyDescent="0.25">
      <c r="A2788" s="1">
        <v>2783</v>
      </c>
      <c r="B2788" s="1" t="str">
        <f>IF(ISNA(MATCH($A2788,$F$6:$F$25004,0)),"False","True")</f>
        <v>True</v>
      </c>
      <c r="C2788" s="1" t="str">
        <f>IF(ISNA(MATCH($A2788,$G$6:$G$25004,0)),"False","True")</f>
        <v>True</v>
      </c>
      <c r="D2788" s="1" t="str">
        <f>IF(ISNA(MATCH($A2788,$H$6:$H$25004,0)),"False","True")</f>
        <v>True</v>
      </c>
      <c r="E2788" s="1"/>
      <c r="F2788" s="1">
        <v>414</v>
      </c>
      <c r="G2788" s="1">
        <v>2783</v>
      </c>
      <c r="H2788" s="1">
        <v>2787</v>
      </c>
    </row>
    <row r="2789" spans="1:8" x14ac:dyDescent="0.25">
      <c r="A2789" s="1">
        <v>2784</v>
      </c>
      <c r="B2789" s="1" t="str">
        <f>IF(ISNA(MATCH($A2789,$F$6:$F$25004,0)),"False","True")</f>
        <v>True</v>
      </c>
      <c r="C2789" s="1" t="str">
        <f>IF(ISNA(MATCH($A2789,$G$6:$G$25004,0)),"False","True")</f>
        <v>True</v>
      </c>
      <c r="D2789" s="1" t="str">
        <f>IF(ISNA(MATCH($A2789,$H$6:$H$25004,0)),"False","True")</f>
        <v>True</v>
      </c>
      <c r="E2789" s="1"/>
      <c r="F2789" s="1">
        <v>254</v>
      </c>
      <c r="G2789" s="1">
        <v>2784</v>
      </c>
      <c r="H2789" s="1">
        <v>2788</v>
      </c>
    </row>
    <row r="2790" spans="1:8" x14ac:dyDescent="0.25">
      <c r="A2790" s="1">
        <v>2785</v>
      </c>
      <c r="B2790" s="1" t="str">
        <f>IF(ISNA(MATCH($A2790,$F$6:$F$25004,0)),"False","True")</f>
        <v>True</v>
      </c>
      <c r="C2790" s="1" t="str">
        <f>IF(ISNA(MATCH($A2790,$G$6:$G$25004,0)),"False","True")</f>
        <v>True</v>
      </c>
      <c r="D2790" s="1" t="str">
        <f>IF(ISNA(MATCH($A2790,$H$6:$H$25004,0)),"False","True")</f>
        <v>True</v>
      </c>
      <c r="E2790" s="1"/>
      <c r="F2790" s="1">
        <v>398</v>
      </c>
      <c r="G2790" s="1">
        <v>2785</v>
      </c>
      <c r="H2790" s="1">
        <v>2789</v>
      </c>
    </row>
    <row r="2791" spans="1:8" x14ac:dyDescent="0.25">
      <c r="A2791" s="1">
        <v>2786</v>
      </c>
      <c r="B2791" s="1" t="str">
        <f>IF(ISNA(MATCH($A2791,$F$6:$F$25004,0)),"False","True")</f>
        <v>True</v>
      </c>
      <c r="C2791" s="1" t="str">
        <f>IF(ISNA(MATCH($A2791,$G$6:$G$25004,0)),"False","True")</f>
        <v>True</v>
      </c>
      <c r="D2791" s="1" t="str">
        <f>IF(ISNA(MATCH($A2791,$H$6:$H$25004,0)),"False","True")</f>
        <v>True</v>
      </c>
      <c r="E2791" s="1"/>
      <c r="F2791" s="1">
        <v>114</v>
      </c>
      <c r="G2791" s="1">
        <v>2786</v>
      </c>
      <c r="H2791" s="1">
        <v>2790</v>
      </c>
    </row>
    <row r="2792" spans="1:8" x14ac:dyDescent="0.25">
      <c r="A2792" s="1">
        <v>2787</v>
      </c>
      <c r="B2792" s="1" t="str">
        <f>IF(ISNA(MATCH($A2792,$F$6:$F$25004,0)),"False","True")</f>
        <v>True</v>
      </c>
      <c r="C2792" s="1" t="str">
        <f>IF(ISNA(MATCH($A2792,$G$6:$G$25004,0)),"False","True")</f>
        <v>True</v>
      </c>
      <c r="D2792" s="1" t="str">
        <f>IF(ISNA(MATCH($A2792,$H$6:$H$25004,0)),"False","True")</f>
        <v>True</v>
      </c>
      <c r="E2792" s="1"/>
      <c r="F2792" s="1">
        <v>378</v>
      </c>
      <c r="G2792" s="1">
        <v>2787</v>
      </c>
      <c r="H2792" s="1">
        <v>2791</v>
      </c>
    </row>
    <row r="2793" spans="1:8" x14ac:dyDescent="0.25">
      <c r="A2793" s="1">
        <v>2788</v>
      </c>
      <c r="B2793" s="1" t="str">
        <f>IF(ISNA(MATCH($A2793,$F$6:$F$25004,0)),"False","True")</f>
        <v>True</v>
      </c>
      <c r="C2793" s="1" t="str">
        <f>IF(ISNA(MATCH($A2793,$G$6:$G$25004,0)),"False","True")</f>
        <v>True</v>
      </c>
      <c r="D2793" s="1" t="str">
        <f>IF(ISNA(MATCH($A2793,$H$6:$H$25004,0)),"False","True")</f>
        <v>True</v>
      </c>
      <c r="E2793" s="1"/>
      <c r="F2793" s="1">
        <v>168</v>
      </c>
      <c r="G2793" s="1">
        <v>2788</v>
      </c>
      <c r="H2793" s="1">
        <v>2792</v>
      </c>
    </row>
    <row r="2794" spans="1:8" x14ac:dyDescent="0.25">
      <c r="A2794" s="1">
        <v>2789</v>
      </c>
      <c r="B2794" s="1" t="str">
        <f>IF(ISNA(MATCH($A2794,$F$6:$F$25004,0)),"False","True")</f>
        <v>True</v>
      </c>
      <c r="C2794" s="1" t="str">
        <f>IF(ISNA(MATCH($A2794,$G$6:$G$25004,0)),"False","True")</f>
        <v>True</v>
      </c>
      <c r="D2794" s="1" t="str">
        <f>IF(ISNA(MATCH($A2794,$H$6:$H$25004,0)),"False","True")</f>
        <v>True</v>
      </c>
      <c r="E2794" s="1"/>
      <c r="F2794" s="1">
        <v>576</v>
      </c>
      <c r="G2794" s="1">
        <v>2789</v>
      </c>
      <c r="H2794" s="1">
        <v>2793</v>
      </c>
    </row>
    <row r="2795" spans="1:8" x14ac:dyDescent="0.25">
      <c r="A2795" s="1">
        <v>2790</v>
      </c>
      <c r="B2795" s="1" t="str">
        <f>IF(ISNA(MATCH($A2795,$F$6:$F$25004,0)),"False","True")</f>
        <v>True</v>
      </c>
      <c r="C2795" s="1" t="str">
        <f>IF(ISNA(MATCH($A2795,$G$6:$G$25004,0)),"False","True")</f>
        <v>True</v>
      </c>
      <c r="D2795" s="1" t="str">
        <f>IF(ISNA(MATCH($A2795,$H$6:$H$25004,0)),"False","True")</f>
        <v>True</v>
      </c>
      <c r="E2795" s="1"/>
      <c r="F2795" s="1">
        <v>423</v>
      </c>
      <c r="G2795" s="1">
        <v>2790</v>
      </c>
      <c r="H2795" s="1">
        <v>2794</v>
      </c>
    </row>
    <row r="2796" spans="1:8" x14ac:dyDescent="0.25">
      <c r="A2796" s="1">
        <v>2791</v>
      </c>
      <c r="B2796" s="1" t="str">
        <f>IF(ISNA(MATCH($A2796,$F$6:$F$25004,0)),"False","True")</f>
        <v>True</v>
      </c>
      <c r="C2796" s="1" t="str">
        <f>IF(ISNA(MATCH($A2796,$G$6:$G$25004,0)),"False","True")</f>
        <v>True</v>
      </c>
      <c r="D2796" s="1" t="str">
        <f>IF(ISNA(MATCH($A2796,$H$6:$H$25004,0)),"False","True")</f>
        <v>True</v>
      </c>
      <c r="E2796" s="1"/>
      <c r="F2796" s="1">
        <v>383</v>
      </c>
      <c r="G2796" s="1">
        <v>2791</v>
      </c>
      <c r="H2796" s="1">
        <v>2795</v>
      </c>
    </row>
    <row r="2797" spans="1:8" x14ac:dyDescent="0.25">
      <c r="A2797" s="1">
        <v>2792</v>
      </c>
      <c r="B2797" s="1" t="str">
        <f>IF(ISNA(MATCH($A2797,$F$6:$F$25004,0)),"False","True")</f>
        <v>True</v>
      </c>
      <c r="C2797" s="1" t="str">
        <f>IF(ISNA(MATCH($A2797,$G$6:$G$25004,0)),"False","True")</f>
        <v>True</v>
      </c>
      <c r="D2797" s="1" t="str">
        <f>IF(ISNA(MATCH($A2797,$H$6:$H$25004,0)),"False","True")</f>
        <v>True</v>
      </c>
      <c r="E2797" s="1"/>
      <c r="F2797" s="1">
        <v>459</v>
      </c>
      <c r="G2797" s="1">
        <v>2792</v>
      </c>
      <c r="H2797" s="1">
        <v>2796</v>
      </c>
    </row>
    <row r="2798" spans="1:8" x14ac:dyDescent="0.25">
      <c r="A2798" s="1">
        <v>2793</v>
      </c>
      <c r="B2798" s="1" t="str">
        <f>IF(ISNA(MATCH($A2798,$F$6:$F$25004,0)),"False","True")</f>
        <v>True</v>
      </c>
      <c r="C2798" s="1" t="str">
        <f>IF(ISNA(MATCH($A2798,$G$6:$G$25004,0)),"False","True")</f>
        <v>True</v>
      </c>
      <c r="D2798" s="1" t="str">
        <f>IF(ISNA(MATCH($A2798,$H$6:$H$25004,0)),"False","True")</f>
        <v>True</v>
      </c>
      <c r="E2798" s="1"/>
      <c r="F2798" s="1">
        <v>247</v>
      </c>
      <c r="G2798" s="1">
        <v>2793</v>
      </c>
      <c r="H2798" s="1">
        <v>2797</v>
      </c>
    </row>
    <row r="2799" spans="1:8" x14ac:dyDescent="0.25">
      <c r="A2799" s="1">
        <v>2794</v>
      </c>
      <c r="B2799" s="1" t="str">
        <f>IF(ISNA(MATCH($A2799,$F$6:$F$25004,0)),"False","True")</f>
        <v>True</v>
      </c>
      <c r="C2799" s="1" t="str">
        <f>IF(ISNA(MATCH($A2799,$G$6:$G$25004,0)),"False","True")</f>
        <v>True</v>
      </c>
      <c r="D2799" s="1" t="str">
        <f>IF(ISNA(MATCH($A2799,$H$6:$H$25004,0)),"False","True")</f>
        <v>True</v>
      </c>
      <c r="E2799" s="1"/>
      <c r="F2799" s="1">
        <v>560</v>
      </c>
      <c r="G2799" s="1">
        <v>2794</v>
      </c>
      <c r="H2799" s="1">
        <v>2798</v>
      </c>
    </row>
    <row r="2800" spans="1:8" x14ac:dyDescent="0.25">
      <c r="A2800" s="1">
        <v>2795</v>
      </c>
      <c r="B2800" s="1" t="str">
        <f>IF(ISNA(MATCH($A2800,$F$6:$F$25004,0)),"False","True")</f>
        <v>True</v>
      </c>
      <c r="C2800" s="1" t="str">
        <f>IF(ISNA(MATCH($A2800,$G$6:$G$25004,0)),"False","True")</f>
        <v>True</v>
      </c>
      <c r="D2800" s="1" t="str">
        <f>IF(ISNA(MATCH($A2800,$H$6:$H$25004,0)),"False","True")</f>
        <v>True</v>
      </c>
      <c r="E2800" s="1"/>
      <c r="F2800" s="1">
        <v>565</v>
      </c>
      <c r="G2800" s="1">
        <v>2795</v>
      </c>
      <c r="H2800" s="1">
        <v>2799</v>
      </c>
    </row>
    <row r="2801" spans="1:8" x14ac:dyDescent="0.25">
      <c r="A2801" s="1">
        <v>2796</v>
      </c>
      <c r="B2801" s="1" t="str">
        <f>IF(ISNA(MATCH($A2801,$F$6:$F$25004,0)),"False","True")</f>
        <v>True</v>
      </c>
      <c r="C2801" s="1" t="str">
        <f>IF(ISNA(MATCH($A2801,$G$6:$G$25004,0)),"False","True")</f>
        <v>True</v>
      </c>
      <c r="D2801" s="1" t="str">
        <f>IF(ISNA(MATCH($A2801,$H$6:$H$25004,0)),"False","True")</f>
        <v>True</v>
      </c>
      <c r="E2801" s="1"/>
      <c r="F2801" s="1">
        <v>205</v>
      </c>
      <c r="G2801" s="1">
        <v>2796</v>
      </c>
      <c r="H2801" s="1">
        <v>2800</v>
      </c>
    </row>
    <row r="2802" spans="1:8" x14ac:dyDescent="0.25">
      <c r="A2802" s="1">
        <v>2797</v>
      </c>
      <c r="B2802" s="1" t="str">
        <f>IF(ISNA(MATCH($A2802,$F$6:$F$25004,0)),"False","True")</f>
        <v>True</v>
      </c>
      <c r="C2802" s="1" t="str">
        <f>IF(ISNA(MATCH($A2802,$G$6:$G$25004,0)),"False","True")</f>
        <v>True</v>
      </c>
      <c r="D2802" s="1" t="str">
        <f>IF(ISNA(MATCH($A2802,$H$6:$H$25004,0)),"False","True")</f>
        <v>True</v>
      </c>
      <c r="E2802" s="1"/>
      <c r="F2802" s="1">
        <v>535</v>
      </c>
      <c r="G2802" s="1">
        <v>2797</v>
      </c>
      <c r="H2802" s="1">
        <v>2801</v>
      </c>
    </row>
    <row r="2803" spans="1:8" x14ac:dyDescent="0.25">
      <c r="A2803" s="1">
        <v>2798</v>
      </c>
      <c r="B2803" s="1" t="str">
        <f>IF(ISNA(MATCH($A2803,$F$6:$F$25004,0)),"False","True")</f>
        <v>True</v>
      </c>
      <c r="C2803" s="1" t="str">
        <f>IF(ISNA(MATCH($A2803,$G$6:$G$25004,0)),"False","True")</f>
        <v>True</v>
      </c>
      <c r="D2803" s="1" t="str">
        <f>IF(ISNA(MATCH($A2803,$H$6:$H$25004,0)),"False","True")</f>
        <v>True</v>
      </c>
      <c r="E2803" s="1"/>
      <c r="F2803" s="1">
        <v>404</v>
      </c>
      <c r="G2803" s="1">
        <v>2798</v>
      </c>
      <c r="H2803" s="1">
        <v>2802</v>
      </c>
    </row>
    <row r="2804" spans="1:8" x14ac:dyDescent="0.25">
      <c r="A2804" s="1">
        <v>2799</v>
      </c>
      <c r="B2804" s="1" t="str">
        <f>IF(ISNA(MATCH($A2804,$F$6:$F$25004,0)),"False","True")</f>
        <v>True</v>
      </c>
      <c r="C2804" s="1" t="str">
        <f>IF(ISNA(MATCH($A2804,$G$6:$G$25004,0)),"False","True")</f>
        <v>True</v>
      </c>
      <c r="D2804" s="1" t="str">
        <f>IF(ISNA(MATCH($A2804,$H$6:$H$25004,0)),"False","True")</f>
        <v>True</v>
      </c>
      <c r="E2804" s="1"/>
      <c r="F2804" s="1">
        <v>445</v>
      </c>
      <c r="G2804" s="1">
        <v>2799</v>
      </c>
      <c r="H2804" s="1">
        <v>2803</v>
      </c>
    </row>
    <row r="2805" spans="1:8" x14ac:dyDescent="0.25">
      <c r="A2805" s="1">
        <v>2800</v>
      </c>
      <c r="B2805" s="1" t="str">
        <f>IF(ISNA(MATCH($A2805,$F$6:$F$25004,0)),"False","True")</f>
        <v>True</v>
      </c>
      <c r="C2805" s="1" t="str">
        <f>IF(ISNA(MATCH($A2805,$G$6:$G$25004,0)),"False","True")</f>
        <v>True</v>
      </c>
      <c r="D2805" s="1" t="str">
        <f>IF(ISNA(MATCH($A2805,$H$6:$H$25004,0)),"False","True")</f>
        <v>True</v>
      </c>
      <c r="E2805" s="1"/>
      <c r="F2805" s="1">
        <v>190</v>
      </c>
      <c r="G2805" s="1">
        <v>2800</v>
      </c>
      <c r="H2805" s="1">
        <v>2804</v>
      </c>
    </row>
    <row r="2806" spans="1:8" x14ac:dyDescent="0.25">
      <c r="A2806" s="1">
        <v>2801</v>
      </c>
      <c r="B2806" s="1" t="str">
        <f>IF(ISNA(MATCH($A2806,$F$6:$F$25004,0)),"False","True")</f>
        <v>True</v>
      </c>
      <c r="C2806" s="1" t="str">
        <f>IF(ISNA(MATCH($A2806,$G$6:$G$25004,0)),"False","True")</f>
        <v>True</v>
      </c>
      <c r="D2806" s="1" t="str">
        <f>IF(ISNA(MATCH($A2806,$H$6:$H$25004,0)),"False","True")</f>
        <v>True</v>
      </c>
      <c r="E2806" s="1"/>
      <c r="F2806" s="1">
        <v>390</v>
      </c>
      <c r="G2806" s="1">
        <v>2801</v>
      </c>
      <c r="H2806" s="1">
        <v>2805</v>
      </c>
    </row>
    <row r="2807" spans="1:8" x14ac:dyDescent="0.25">
      <c r="A2807" s="1">
        <v>2802</v>
      </c>
      <c r="B2807" s="1" t="str">
        <f>IF(ISNA(MATCH($A2807,$F$6:$F$25004,0)),"False","True")</f>
        <v>True</v>
      </c>
      <c r="C2807" s="1" t="str">
        <f>IF(ISNA(MATCH($A2807,$G$6:$G$25004,0)),"False","True")</f>
        <v>True</v>
      </c>
      <c r="D2807" s="1" t="str">
        <f>IF(ISNA(MATCH($A2807,$H$6:$H$25004,0)),"False","True")</f>
        <v>True</v>
      </c>
      <c r="E2807" s="1"/>
      <c r="F2807" s="1">
        <v>598</v>
      </c>
      <c r="G2807" s="1">
        <v>2802</v>
      </c>
      <c r="H2807" s="1">
        <v>2806</v>
      </c>
    </row>
    <row r="2808" spans="1:8" x14ac:dyDescent="0.25">
      <c r="A2808" s="1">
        <v>2803</v>
      </c>
      <c r="B2808" s="1" t="str">
        <f>IF(ISNA(MATCH($A2808,$F$6:$F$25004,0)),"False","True")</f>
        <v>True</v>
      </c>
      <c r="C2808" s="1" t="str">
        <f>IF(ISNA(MATCH($A2808,$G$6:$G$25004,0)),"False","True")</f>
        <v>True</v>
      </c>
      <c r="D2808" s="1" t="str">
        <f>IF(ISNA(MATCH($A2808,$H$6:$H$25004,0)),"False","True")</f>
        <v>True</v>
      </c>
      <c r="E2808" s="1"/>
      <c r="F2808" s="1">
        <v>505</v>
      </c>
      <c r="G2808" s="1">
        <v>2803</v>
      </c>
      <c r="H2808" s="1">
        <v>2807</v>
      </c>
    </row>
    <row r="2809" spans="1:8" x14ac:dyDescent="0.25">
      <c r="A2809" s="1">
        <v>2804</v>
      </c>
      <c r="B2809" s="1" t="str">
        <f>IF(ISNA(MATCH($A2809,$F$6:$F$25004,0)),"False","True")</f>
        <v>True</v>
      </c>
      <c r="C2809" s="1" t="str">
        <f>IF(ISNA(MATCH($A2809,$G$6:$G$25004,0)),"False","True")</f>
        <v>True</v>
      </c>
      <c r="D2809" s="1" t="str">
        <f>IF(ISNA(MATCH($A2809,$H$6:$H$25004,0)),"False","True")</f>
        <v>True</v>
      </c>
      <c r="E2809" s="1"/>
      <c r="F2809" s="1">
        <v>143</v>
      </c>
      <c r="G2809" s="1">
        <v>2804</v>
      </c>
      <c r="H2809" s="1">
        <v>2808</v>
      </c>
    </row>
    <row r="2810" spans="1:8" x14ac:dyDescent="0.25">
      <c r="A2810" s="1">
        <v>2805</v>
      </c>
      <c r="B2810" s="1" t="str">
        <f>IF(ISNA(MATCH($A2810,$F$6:$F$25004,0)),"False","True")</f>
        <v>True</v>
      </c>
      <c r="C2810" s="1" t="str">
        <f>IF(ISNA(MATCH($A2810,$G$6:$G$25004,0)),"False","True")</f>
        <v>True</v>
      </c>
      <c r="D2810" s="1" t="str">
        <f>IF(ISNA(MATCH($A2810,$H$6:$H$25004,0)),"False","True")</f>
        <v>True</v>
      </c>
      <c r="E2810" s="1"/>
      <c r="F2810" s="1">
        <v>324</v>
      </c>
      <c r="G2810" s="1">
        <v>2805</v>
      </c>
      <c r="H2810" s="1">
        <v>2809</v>
      </c>
    </row>
    <row r="2811" spans="1:8" x14ac:dyDescent="0.25">
      <c r="A2811" s="1">
        <v>2806</v>
      </c>
      <c r="B2811" s="1" t="str">
        <f>IF(ISNA(MATCH($A2811,$F$6:$F$25004,0)),"False","True")</f>
        <v>True</v>
      </c>
      <c r="C2811" s="1" t="str">
        <f>IF(ISNA(MATCH($A2811,$G$6:$G$25004,0)),"False","True")</f>
        <v>True</v>
      </c>
      <c r="D2811" s="1" t="str">
        <f>IF(ISNA(MATCH($A2811,$H$6:$H$25004,0)),"False","True")</f>
        <v>True</v>
      </c>
      <c r="E2811" s="1"/>
      <c r="F2811" s="1">
        <v>529</v>
      </c>
      <c r="G2811" s="1">
        <v>2806</v>
      </c>
      <c r="H2811" s="1">
        <v>2810</v>
      </c>
    </row>
    <row r="2812" spans="1:8" x14ac:dyDescent="0.25">
      <c r="A2812" s="1">
        <v>2807</v>
      </c>
      <c r="B2812" s="1" t="str">
        <f>IF(ISNA(MATCH($A2812,$F$6:$F$25004,0)),"False","True")</f>
        <v>True</v>
      </c>
      <c r="C2812" s="1" t="str">
        <f>IF(ISNA(MATCH($A2812,$G$6:$G$25004,0)),"False","True")</f>
        <v>True</v>
      </c>
      <c r="D2812" s="1" t="str">
        <f>IF(ISNA(MATCH($A2812,$H$6:$H$25004,0)),"False","True")</f>
        <v>True</v>
      </c>
      <c r="E2812" s="1"/>
      <c r="F2812" s="1">
        <v>507</v>
      </c>
      <c r="G2812" s="1">
        <v>2807</v>
      </c>
      <c r="H2812" s="1">
        <v>2811</v>
      </c>
    </row>
    <row r="2813" spans="1:8" x14ac:dyDescent="0.25">
      <c r="A2813" s="1">
        <v>2808</v>
      </c>
      <c r="B2813" s="1" t="str">
        <f>IF(ISNA(MATCH($A2813,$F$6:$F$25004,0)),"False","True")</f>
        <v>True</v>
      </c>
      <c r="C2813" s="1" t="str">
        <f>IF(ISNA(MATCH($A2813,$G$6:$G$25004,0)),"False","True")</f>
        <v>True</v>
      </c>
      <c r="D2813" s="1" t="str">
        <f>IF(ISNA(MATCH($A2813,$H$6:$H$25004,0)),"False","True")</f>
        <v>True</v>
      </c>
      <c r="E2813" s="1"/>
      <c r="F2813" s="1">
        <v>557</v>
      </c>
      <c r="G2813" s="1">
        <v>2808</v>
      </c>
      <c r="H2813" s="1">
        <v>2812</v>
      </c>
    </row>
    <row r="2814" spans="1:8" x14ac:dyDescent="0.25">
      <c r="A2814" s="1">
        <v>2809</v>
      </c>
      <c r="B2814" s="1" t="str">
        <f>IF(ISNA(MATCH($A2814,$F$6:$F$25004,0)),"False","True")</f>
        <v>True</v>
      </c>
      <c r="C2814" s="1" t="str">
        <f>IF(ISNA(MATCH($A2814,$G$6:$G$25004,0)),"False","True")</f>
        <v>True</v>
      </c>
      <c r="D2814" s="1" t="str">
        <f>IF(ISNA(MATCH($A2814,$H$6:$H$25004,0)),"False","True")</f>
        <v>True</v>
      </c>
      <c r="E2814" s="1"/>
      <c r="F2814" s="1">
        <v>354</v>
      </c>
      <c r="G2814" s="1">
        <v>2809</v>
      </c>
      <c r="H2814" s="1">
        <v>2813</v>
      </c>
    </row>
    <row r="2815" spans="1:8" x14ac:dyDescent="0.25">
      <c r="A2815" s="1">
        <v>2810</v>
      </c>
      <c r="B2815" s="1" t="str">
        <f>IF(ISNA(MATCH($A2815,$F$6:$F$25004,0)),"False","True")</f>
        <v>True</v>
      </c>
      <c r="C2815" s="1" t="str">
        <f>IF(ISNA(MATCH($A2815,$G$6:$G$25004,0)),"False","True")</f>
        <v>True</v>
      </c>
      <c r="D2815" s="1" t="str">
        <f>IF(ISNA(MATCH($A2815,$H$6:$H$25004,0)),"False","True")</f>
        <v>True</v>
      </c>
      <c r="E2815" s="1"/>
      <c r="F2815" s="1">
        <v>506</v>
      </c>
      <c r="G2815" s="1">
        <v>2810</v>
      </c>
      <c r="H2815" s="1">
        <v>2814</v>
      </c>
    </row>
    <row r="2816" spans="1:8" x14ac:dyDescent="0.25">
      <c r="A2816" s="1">
        <v>2811</v>
      </c>
      <c r="B2816" s="1" t="str">
        <f>IF(ISNA(MATCH($A2816,$F$6:$F$25004,0)),"False","True")</f>
        <v>True</v>
      </c>
      <c r="C2816" s="1" t="str">
        <f>IF(ISNA(MATCH($A2816,$G$6:$G$25004,0)),"False","True")</f>
        <v>True</v>
      </c>
      <c r="D2816" s="1" t="str">
        <f>IF(ISNA(MATCH($A2816,$H$6:$H$25004,0)),"False","True")</f>
        <v>True</v>
      </c>
      <c r="E2816" s="1"/>
      <c r="F2816" s="1">
        <v>577</v>
      </c>
      <c r="G2816" s="1">
        <v>2811</v>
      </c>
      <c r="H2816" s="1">
        <v>2815</v>
      </c>
    </row>
    <row r="2817" spans="1:8" x14ac:dyDescent="0.25">
      <c r="A2817" s="1">
        <v>2812</v>
      </c>
      <c r="B2817" s="1" t="str">
        <f>IF(ISNA(MATCH($A2817,$F$6:$F$25004,0)),"False","True")</f>
        <v>True</v>
      </c>
      <c r="C2817" s="1" t="str">
        <f>IF(ISNA(MATCH($A2817,$G$6:$G$25004,0)),"False","True")</f>
        <v>True</v>
      </c>
      <c r="D2817" s="1" t="str">
        <f>IF(ISNA(MATCH($A2817,$H$6:$H$25004,0)),"False","True")</f>
        <v>True</v>
      </c>
      <c r="E2817" s="1"/>
      <c r="F2817" s="1">
        <v>209</v>
      </c>
      <c r="G2817" s="1">
        <v>2812</v>
      </c>
      <c r="H2817" s="1">
        <v>2816</v>
      </c>
    </row>
    <row r="2818" spans="1:8" x14ac:dyDescent="0.25">
      <c r="A2818" s="1">
        <v>2813</v>
      </c>
      <c r="B2818" s="1" t="str">
        <f>IF(ISNA(MATCH($A2818,$F$6:$F$25004,0)),"False","True")</f>
        <v>True</v>
      </c>
      <c r="C2818" s="1" t="str">
        <f>IF(ISNA(MATCH($A2818,$G$6:$G$25004,0)),"False","True")</f>
        <v>True</v>
      </c>
      <c r="D2818" s="1" t="str">
        <f>IF(ISNA(MATCH($A2818,$H$6:$H$25004,0)),"False","True")</f>
        <v>True</v>
      </c>
      <c r="E2818" s="1"/>
      <c r="F2818" s="1">
        <v>40</v>
      </c>
      <c r="G2818" s="1">
        <v>2813</v>
      </c>
      <c r="H2818" s="1">
        <v>2817</v>
      </c>
    </row>
    <row r="2819" spans="1:8" x14ac:dyDescent="0.25">
      <c r="A2819" s="1">
        <v>2814</v>
      </c>
      <c r="B2819" s="1" t="str">
        <f>IF(ISNA(MATCH($A2819,$F$6:$F$25004,0)),"False","True")</f>
        <v>True</v>
      </c>
      <c r="C2819" s="1" t="str">
        <f>IF(ISNA(MATCH($A2819,$G$6:$G$25004,0)),"False","True")</f>
        <v>True</v>
      </c>
      <c r="D2819" s="1" t="str">
        <f>IF(ISNA(MATCH($A2819,$H$6:$H$25004,0)),"False","True")</f>
        <v>True</v>
      </c>
      <c r="E2819" s="1"/>
      <c r="F2819" s="1">
        <v>424</v>
      </c>
      <c r="G2819" s="1">
        <v>2814</v>
      </c>
      <c r="H2819" s="1">
        <v>2818</v>
      </c>
    </row>
    <row r="2820" spans="1:8" x14ac:dyDescent="0.25">
      <c r="A2820" s="1">
        <v>2815</v>
      </c>
      <c r="B2820" s="1" t="str">
        <f>IF(ISNA(MATCH($A2820,$F$6:$F$25004,0)),"False","True")</f>
        <v>True</v>
      </c>
      <c r="C2820" s="1" t="str">
        <f>IF(ISNA(MATCH($A2820,$G$6:$G$25004,0)),"False","True")</f>
        <v>True</v>
      </c>
      <c r="D2820" s="1" t="str">
        <f>IF(ISNA(MATCH($A2820,$H$6:$H$25004,0)),"False","True")</f>
        <v>True</v>
      </c>
      <c r="E2820" s="1"/>
      <c r="F2820" s="1">
        <v>110</v>
      </c>
      <c r="G2820" s="1">
        <v>2815</v>
      </c>
      <c r="H2820" s="1">
        <v>2819</v>
      </c>
    </row>
    <row r="2821" spans="1:8" x14ac:dyDescent="0.25">
      <c r="A2821" s="1">
        <v>2816</v>
      </c>
      <c r="B2821" s="1" t="str">
        <f>IF(ISNA(MATCH($A2821,$F$6:$F$25004,0)),"False","True")</f>
        <v>True</v>
      </c>
      <c r="C2821" s="1" t="str">
        <f>IF(ISNA(MATCH($A2821,$G$6:$G$25004,0)),"False","True")</f>
        <v>True</v>
      </c>
      <c r="D2821" s="1" t="str">
        <f>IF(ISNA(MATCH($A2821,$H$6:$H$25004,0)),"False","True")</f>
        <v>True</v>
      </c>
      <c r="E2821" s="1"/>
      <c r="F2821" s="1">
        <v>182</v>
      </c>
      <c r="G2821" s="1">
        <v>2816</v>
      </c>
      <c r="H2821" s="1">
        <v>2820</v>
      </c>
    </row>
    <row r="2822" spans="1:8" x14ac:dyDescent="0.25">
      <c r="A2822" s="1">
        <v>2817</v>
      </c>
      <c r="B2822" s="1" t="str">
        <f>IF(ISNA(MATCH($A2822,$F$6:$F$25004,0)),"False","True")</f>
        <v>True</v>
      </c>
      <c r="C2822" s="1" t="str">
        <f>IF(ISNA(MATCH($A2822,$G$6:$G$25004,0)),"False","True")</f>
        <v>True</v>
      </c>
      <c r="D2822" s="1" t="str">
        <f>IF(ISNA(MATCH($A2822,$H$6:$H$25004,0)),"False","True")</f>
        <v>True</v>
      </c>
      <c r="E2822" s="1"/>
      <c r="F2822" s="1">
        <v>329</v>
      </c>
      <c r="G2822" s="1">
        <v>2817</v>
      </c>
      <c r="H2822" s="1">
        <v>2821</v>
      </c>
    </row>
    <row r="2823" spans="1:8" x14ac:dyDescent="0.25">
      <c r="A2823" s="1">
        <v>2818</v>
      </c>
      <c r="B2823" s="1" t="str">
        <f>IF(ISNA(MATCH($A2823,$F$6:$F$25004,0)),"False","True")</f>
        <v>True</v>
      </c>
      <c r="C2823" s="1" t="str">
        <f>IF(ISNA(MATCH($A2823,$G$6:$G$25004,0)),"False","True")</f>
        <v>True</v>
      </c>
      <c r="D2823" s="1" t="str">
        <f>IF(ISNA(MATCH($A2823,$H$6:$H$25004,0)),"False","True")</f>
        <v>True</v>
      </c>
      <c r="E2823" s="1"/>
      <c r="F2823" s="1">
        <v>310</v>
      </c>
      <c r="G2823" s="1">
        <v>2818</v>
      </c>
      <c r="H2823" s="1">
        <v>2822</v>
      </c>
    </row>
    <row r="2824" spans="1:8" x14ac:dyDescent="0.25">
      <c r="A2824" s="1">
        <v>2819</v>
      </c>
      <c r="B2824" s="1" t="str">
        <f>IF(ISNA(MATCH($A2824,$F$6:$F$25004,0)),"False","True")</f>
        <v>True</v>
      </c>
      <c r="C2824" s="1" t="str">
        <f>IF(ISNA(MATCH($A2824,$G$6:$G$25004,0)),"False","True")</f>
        <v>True</v>
      </c>
      <c r="D2824" s="1" t="str">
        <f>IF(ISNA(MATCH($A2824,$H$6:$H$25004,0)),"False","True")</f>
        <v>True</v>
      </c>
      <c r="E2824" s="1"/>
      <c r="F2824" s="1">
        <v>153</v>
      </c>
      <c r="G2824" s="1">
        <v>2819</v>
      </c>
      <c r="H2824" s="1">
        <v>2823</v>
      </c>
    </row>
    <row r="2825" spans="1:8" x14ac:dyDescent="0.25">
      <c r="A2825" s="1">
        <v>2820</v>
      </c>
      <c r="B2825" s="1" t="str">
        <f>IF(ISNA(MATCH($A2825,$F$6:$F$25004,0)),"False","True")</f>
        <v>True</v>
      </c>
      <c r="C2825" s="1" t="str">
        <f>IF(ISNA(MATCH($A2825,$G$6:$G$25004,0)),"False","True")</f>
        <v>True</v>
      </c>
      <c r="D2825" s="1" t="str">
        <f>IF(ISNA(MATCH($A2825,$H$6:$H$25004,0)),"False","True")</f>
        <v>True</v>
      </c>
      <c r="E2825" s="1"/>
      <c r="F2825" s="1">
        <v>276</v>
      </c>
      <c r="G2825" s="1">
        <v>2820</v>
      </c>
      <c r="H2825" s="1">
        <v>2824</v>
      </c>
    </row>
    <row r="2826" spans="1:8" x14ac:dyDescent="0.25">
      <c r="A2826" s="1">
        <v>2821</v>
      </c>
      <c r="B2826" s="1" t="str">
        <f>IF(ISNA(MATCH($A2826,$F$6:$F$25004,0)),"False","True")</f>
        <v>True</v>
      </c>
      <c r="C2826" s="1" t="str">
        <f>IF(ISNA(MATCH($A2826,$G$6:$G$25004,0)),"False","True")</f>
        <v>True</v>
      </c>
      <c r="D2826" s="1" t="str">
        <f>IF(ISNA(MATCH($A2826,$H$6:$H$25004,0)),"False","True")</f>
        <v>True</v>
      </c>
      <c r="E2826" s="1"/>
      <c r="F2826" s="1">
        <v>551</v>
      </c>
      <c r="G2826" s="1">
        <v>2821</v>
      </c>
      <c r="H2826" s="1">
        <v>2825</v>
      </c>
    </row>
    <row r="2827" spans="1:8" x14ac:dyDescent="0.25">
      <c r="A2827" s="1">
        <v>2822</v>
      </c>
      <c r="B2827" s="1" t="str">
        <f>IF(ISNA(MATCH($A2827,$F$6:$F$25004,0)),"False","True")</f>
        <v>True</v>
      </c>
      <c r="C2827" s="1" t="str">
        <f>IF(ISNA(MATCH($A2827,$G$6:$G$25004,0)),"False","True")</f>
        <v>True</v>
      </c>
      <c r="D2827" s="1" t="str">
        <f>IF(ISNA(MATCH($A2827,$H$6:$H$25004,0)),"False","True")</f>
        <v>True</v>
      </c>
      <c r="E2827" s="1"/>
      <c r="F2827" s="1">
        <v>543</v>
      </c>
      <c r="G2827" s="1">
        <v>2822</v>
      </c>
      <c r="H2827" s="1">
        <v>2826</v>
      </c>
    </row>
    <row r="2828" spans="1:8" x14ac:dyDescent="0.25">
      <c r="A2828" s="1">
        <v>2823</v>
      </c>
      <c r="B2828" s="1" t="str">
        <f>IF(ISNA(MATCH($A2828,$F$6:$F$25004,0)),"False","True")</f>
        <v>True</v>
      </c>
      <c r="C2828" s="1" t="str">
        <f>IF(ISNA(MATCH($A2828,$G$6:$G$25004,0)),"False","True")</f>
        <v>True</v>
      </c>
      <c r="D2828" s="1" t="str">
        <f>IF(ISNA(MATCH($A2828,$H$6:$H$25004,0)),"False","True")</f>
        <v>True</v>
      </c>
      <c r="E2828" s="1"/>
      <c r="F2828" s="1">
        <v>401</v>
      </c>
      <c r="G2828" s="1">
        <v>2823</v>
      </c>
      <c r="H2828" s="1">
        <v>2827</v>
      </c>
    </row>
    <row r="2829" spans="1:8" x14ac:dyDescent="0.25">
      <c r="A2829" s="1">
        <v>2824</v>
      </c>
      <c r="B2829" s="1" t="str">
        <f>IF(ISNA(MATCH($A2829,$F$6:$F$25004,0)),"False","True")</f>
        <v>True</v>
      </c>
      <c r="C2829" s="1" t="str">
        <f>IF(ISNA(MATCH($A2829,$G$6:$G$25004,0)),"False","True")</f>
        <v>True</v>
      </c>
      <c r="D2829" s="1" t="str">
        <f>IF(ISNA(MATCH($A2829,$H$6:$H$25004,0)),"False","True")</f>
        <v>True</v>
      </c>
      <c r="E2829" s="1"/>
      <c r="F2829" s="1">
        <v>464</v>
      </c>
      <c r="G2829" s="1">
        <v>2824</v>
      </c>
      <c r="H2829" s="1">
        <v>2828</v>
      </c>
    </row>
    <row r="2830" spans="1:8" x14ac:dyDescent="0.25">
      <c r="A2830" s="1">
        <v>2825</v>
      </c>
      <c r="B2830" s="1" t="str">
        <f>IF(ISNA(MATCH($A2830,$F$6:$F$25004,0)),"False","True")</f>
        <v>True</v>
      </c>
      <c r="C2830" s="1" t="str">
        <f>IF(ISNA(MATCH($A2830,$G$6:$G$25004,0)),"False","True")</f>
        <v>True</v>
      </c>
      <c r="D2830" s="1" t="str">
        <f>IF(ISNA(MATCH($A2830,$H$6:$H$25004,0)),"False","True")</f>
        <v>True</v>
      </c>
      <c r="E2830" s="1"/>
      <c r="F2830" s="1">
        <v>478</v>
      </c>
      <c r="G2830" s="1">
        <v>2825</v>
      </c>
      <c r="H2830" s="1">
        <v>2829</v>
      </c>
    </row>
    <row r="2831" spans="1:8" x14ac:dyDescent="0.25">
      <c r="A2831" s="1">
        <v>2826</v>
      </c>
      <c r="B2831" s="1" t="str">
        <f>IF(ISNA(MATCH($A2831,$F$6:$F$25004,0)),"False","True")</f>
        <v>True</v>
      </c>
      <c r="C2831" s="1" t="str">
        <f>IF(ISNA(MATCH($A2831,$G$6:$G$25004,0)),"False","True")</f>
        <v>True</v>
      </c>
      <c r="D2831" s="1" t="str">
        <f>IF(ISNA(MATCH($A2831,$H$6:$H$25004,0)),"False","True")</f>
        <v>True</v>
      </c>
      <c r="E2831" s="1"/>
      <c r="F2831" s="1">
        <v>516</v>
      </c>
      <c r="G2831" s="1">
        <v>2826</v>
      </c>
      <c r="H2831" s="1">
        <v>2830</v>
      </c>
    </row>
    <row r="2832" spans="1:8" x14ac:dyDescent="0.25">
      <c r="A2832" s="1">
        <v>2827</v>
      </c>
      <c r="B2832" s="1" t="str">
        <f>IF(ISNA(MATCH($A2832,$F$6:$F$25004,0)),"False","True")</f>
        <v>True</v>
      </c>
      <c r="C2832" s="1" t="str">
        <f>IF(ISNA(MATCH($A2832,$G$6:$G$25004,0)),"False","True")</f>
        <v>True</v>
      </c>
      <c r="D2832" s="1" t="str">
        <f>IF(ISNA(MATCH($A2832,$H$6:$H$25004,0)),"False","True")</f>
        <v>True</v>
      </c>
      <c r="E2832" s="1"/>
      <c r="F2832" s="1">
        <v>365</v>
      </c>
      <c r="G2832" s="1">
        <v>2827</v>
      </c>
      <c r="H2832" s="1">
        <v>2831</v>
      </c>
    </row>
    <row r="2833" spans="1:8" x14ac:dyDescent="0.25">
      <c r="A2833" s="1">
        <v>2828</v>
      </c>
      <c r="B2833" s="1" t="str">
        <f>IF(ISNA(MATCH($A2833,$F$6:$F$25004,0)),"False","True")</f>
        <v>True</v>
      </c>
      <c r="C2833" s="1" t="str">
        <f>IF(ISNA(MATCH($A2833,$G$6:$G$25004,0)),"False","True")</f>
        <v>True</v>
      </c>
      <c r="D2833" s="1" t="str">
        <f>IF(ISNA(MATCH($A2833,$H$6:$H$25004,0)),"False","True")</f>
        <v>True</v>
      </c>
      <c r="E2833" s="1"/>
      <c r="F2833" s="1">
        <v>480</v>
      </c>
      <c r="G2833" s="1">
        <v>2828</v>
      </c>
      <c r="H2833" s="1">
        <v>2832</v>
      </c>
    </row>
    <row r="2834" spans="1:8" x14ac:dyDescent="0.25">
      <c r="A2834" s="1">
        <v>2829</v>
      </c>
      <c r="B2834" s="1" t="str">
        <f>IF(ISNA(MATCH($A2834,$F$6:$F$25004,0)),"False","True")</f>
        <v>True</v>
      </c>
      <c r="C2834" s="1" t="str">
        <f>IF(ISNA(MATCH($A2834,$G$6:$G$25004,0)),"False","True")</f>
        <v>True</v>
      </c>
      <c r="D2834" s="1" t="str">
        <f>IF(ISNA(MATCH($A2834,$H$6:$H$25004,0)),"False","True")</f>
        <v>True</v>
      </c>
      <c r="E2834" s="1"/>
      <c r="F2834" s="1">
        <v>522</v>
      </c>
      <c r="G2834" s="1">
        <v>2829</v>
      </c>
      <c r="H2834" s="1">
        <v>2833</v>
      </c>
    </row>
    <row r="2835" spans="1:8" x14ac:dyDescent="0.25">
      <c r="A2835" s="1">
        <v>2830</v>
      </c>
      <c r="B2835" s="1" t="str">
        <f>IF(ISNA(MATCH($A2835,$F$6:$F$25004,0)),"False","True")</f>
        <v>True</v>
      </c>
      <c r="C2835" s="1" t="str">
        <f>IF(ISNA(MATCH($A2835,$G$6:$G$25004,0)),"False","True")</f>
        <v>True</v>
      </c>
      <c r="D2835" s="1" t="str">
        <f>IF(ISNA(MATCH($A2835,$H$6:$H$25004,0)),"False","True")</f>
        <v>True</v>
      </c>
      <c r="E2835" s="1"/>
      <c r="F2835" s="1">
        <v>4</v>
      </c>
      <c r="G2835" s="1">
        <v>2830</v>
      </c>
      <c r="H2835" s="1">
        <v>2834</v>
      </c>
    </row>
    <row r="2836" spans="1:8" x14ac:dyDescent="0.25">
      <c r="A2836" s="1">
        <v>2831</v>
      </c>
      <c r="B2836" s="1" t="str">
        <f>IF(ISNA(MATCH($A2836,$F$6:$F$25004,0)),"False","True")</f>
        <v>True</v>
      </c>
      <c r="C2836" s="1" t="str">
        <f>IF(ISNA(MATCH($A2836,$G$6:$G$25004,0)),"False","True")</f>
        <v>True</v>
      </c>
      <c r="D2836" s="1" t="str">
        <f>IF(ISNA(MATCH($A2836,$H$6:$H$25004,0)),"False","True")</f>
        <v>True</v>
      </c>
      <c r="E2836" s="1"/>
      <c r="F2836" s="1">
        <v>307</v>
      </c>
      <c r="G2836" s="1">
        <v>2831</v>
      </c>
      <c r="H2836" s="1">
        <v>2835</v>
      </c>
    </row>
    <row r="2837" spans="1:8" x14ac:dyDescent="0.25">
      <c r="A2837" s="1">
        <v>2832</v>
      </c>
      <c r="B2837" s="1" t="str">
        <f>IF(ISNA(MATCH($A2837,$F$6:$F$25004,0)),"False","True")</f>
        <v>True</v>
      </c>
      <c r="C2837" s="1" t="str">
        <f>IF(ISNA(MATCH($A2837,$G$6:$G$25004,0)),"False","True")</f>
        <v>True</v>
      </c>
      <c r="D2837" s="1" t="str">
        <f>IF(ISNA(MATCH($A2837,$H$6:$H$25004,0)),"False","True")</f>
        <v>True</v>
      </c>
      <c r="E2837" s="1"/>
      <c r="F2837" s="1">
        <v>421</v>
      </c>
      <c r="G2837" s="1">
        <v>2832</v>
      </c>
      <c r="H2837" s="1">
        <v>2836</v>
      </c>
    </row>
    <row r="2838" spans="1:8" x14ac:dyDescent="0.25">
      <c r="A2838" s="1">
        <v>2833</v>
      </c>
      <c r="B2838" s="1" t="str">
        <f>IF(ISNA(MATCH($A2838,$F$6:$F$25004,0)),"False","True")</f>
        <v>True</v>
      </c>
      <c r="C2838" s="1" t="str">
        <f>IF(ISNA(MATCH($A2838,$G$6:$G$25004,0)),"False","True")</f>
        <v>True</v>
      </c>
      <c r="D2838" s="1" t="str">
        <f>IF(ISNA(MATCH($A2838,$H$6:$H$25004,0)),"False","True")</f>
        <v>True</v>
      </c>
      <c r="E2838" s="1"/>
      <c r="F2838" s="1">
        <v>127</v>
      </c>
      <c r="G2838" s="1">
        <v>2833</v>
      </c>
      <c r="H2838" s="1">
        <v>2837</v>
      </c>
    </row>
    <row r="2839" spans="1:8" x14ac:dyDescent="0.25">
      <c r="A2839" s="1">
        <v>2834</v>
      </c>
      <c r="B2839" s="1" t="str">
        <f>IF(ISNA(MATCH($A2839,$F$6:$F$25004,0)),"False","True")</f>
        <v>True</v>
      </c>
      <c r="C2839" s="1" t="str">
        <f>IF(ISNA(MATCH($A2839,$G$6:$G$25004,0)),"False","True")</f>
        <v>True</v>
      </c>
      <c r="D2839" s="1" t="str">
        <f>IF(ISNA(MATCH($A2839,$H$6:$H$25004,0)),"False","True")</f>
        <v>True</v>
      </c>
      <c r="E2839" s="1"/>
      <c r="F2839" s="1">
        <v>143</v>
      </c>
      <c r="G2839" s="1">
        <v>2834</v>
      </c>
      <c r="H2839" s="1">
        <v>2838</v>
      </c>
    </row>
    <row r="2840" spans="1:8" x14ac:dyDescent="0.25">
      <c r="A2840" s="1">
        <v>2835</v>
      </c>
      <c r="B2840" s="1" t="str">
        <f>IF(ISNA(MATCH($A2840,$F$6:$F$25004,0)),"False","True")</f>
        <v>True</v>
      </c>
      <c r="C2840" s="1" t="str">
        <f>IF(ISNA(MATCH($A2840,$G$6:$G$25004,0)),"False","True")</f>
        <v>True</v>
      </c>
      <c r="D2840" s="1" t="str">
        <f>IF(ISNA(MATCH($A2840,$H$6:$H$25004,0)),"False","True")</f>
        <v>True</v>
      </c>
      <c r="E2840" s="1"/>
      <c r="F2840" s="1">
        <v>163</v>
      </c>
      <c r="G2840" s="1">
        <v>2835</v>
      </c>
      <c r="H2840" s="1">
        <v>2839</v>
      </c>
    </row>
    <row r="2841" spans="1:8" x14ac:dyDescent="0.25">
      <c r="A2841" s="1">
        <v>2836</v>
      </c>
      <c r="B2841" s="1" t="str">
        <f>IF(ISNA(MATCH($A2841,$F$6:$F$25004,0)),"False","True")</f>
        <v>True</v>
      </c>
      <c r="C2841" s="1" t="str">
        <f>IF(ISNA(MATCH($A2841,$G$6:$G$25004,0)),"False","True")</f>
        <v>True</v>
      </c>
      <c r="D2841" s="1" t="str">
        <f>IF(ISNA(MATCH($A2841,$H$6:$H$25004,0)),"False","True")</f>
        <v>True</v>
      </c>
      <c r="E2841" s="1"/>
      <c r="F2841" s="1">
        <v>528</v>
      </c>
      <c r="G2841" s="1">
        <v>2836</v>
      </c>
      <c r="H2841" s="1">
        <v>2840</v>
      </c>
    </row>
    <row r="2842" spans="1:8" x14ac:dyDescent="0.25">
      <c r="A2842" s="1">
        <v>2837</v>
      </c>
      <c r="B2842" s="1" t="str">
        <f>IF(ISNA(MATCH($A2842,$F$6:$F$25004,0)),"False","True")</f>
        <v>True</v>
      </c>
      <c r="C2842" s="1" t="str">
        <f>IF(ISNA(MATCH($A2842,$G$6:$G$25004,0)),"False","True")</f>
        <v>True</v>
      </c>
      <c r="D2842" s="1" t="str">
        <f>IF(ISNA(MATCH($A2842,$H$6:$H$25004,0)),"False","True")</f>
        <v>True</v>
      </c>
      <c r="E2842" s="1"/>
      <c r="F2842" s="1">
        <v>43</v>
      </c>
      <c r="G2842" s="1">
        <v>2837</v>
      </c>
      <c r="H2842" s="1">
        <v>2841</v>
      </c>
    </row>
    <row r="2843" spans="1:8" x14ac:dyDescent="0.25">
      <c r="A2843" s="1">
        <v>2838</v>
      </c>
      <c r="B2843" s="1" t="str">
        <f>IF(ISNA(MATCH($A2843,$F$6:$F$25004,0)),"False","True")</f>
        <v>True</v>
      </c>
      <c r="C2843" s="1" t="str">
        <f>IF(ISNA(MATCH($A2843,$G$6:$G$25004,0)),"False","True")</f>
        <v>True</v>
      </c>
      <c r="D2843" s="1" t="str">
        <f>IF(ISNA(MATCH($A2843,$H$6:$H$25004,0)),"False","True")</f>
        <v>True</v>
      </c>
      <c r="E2843" s="1"/>
      <c r="F2843" s="1">
        <v>407</v>
      </c>
      <c r="G2843" s="1">
        <v>2838</v>
      </c>
      <c r="H2843" s="1">
        <v>2842</v>
      </c>
    </row>
    <row r="2844" spans="1:8" x14ac:dyDescent="0.25">
      <c r="A2844" s="1">
        <v>2839</v>
      </c>
      <c r="B2844" s="1" t="str">
        <f>IF(ISNA(MATCH($A2844,$F$6:$F$25004,0)),"False","True")</f>
        <v>True</v>
      </c>
      <c r="C2844" s="1" t="str">
        <f>IF(ISNA(MATCH($A2844,$G$6:$G$25004,0)),"False","True")</f>
        <v>True</v>
      </c>
      <c r="D2844" s="1" t="str">
        <f>IF(ISNA(MATCH($A2844,$H$6:$H$25004,0)),"False","True")</f>
        <v>True</v>
      </c>
      <c r="E2844" s="1"/>
      <c r="F2844" s="1">
        <v>280</v>
      </c>
      <c r="G2844" s="1">
        <v>2839</v>
      </c>
      <c r="H2844" s="1">
        <v>2843</v>
      </c>
    </row>
    <row r="2845" spans="1:8" x14ac:dyDescent="0.25">
      <c r="A2845" s="1">
        <v>2840</v>
      </c>
      <c r="B2845" s="1" t="str">
        <f>IF(ISNA(MATCH($A2845,$F$6:$F$25004,0)),"False","True")</f>
        <v>True</v>
      </c>
      <c r="C2845" s="1" t="str">
        <f>IF(ISNA(MATCH($A2845,$G$6:$G$25004,0)),"False","True")</f>
        <v>True</v>
      </c>
      <c r="D2845" s="1" t="str">
        <f>IF(ISNA(MATCH($A2845,$H$6:$H$25004,0)),"False","True")</f>
        <v>True</v>
      </c>
      <c r="E2845" s="1"/>
      <c r="F2845" s="1">
        <v>54</v>
      </c>
      <c r="G2845" s="1">
        <v>2840</v>
      </c>
      <c r="H2845" s="1">
        <v>2844</v>
      </c>
    </row>
    <row r="2846" spans="1:8" x14ac:dyDescent="0.25">
      <c r="A2846" s="1">
        <v>2841</v>
      </c>
      <c r="B2846" s="1" t="str">
        <f>IF(ISNA(MATCH($A2846,$F$6:$F$25004,0)),"False","True")</f>
        <v>True</v>
      </c>
      <c r="C2846" s="1" t="str">
        <f>IF(ISNA(MATCH($A2846,$G$6:$G$25004,0)),"False","True")</f>
        <v>True</v>
      </c>
      <c r="D2846" s="1" t="str">
        <f>IF(ISNA(MATCH($A2846,$H$6:$H$25004,0)),"False","True")</f>
        <v>True</v>
      </c>
      <c r="E2846" s="1"/>
      <c r="F2846" s="1">
        <v>322</v>
      </c>
      <c r="G2846" s="1">
        <v>2841</v>
      </c>
      <c r="H2846" s="1">
        <v>2845</v>
      </c>
    </row>
    <row r="2847" spans="1:8" x14ac:dyDescent="0.25">
      <c r="A2847" s="1">
        <v>2842</v>
      </c>
      <c r="B2847" s="1" t="str">
        <f>IF(ISNA(MATCH($A2847,$F$6:$F$25004,0)),"False","True")</f>
        <v>True</v>
      </c>
      <c r="C2847" s="1" t="str">
        <f>IF(ISNA(MATCH($A2847,$G$6:$G$25004,0)),"False","True")</f>
        <v>True</v>
      </c>
      <c r="D2847" s="1" t="str">
        <f>IF(ISNA(MATCH($A2847,$H$6:$H$25004,0)),"False","True")</f>
        <v>True</v>
      </c>
      <c r="E2847" s="1"/>
      <c r="F2847" s="1">
        <v>433</v>
      </c>
      <c r="G2847" s="1">
        <v>2842</v>
      </c>
      <c r="H2847" s="1">
        <v>2846</v>
      </c>
    </row>
    <row r="2848" spans="1:8" x14ac:dyDescent="0.25">
      <c r="A2848" s="1">
        <v>2843</v>
      </c>
      <c r="B2848" s="1" t="str">
        <f>IF(ISNA(MATCH($A2848,$F$6:$F$25004,0)),"False","True")</f>
        <v>True</v>
      </c>
      <c r="C2848" s="1" t="str">
        <f>IF(ISNA(MATCH($A2848,$G$6:$G$25004,0)),"False","True")</f>
        <v>True</v>
      </c>
      <c r="D2848" s="1" t="str">
        <f>IF(ISNA(MATCH($A2848,$H$6:$H$25004,0)),"False","True")</f>
        <v>True</v>
      </c>
      <c r="E2848" s="1"/>
      <c r="F2848" s="1">
        <v>495</v>
      </c>
      <c r="G2848" s="1">
        <v>2843</v>
      </c>
      <c r="H2848" s="1">
        <v>2847</v>
      </c>
    </row>
    <row r="2849" spans="1:8" x14ac:dyDescent="0.25">
      <c r="A2849" s="1">
        <v>2844</v>
      </c>
      <c r="B2849" s="1" t="str">
        <f>IF(ISNA(MATCH($A2849,$F$6:$F$25004,0)),"False","True")</f>
        <v>True</v>
      </c>
      <c r="C2849" s="1" t="str">
        <f>IF(ISNA(MATCH($A2849,$G$6:$G$25004,0)),"False","True")</f>
        <v>True</v>
      </c>
      <c r="D2849" s="1" t="str">
        <f>IF(ISNA(MATCH($A2849,$H$6:$H$25004,0)),"False","True")</f>
        <v>True</v>
      </c>
      <c r="E2849" s="1"/>
      <c r="F2849" s="1">
        <v>288</v>
      </c>
      <c r="G2849" s="1">
        <v>2844</v>
      </c>
      <c r="H2849" s="1">
        <v>2848</v>
      </c>
    </row>
    <row r="2850" spans="1:8" x14ac:dyDescent="0.25">
      <c r="A2850" s="1">
        <v>2845</v>
      </c>
      <c r="B2850" s="1" t="str">
        <f>IF(ISNA(MATCH($A2850,$F$6:$F$25004,0)),"False","True")</f>
        <v>True</v>
      </c>
      <c r="C2850" s="1" t="str">
        <f>IF(ISNA(MATCH($A2850,$G$6:$G$25004,0)),"False","True")</f>
        <v>True</v>
      </c>
      <c r="D2850" s="1" t="str">
        <f>IF(ISNA(MATCH($A2850,$H$6:$H$25004,0)),"False","True")</f>
        <v>True</v>
      </c>
      <c r="E2850" s="1"/>
      <c r="F2850" s="1">
        <v>314</v>
      </c>
      <c r="G2850" s="1">
        <v>2845</v>
      </c>
      <c r="H2850" s="1">
        <v>2849</v>
      </c>
    </row>
    <row r="2851" spans="1:8" x14ac:dyDescent="0.25">
      <c r="A2851" s="1">
        <v>2846</v>
      </c>
      <c r="B2851" s="1" t="str">
        <f>IF(ISNA(MATCH($A2851,$F$6:$F$25004,0)),"False","True")</f>
        <v>True</v>
      </c>
      <c r="C2851" s="1" t="str">
        <f>IF(ISNA(MATCH($A2851,$G$6:$G$25004,0)),"False","True")</f>
        <v>True</v>
      </c>
      <c r="D2851" s="1" t="str">
        <f>IF(ISNA(MATCH($A2851,$H$6:$H$25004,0)),"False","True")</f>
        <v>True</v>
      </c>
      <c r="E2851" s="1"/>
      <c r="F2851" s="1">
        <v>18</v>
      </c>
      <c r="G2851" s="1">
        <v>2846</v>
      </c>
      <c r="H2851" s="1">
        <v>2850</v>
      </c>
    </row>
    <row r="2852" spans="1:8" x14ac:dyDescent="0.25">
      <c r="A2852" s="1">
        <v>2847</v>
      </c>
      <c r="B2852" s="1" t="str">
        <f>IF(ISNA(MATCH($A2852,$F$6:$F$25004,0)),"False","True")</f>
        <v>True</v>
      </c>
      <c r="C2852" s="1" t="str">
        <f>IF(ISNA(MATCH($A2852,$G$6:$G$25004,0)),"False","True")</f>
        <v>True</v>
      </c>
      <c r="D2852" s="1" t="str">
        <f>IF(ISNA(MATCH($A2852,$H$6:$H$25004,0)),"False","True")</f>
        <v>True</v>
      </c>
      <c r="E2852" s="1"/>
      <c r="F2852" s="1">
        <v>365</v>
      </c>
      <c r="G2852" s="1">
        <v>2847</v>
      </c>
      <c r="H2852" s="1">
        <v>2851</v>
      </c>
    </row>
    <row r="2853" spans="1:8" x14ac:dyDescent="0.25">
      <c r="A2853" s="1">
        <v>2848</v>
      </c>
      <c r="B2853" s="1" t="str">
        <f>IF(ISNA(MATCH($A2853,$F$6:$F$25004,0)),"False","True")</f>
        <v>True</v>
      </c>
      <c r="C2853" s="1" t="str">
        <f>IF(ISNA(MATCH($A2853,$G$6:$G$25004,0)),"False","True")</f>
        <v>True</v>
      </c>
      <c r="D2853" s="1" t="str">
        <f>IF(ISNA(MATCH($A2853,$H$6:$H$25004,0)),"False","True")</f>
        <v>True</v>
      </c>
      <c r="E2853" s="1"/>
      <c r="F2853" s="1">
        <v>291</v>
      </c>
      <c r="G2853" s="1">
        <v>2848</v>
      </c>
      <c r="H2853" s="1">
        <v>2852</v>
      </c>
    </row>
    <row r="2854" spans="1:8" x14ac:dyDescent="0.25">
      <c r="A2854" s="1">
        <v>2849</v>
      </c>
      <c r="B2854" s="1" t="str">
        <f>IF(ISNA(MATCH($A2854,$F$6:$F$25004,0)),"False","True")</f>
        <v>True</v>
      </c>
      <c r="C2854" s="1" t="str">
        <f>IF(ISNA(MATCH($A2854,$G$6:$G$25004,0)),"False","True")</f>
        <v>True</v>
      </c>
      <c r="D2854" s="1" t="str">
        <f>IF(ISNA(MATCH($A2854,$H$6:$H$25004,0)),"False","True")</f>
        <v>True</v>
      </c>
      <c r="E2854" s="1"/>
      <c r="F2854" s="1">
        <v>90</v>
      </c>
      <c r="G2854" s="1">
        <v>2849</v>
      </c>
      <c r="H2854" s="1">
        <v>2853</v>
      </c>
    </row>
    <row r="2855" spans="1:8" x14ac:dyDescent="0.25">
      <c r="A2855" s="1">
        <v>2850</v>
      </c>
      <c r="B2855" s="1" t="str">
        <f>IF(ISNA(MATCH($A2855,$F$6:$F$25004,0)),"False","True")</f>
        <v>True</v>
      </c>
      <c r="C2855" s="1" t="str">
        <f>IF(ISNA(MATCH($A2855,$G$6:$G$25004,0)),"False","True")</f>
        <v>True</v>
      </c>
      <c r="D2855" s="1" t="str">
        <f>IF(ISNA(MATCH($A2855,$H$6:$H$25004,0)),"False","True")</f>
        <v>True</v>
      </c>
      <c r="E2855" s="1"/>
      <c r="F2855" s="1">
        <v>313</v>
      </c>
      <c r="G2855" s="1">
        <v>2850</v>
      </c>
      <c r="H2855" s="1">
        <v>2854</v>
      </c>
    </row>
    <row r="2856" spans="1:8" x14ac:dyDescent="0.25">
      <c r="A2856" s="1">
        <v>2851</v>
      </c>
      <c r="B2856" s="1" t="str">
        <f>IF(ISNA(MATCH($A2856,$F$6:$F$25004,0)),"False","True")</f>
        <v>True</v>
      </c>
      <c r="C2856" s="1" t="str">
        <f>IF(ISNA(MATCH($A2856,$G$6:$G$25004,0)),"False","True")</f>
        <v>True</v>
      </c>
      <c r="D2856" s="1" t="str">
        <f>IF(ISNA(MATCH($A2856,$H$6:$H$25004,0)),"False","True")</f>
        <v>True</v>
      </c>
      <c r="E2856" s="1"/>
      <c r="F2856" s="1">
        <v>221</v>
      </c>
      <c r="G2856" s="1">
        <v>2851</v>
      </c>
      <c r="H2856" s="1">
        <v>2855</v>
      </c>
    </row>
    <row r="2857" spans="1:8" x14ac:dyDescent="0.25">
      <c r="A2857" s="1">
        <v>2852</v>
      </c>
      <c r="B2857" s="1" t="str">
        <f>IF(ISNA(MATCH($A2857,$F$6:$F$25004,0)),"False","True")</f>
        <v>True</v>
      </c>
      <c r="C2857" s="1" t="str">
        <f>IF(ISNA(MATCH($A2857,$G$6:$G$25004,0)),"False","True")</f>
        <v>True</v>
      </c>
      <c r="D2857" s="1" t="str">
        <f>IF(ISNA(MATCH($A2857,$H$6:$H$25004,0)),"False","True")</f>
        <v>True</v>
      </c>
      <c r="E2857" s="1"/>
      <c r="F2857" s="1">
        <v>580</v>
      </c>
      <c r="G2857" s="1">
        <v>2852</v>
      </c>
      <c r="H2857" s="1">
        <v>2856</v>
      </c>
    </row>
    <row r="2858" spans="1:8" x14ac:dyDescent="0.25">
      <c r="A2858" s="1">
        <v>2853</v>
      </c>
      <c r="B2858" s="1" t="str">
        <f>IF(ISNA(MATCH($A2858,$F$6:$F$25004,0)),"False","True")</f>
        <v>True</v>
      </c>
      <c r="C2858" s="1" t="str">
        <f>IF(ISNA(MATCH($A2858,$G$6:$G$25004,0)),"False","True")</f>
        <v>True</v>
      </c>
      <c r="D2858" s="1" t="str">
        <f>IF(ISNA(MATCH($A2858,$H$6:$H$25004,0)),"False","True")</f>
        <v>True</v>
      </c>
      <c r="E2858" s="1"/>
      <c r="F2858" s="1">
        <v>567</v>
      </c>
      <c r="G2858" s="1">
        <v>2853</v>
      </c>
      <c r="H2858" s="1">
        <v>2857</v>
      </c>
    </row>
    <row r="2859" spans="1:8" x14ac:dyDescent="0.25">
      <c r="A2859" s="1">
        <v>2854</v>
      </c>
      <c r="B2859" s="1" t="str">
        <f>IF(ISNA(MATCH($A2859,$F$6:$F$25004,0)),"False","True")</f>
        <v>True</v>
      </c>
      <c r="C2859" s="1" t="str">
        <f>IF(ISNA(MATCH($A2859,$G$6:$G$25004,0)),"False","True")</f>
        <v>True</v>
      </c>
      <c r="D2859" s="1" t="str">
        <f>IF(ISNA(MATCH($A2859,$H$6:$H$25004,0)),"False","True")</f>
        <v>True</v>
      </c>
      <c r="E2859" s="1"/>
      <c r="F2859" s="1">
        <v>76</v>
      </c>
      <c r="G2859" s="1">
        <v>2854</v>
      </c>
      <c r="H2859" s="1">
        <v>2858</v>
      </c>
    </row>
    <row r="2860" spans="1:8" x14ac:dyDescent="0.25">
      <c r="A2860" s="1">
        <v>2855</v>
      </c>
      <c r="B2860" s="1" t="str">
        <f>IF(ISNA(MATCH($A2860,$F$6:$F$25004,0)),"False","True")</f>
        <v>True</v>
      </c>
      <c r="C2860" s="1" t="str">
        <f>IF(ISNA(MATCH($A2860,$G$6:$G$25004,0)),"False","True")</f>
        <v>True</v>
      </c>
      <c r="D2860" s="1" t="str">
        <f>IF(ISNA(MATCH($A2860,$H$6:$H$25004,0)),"False","True")</f>
        <v>True</v>
      </c>
      <c r="E2860" s="1"/>
      <c r="F2860" s="1">
        <v>594</v>
      </c>
      <c r="G2860" s="1">
        <v>2855</v>
      </c>
      <c r="H2860" s="1">
        <v>2859</v>
      </c>
    </row>
    <row r="2861" spans="1:8" x14ac:dyDescent="0.25">
      <c r="A2861" s="1">
        <v>2856</v>
      </c>
      <c r="B2861" s="1" t="str">
        <f>IF(ISNA(MATCH($A2861,$F$6:$F$25004,0)),"False","True")</f>
        <v>True</v>
      </c>
      <c r="C2861" s="1" t="str">
        <f>IF(ISNA(MATCH($A2861,$G$6:$G$25004,0)),"False","True")</f>
        <v>True</v>
      </c>
      <c r="D2861" s="1" t="str">
        <f>IF(ISNA(MATCH($A2861,$H$6:$H$25004,0)),"False","True")</f>
        <v>True</v>
      </c>
      <c r="E2861" s="1"/>
      <c r="F2861" s="1">
        <v>200</v>
      </c>
      <c r="G2861" s="1">
        <v>2856</v>
      </c>
      <c r="H2861" s="1">
        <v>2860</v>
      </c>
    </row>
    <row r="2862" spans="1:8" x14ac:dyDescent="0.25">
      <c r="A2862" s="1">
        <v>2857</v>
      </c>
      <c r="B2862" s="1" t="str">
        <f>IF(ISNA(MATCH($A2862,$F$6:$F$25004,0)),"False","True")</f>
        <v>True</v>
      </c>
      <c r="C2862" s="1" t="str">
        <f>IF(ISNA(MATCH($A2862,$G$6:$G$25004,0)),"False","True")</f>
        <v>True</v>
      </c>
      <c r="D2862" s="1" t="str">
        <f>IF(ISNA(MATCH($A2862,$H$6:$H$25004,0)),"False","True")</f>
        <v>True</v>
      </c>
      <c r="E2862" s="1"/>
      <c r="F2862" s="1">
        <v>143</v>
      </c>
      <c r="G2862" s="1">
        <v>2857</v>
      </c>
      <c r="H2862" s="1">
        <v>2861</v>
      </c>
    </row>
    <row r="2863" spans="1:8" x14ac:dyDescent="0.25">
      <c r="A2863" s="1">
        <v>2858</v>
      </c>
      <c r="B2863" s="1" t="str">
        <f>IF(ISNA(MATCH($A2863,$F$6:$F$25004,0)),"False","True")</f>
        <v>True</v>
      </c>
      <c r="C2863" s="1" t="str">
        <f>IF(ISNA(MATCH($A2863,$G$6:$G$25004,0)),"False","True")</f>
        <v>True</v>
      </c>
      <c r="D2863" s="1" t="str">
        <f>IF(ISNA(MATCH($A2863,$H$6:$H$25004,0)),"False","True")</f>
        <v>True</v>
      </c>
      <c r="E2863" s="1"/>
      <c r="F2863" s="1">
        <v>229</v>
      </c>
      <c r="G2863" s="1">
        <v>2858</v>
      </c>
      <c r="H2863" s="1">
        <v>2862</v>
      </c>
    </row>
    <row r="2864" spans="1:8" x14ac:dyDescent="0.25">
      <c r="A2864" s="1">
        <v>2859</v>
      </c>
      <c r="B2864" s="1" t="str">
        <f>IF(ISNA(MATCH($A2864,$F$6:$F$25004,0)),"False","True")</f>
        <v>True</v>
      </c>
      <c r="C2864" s="1" t="str">
        <f>IF(ISNA(MATCH($A2864,$G$6:$G$25004,0)),"False","True")</f>
        <v>True</v>
      </c>
      <c r="D2864" s="1" t="str">
        <f>IF(ISNA(MATCH($A2864,$H$6:$H$25004,0)),"False","True")</f>
        <v>True</v>
      </c>
      <c r="E2864" s="1"/>
      <c r="F2864" s="1">
        <v>479</v>
      </c>
      <c r="G2864" s="1">
        <v>2859</v>
      </c>
      <c r="H2864" s="1">
        <v>2863</v>
      </c>
    </row>
    <row r="2865" spans="1:8" x14ac:dyDescent="0.25">
      <c r="A2865" s="1">
        <v>2860</v>
      </c>
      <c r="B2865" s="1" t="str">
        <f>IF(ISNA(MATCH($A2865,$F$6:$F$25004,0)),"False","True")</f>
        <v>True</v>
      </c>
      <c r="C2865" s="1" t="str">
        <f>IF(ISNA(MATCH($A2865,$G$6:$G$25004,0)),"False","True")</f>
        <v>True</v>
      </c>
      <c r="D2865" s="1" t="str">
        <f>IF(ISNA(MATCH($A2865,$H$6:$H$25004,0)),"False","True")</f>
        <v>True</v>
      </c>
      <c r="E2865" s="1"/>
      <c r="F2865" s="1">
        <v>74</v>
      </c>
      <c r="G2865" s="1">
        <v>2860</v>
      </c>
      <c r="H2865" s="1">
        <v>2864</v>
      </c>
    </row>
    <row r="2866" spans="1:8" x14ac:dyDescent="0.25">
      <c r="A2866" s="1">
        <v>2861</v>
      </c>
      <c r="B2866" s="1" t="str">
        <f>IF(ISNA(MATCH($A2866,$F$6:$F$25004,0)),"False","True")</f>
        <v>True</v>
      </c>
      <c r="C2866" s="1" t="str">
        <f>IF(ISNA(MATCH($A2866,$G$6:$G$25004,0)),"False","True")</f>
        <v>True</v>
      </c>
      <c r="D2866" s="1" t="str">
        <f>IF(ISNA(MATCH($A2866,$H$6:$H$25004,0)),"False","True")</f>
        <v>True</v>
      </c>
      <c r="E2866" s="1"/>
      <c r="F2866" s="1">
        <v>231</v>
      </c>
      <c r="G2866" s="1">
        <v>2861</v>
      </c>
      <c r="H2866" s="1">
        <v>2865</v>
      </c>
    </row>
    <row r="2867" spans="1:8" x14ac:dyDescent="0.25">
      <c r="A2867" s="1">
        <v>2862</v>
      </c>
      <c r="B2867" s="1" t="str">
        <f>IF(ISNA(MATCH($A2867,$F$6:$F$25004,0)),"False","True")</f>
        <v>True</v>
      </c>
      <c r="C2867" s="1" t="str">
        <f>IF(ISNA(MATCH($A2867,$G$6:$G$25004,0)),"False","True")</f>
        <v>True</v>
      </c>
      <c r="D2867" s="1" t="str">
        <f>IF(ISNA(MATCH($A2867,$H$6:$H$25004,0)),"False","True")</f>
        <v>True</v>
      </c>
      <c r="E2867" s="1"/>
      <c r="F2867" s="1">
        <v>542</v>
      </c>
      <c r="G2867" s="1">
        <v>2862</v>
      </c>
      <c r="H2867" s="1">
        <v>2866</v>
      </c>
    </row>
    <row r="2868" spans="1:8" x14ac:dyDescent="0.25">
      <c r="A2868" s="1">
        <v>2863</v>
      </c>
      <c r="B2868" s="1" t="str">
        <f>IF(ISNA(MATCH($A2868,$F$6:$F$25004,0)),"False","True")</f>
        <v>True</v>
      </c>
      <c r="C2868" s="1" t="str">
        <f>IF(ISNA(MATCH($A2868,$G$6:$G$25004,0)),"False","True")</f>
        <v>True</v>
      </c>
      <c r="D2868" s="1" t="str">
        <f>IF(ISNA(MATCH($A2868,$H$6:$H$25004,0)),"False","True")</f>
        <v>True</v>
      </c>
      <c r="E2868" s="1"/>
      <c r="F2868" s="1">
        <v>153</v>
      </c>
      <c r="G2868" s="1">
        <v>2863</v>
      </c>
      <c r="H2868" s="1">
        <v>2867</v>
      </c>
    </row>
    <row r="2869" spans="1:8" x14ac:dyDescent="0.25">
      <c r="A2869" s="1">
        <v>2864</v>
      </c>
      <c r="B2869" s="1" t="str">
        <f>IF(ISNA(MATCH($A2869,$F$6:$F$25004,0)),"False","True")</f>
        <v>True</v>
      </c>
      <c r="C2869" s="1" t="str">
        <f>IF(ISNA(MATCH($A2869,$G$6:$G$25004,0)),"False","True")</f>
        <v>True</v>
      </c>
      <c r="D2869" s="1" t="str">
        <f>IF(ISNA(MATCH($A2869,$H$6:$H$25004,0)),"False","True")</f>
        <v>True</v>
      </c>
      <c r="E2869" s="1"/>
      <c r="F2869" s="1">
        <v>17</v>
      </c>
      <c r="G2869" s="1">
        <v>2864</v>
      </c>
      <c r="H2869" s="1">
        <v>2868</v>
      </c>
    </row>
    <row r="2870" spans="1:8" x14ac:dyDescent="0.25">
      <c r="A2870" s="1">
        <v>2865</v>
      </c>
      <c r="B2870" s="1" t="str">
        <f>IF(ISNA(MATCH($A2870,$F$6:$F$25004,0)),"False","True")</f>
        <v>True</v>
      </c>
      <c r="C2870" s="1" t="str">
        <f>IF(ISNA(MATCH($A2870,$G$6:$G$25004,0)),"False","True")</f>
        <v>True</v>
      </c>
      <c r="D2870" s="1" t="str">
        <f>IF(ISNA(MATCH($A2870,$H$6:$H$25004,0)),"False","True")</f>
        <v>True</v>
      </c>
      <c r="E2870" s="1"/>
      <c r="F2870" s="1">
        <v>322</v>
      </c>
      <c r="G2870" s="1">
        <v>2865</v>
      </c>
      <c r="H2870" s="1">
        <v>2869</v>
      </c>
    </row>
    <row r="2871" spans="1:8" x14ac:dyDescent="0.25">
      <c r="A2871" s="1">
        <v>2866</v>
      </c>
      <c r="B2871" s="1" t="str">
        <f>IF(ISNA(MATCH($A2871,$F$6:$F$25004,0)),"False","True")</f>
        <v>True</v>
      </c>
      <c r="C2871" s="1" t="str">
        <f>IF(ISNA(MATCH($A2871,$G$6:$G$25004,0)),"False","True")</f>
        <v>True</v>
      </c>
      <c r="D2871" s="1" t="str">
        <f>IF(ISNA(MATCH($A2871,$H$6:$H$25004,0)),"False","True")</f>
        <v>True</v>
      </c>
      <c r="E2871" s="1"/>
      <c r="F2871" s="1">
        <v>156</v>
      </c>
      <c r="G2871" s="1">
        <v>2866</v>
      </c>
      <c r="H2871" s="1">
        <v>2870</v>
      </c>
    </row>
    <row r="2872" spans="1:8" x14ac:dyDescent="0.25">
      <c r="A2872" s="1">
        <v>2867</v>
      </c>
      <c r="B2872" s="1" t="str">
        <f>IF(ISNA(MATCH($A2872,$F$6:$F$25004,0)),"False","True")</f>
        <v>True</v>
      </c>
      <c r="C2872" s="1" t="str">
        <f>IF(ISNA(MATCH($A2872,$G$6:$G$25004,0)),"False","True")</f>
        <v>True</v>
      </c>
      <c r="D2872" s="1" t="str">
        <f>IF(ISNA(MATCH($A2872,$H$6:$H$25004,0)),"False","True")</f>
        <v>True</v>
      </c>
      <c r="E2872" s="1"/>
      <c r="F2872" s="1">
        <v>50</v>
      </c>
      <c r="G2872" s="1">
        <v>2867</v>
      </c>
      <c r="H2872" s="1">
        <v>2871</v>
      </c>
    </row>
    <row r="2873" spans="1:8" x14ac:dyDescent="0.25">
      <c r="A2873" s="1">
        <v>2868</v>
      </c>
      <c r="B2873" s="1" t="str">
        <f>IF(ISNA(MATCH($A2873,$F$6:$F$25004,0)),"False","True")</f>
        <v>True</v>
      </c>
      <c r="C2873" s="1" t="str">
        <f>IF(ISNA(MATCH($A2873,$G$6:$G$25004,0)),"False","True")</f>
        <v>True</v>
      </c>
      <c r="D2873" s="1" t="str">
        <f>IF(ISNA(MATCH($A2873,$H$6:$H$25004,0)),"False","True")</f>
        <v>True</v>
      </c>
      <c r="E2873" s="1"/>
      <c r="F2873" s="1">
        <v>497</v>
      </c>
      <c r="G2873" s="1">
        <v>2868</v>
      </c>
      <c r="H2873" s="1">
        <v>2872</v>
      </c>
    </row>
    <row r="2874" spans="1:8" x14ac:dyDescent="0.25">
      <c r="A2874" s="1">
        <v>2869</v>
      </c>
      <c r="B2874" s="1" t="str">
        <f>IF(ISNA(MATCH($A2874,$F$6:$F$25004,0)),"False","True")</f>
        <v>True</v>
      </c>
      <c r="C2874" s="1" t="str">
        <f>IF(ISNA(MATCH($A2874,$G$6:$G$25004,0)),"False","True")</f>
        <v>True</v>
      </c>
      <c r="D2874" s="1" t="str">
        <f>IF(ISNA(MATCH($A2874,$H$6:$H$25004,0)),"False","True")</f>
        <v>True</v>
      </c>
      <c r="E2874" s="1"/>
      <c r="F2874" s="1">
        <v>433</v>
      </c>
      <c r="G2874" s="1">
        <v>2869</v>
      </c>
      <c r="H2874" s="1">
        <v>2873</v>
      </c>
    </row>
    <row r="2875" spans="1:8" x14ac:dyDescent="0.25">
      <c r="A2875" s="1">
        <v>2870</v>
      </c>
      <c r="B2875" s="1" t="str">
        <f>IF(ISNA(MATCH($A2875,$F$6:$F$25004,0)),"False","True")</f>
        <v>True</v>
      </c>
      <c r="C2875" s="1" t="str">
        <f>IF(ISNA(MATCH($A2875,$G$6:$G$25004,0)),"False","True")</f>
        <v>True</v>
      </c>
      <c r="D2875" s="1" t="str">
        <f>IF(ISNA(MATCH($A2875,$H$6:$H$25004,0)),"False","True")</f>
        <v>True</v>
      </c>
      <c r="E2875" s="1"/>
      <c r="F2875" s="1">
        <v>200</v>
      </c>
      <c r="G2875" s="1">
        <v>2870</v>
      </c>
      <c r="H2875" s="1">
        <v>2874</v>
      </c>
    </row>
    <row r="2876" spans="1:8" x14ac:dyDescent="0.25">
      <c r="A2876" s="1">
        <v>2871</v>
      </c>
      <c r="B2876" s="1" t="str">
        <f>IF(ISNA(MATCH($A2876,$F$6:$F$25004,0)),"False","True")</f>
        <v>True</v>
      </c>
      <c r="C2876" s="1" t="str">
        <f>IF(ISNA(MATCH($A2876,$G$6:$G$25004,0)),"False","True")</f>
        <v>True</v>
      </c>
      <c r="D2876" s="1" t="str">
        <f>IF(ISNA(MATCH($A2876,$H$6:$H$25004,0)),"False","True")</f>
        <v>True</v>
      </c>
      <c r="E2876" s="1"/>
      <c r="F2876" s="1">
        <v>234</v>
      </c>
      <c r="G2876" s="1">
        <v>2871</v>
      </c>
      <c r="H2876" s="1">
        <v>2875</v>
      </c>
    </row>
    <row r="2877" spans="1:8" x14ac:dyDescent="0.25">
      <c r="A2877" s="1">
        <v>2872</v>
      </c>
      <c r="B2877" s="1" t="str">
        <f>IF(ISNA(MATCH($A2877,$F$6:$F$25004,0)),"False","True")</f>
        <v>True</v>
      </c>
      <c r="C2877" s="1" t="str">
        <f>IF(ISNA(MATCH($A2877,$G$6:$G$25004,0)),"False","True")</f>
        <v>True</v>
      </c>
      <c r="D2877" s="1" t="str">
        <f>IF(ISNA(MATCH($A2877,$H$6:$H$25004,0)),"False","True")</f>
        <v>True</v>
      </c>
      <c r="E2877" s="1"/>
      <c r="F2877" s="1">
        <v>298</v>
      </c>
      <c r="G2877" s="1">
        <v>2872</v>
      </c>
      <c r="H2877" s="1">
        <v>2876</v>
      </c>
    </row>
    <row r="2878" spans="1:8" x14ac:dyDescent="0.25">
      <c r="A2878" s="1">
        <v>2873</v>
      </c>
      <c r="B2878" s="1" t="str">
        <f>IF(ISNA(MATCH($A2878,$F$6:$F$25004,0)),"False","True")</f>
        <v>True</v>
      </c>
      <c r="C2878" s="1" t="str">
        <f>IF(ISNA(MATCH($A2878,$G$6:$G$25004,0)),"False","True")</f>
        <v>True</v>
      </c>
      <c r="D2878" s="1" t="str">
        <f>IF(ISNA(MATCH($A2878,$H$6:$H$25004,0)),"False","True")</f>
        <v>True</v>
      </c>
      <c r="E2878" s="1"/>
      <c r="F2878" s="1">
        <v>276</v>
      </c>
      <c r="G2878" s="1">
        <v>2873</v>
      </c>
      <c r="H2878" s="1">
        <v>2877</v>
      </c>
    </row>
    <row r="2879" spans="1:8" x14ac:dyDescent="0.25">
      <c r="A2879" s="1">
        <v>2874</v>
      </c>
      <c r="B2879" s="1" t="str">
        <f>IF(ISNA(MATCH($A2879,$F$6:$F$25004,0)),"False","True")</f>
        <v>True</v>
      </c>
      <c r="C2879" s="1" t="str">
        <f>IF(ISNA(MATCH($A2879,$G$6:$G$25004,0)),"False","True")</f>
        <v>True</v>
      </c>
      <c r="D2879" s="1" t="str">
        <f>IF(ISNA(MATCH($A2879,$H$6:$H$25004,0)),"False","True")</f>
        <v>True</v>
      </c>
      <c r="E2879" s="1"/>
      <c r="F2879" s="1">
        <v>536</v>
      </c>
      <c r="G2879" s="1">
        <v>2874</v>
      </c>
      <c r="H2879" s="1">
        <v>2878</v>
      </c>
    </row>
    <row r="2880" spans="1:8" x14ac:dyDescent="0.25">
      <c r="A2880" s="1">
        <v>2875</v>
      </c>
      <c r="B2880" s="1" t="str">
        <f>IF(ISNA(MATCH($A2880,$F$6:$F$25004,0)),"False","True")</f>
        <v>True</v>
      </c>
      <c r="C2880" s="1" t="str">
        <f>IF(ISNA(MATCH($A2880,$G$6:$G$25004,0)),"False","True")</f>
        <v>True</v>
      </c>
      <c r="D2880" s="1" t="str">
        <f>IF(ISNA(MATCH($A2880,$H$6:$H$25004,0)),"False","True")</f>
        <v>True</v>
      </c>
      <c r="E2880" s="1"/>
      <c r="F2880" s="1">
        <v>439</v>
      </c>
      <c r="G2880" s="1">
        <v>2875</v>
      </c>
      <c r="H2880" s="1">
        <v>2879</v>
      </c>
    </row>
    <row r="2881" spans="1:8" x14ac:dyDescent="0.25">
      <c r="A2881" s="1">
        <v>2876</v>
      </c>
      <c r="B2881" s="1" t="str">
        <f>IF(ISNA(MATCH($A2881,$F$6:$F$25004,0)),"False","True")</f>
        <v>True</v>
      </c>
      <c r="C2881" s="1" t="str">
        <f>IF(ISNA(MATCH($A2881,$G$6:$G$25004,0)),"False","True")</f>
        <v>True</v>
      </c>
      <c r="D2881" s="1" t="str">
        <f>IF(ISNA(MATCH($A2881,$H$6:$H$25004,0)),"False","True")</f>
        <v>True</v>
      </c>
      <c r="E2881" s="1"/>
      <c r="F2881" s="1">
        <v>471</v>
      </c>
      <c r="G2881" s="1">
        <v>2876</v>
      </c>
      <c r="H2881" s="1">
        <v>2880</v>
      </c>
    </row>
    <row r="2882" spans="1:8" x14ac:dyDescent="0.25">
      <c r="A2882" s="1">
        <v>2877</v>
      </c>
      <c r="B2882" s="1" t="str">
        <f>IF(ISNA(MATCH($A2882,$F$6:$F$25004,0)),"False","True")</f>
        <v>True</v>
      </c>
      <c r="C2882" s="1" t="str">
        <f>IF(ISNA(MATCH($A2882,$G$6:$G$25004,0)),"False","True")</f>
        <v>True</v>
      </c>
      <c r="D2882" s="1" t="str">
        <f>IF(ISNA(MATCH($A2882,$H$6:$H$25004,0)),"False","True")</f>
        <v>True</v>
      </c>
      <c r="E2882" s="1"/>
      <c r="F2882" s="1">
        <v>66</v>
      </c>
      <c r="G2882" s="1">
        <v>2877</v>
      </c>
      <c r="H2882" s="1">
        <v>2881</v>
      </c>
    </row>
    <row r="2883" spans="1:8" x14ac:dyDescent="0.25">
      <c r="A2883" s="1">
        <v>2878</v>
      </c>
      <c r="B2883" s="1" t="str">
        <f>IF(ISNA(MATCH($A2883,$F$6:$F$25004,0)),"False","True")</f>
        <v>True</v>
      </c>
      <c r="C2883" s="1" t="str">
        <f>IF(ISNA(MATCH($A2883,$G$6:$G$25004,0)),"False","True")</f>
        <v>True</v>
      </c>
      <c r="D2883" s="1" t="str">
        <f>IF(ISNA(MATCH($A2883,$H$6:$H$25004,0)),"False","True")</f>
        <v>True</v>
      </c>
      <c r="E2883" s="1"/>
      <c r="F2883" s="1">
        <v>307</v>
      </c>
      <c r="G2883" s="1">
        <v>2878</v>
      </c>
      <c r="H2883" s="1">
        <v>2882</v>
      </c>
    </row>
    <row r="2884" spans="1:8" x14ac:dyDescent="0.25">
      <c r="A2884" s="1">
        <v>2879</v>
      </c>
      <c r="B2884" s="1" t="str">
        <f>IF(ISNA(MATCH($A2884,$F$6:$F$25004,0)),"False","True")</f>
        <v>True</v>
      </c>
      <c r="C2884" s="1" t="str">
        <f>IF(ISNA(MATCH($A2884,$G$6:$G$25004,0)),"False","True")</f>
        <v>True</v>
      </c>
      <c r="D2884" s="1" t="str">
        <f>IF(ISNA(MATCH($A2884,$H$6:$H$25004,0)),"False","True")</f>
        <v>True</v>
      </c>
      <c r="E2884" s="1"/>
      <c r="F2884" s="1">
        <v>119</v>
      </c>
      <c r="G2884" s="1">
        <v>2879</v>
      </c>
      <c r="H2884" s="1">
        <v>2883</v>
      </c>
    </row>
    <row r="2885" spans="1:8" x14ac:dyDescent="0.25">
      <c r="A2885" s="1">
        <v>2880</v>
      </c>
      <c r="B2885" s="1" t="str">
        <f>IF(ISNA(MATCH($A2885,$F$6:$F$25004,0)),"False","True")</f>
        <v>True</v>
      </c>
      <c r="C2885" s="1" t="str">
        <f>IF(ISNA(MATCH($A2885,$G$6:$G$25004,0)),"False","True")</f>
        <v>True</v>
      </c>
      <c r="D2885" s="1" t="str">
        <f>IF(ISNA(MATCH($A2885,$H$6:$H$25004,0)),"False","True")</f>
        <v>True</v>
      </c>
      <c r="E2885" s="1"/>
      <c r="F2885" s="1">
        <v>136</v>
      </c>
      <c r="G2885" s="1">
        <v>2880</v>
      </c>
      <c r="H2885" s="1">
        <v>2884</v>
      </c>
    </row>
    <row r="2886" spans="1:8" x14ac:dyDescent="0.25">
      <c r="A2886" s="1">
        <v>2881</v>
      </c>
      <c r="B2886" s="1" t="str">
        <f>IF(ISNA(MATCH($A2886,$F$6:$F$25004,0)),"False","True")</f>
        <v>True</v>
      </c>
      <c r="C2886" s="1" t="str">
        <f>IF(ISNA(MATCH($A2886,$G$6:$G$25004,0)),"False","True")</f>
        <v>True</v>
      </c>
      <c r="D2886" s="1" t="str">
        <f>IF(ISNA(MATCH($A2886,$H$6:$H$25004,0)),"False","True")</f>
        <v>True</v>
      </c>
      <c r="E2886" s="1"/>
      <c r="F2886" s="1">
        <v>101</v>
      </c>
      <c r="G2886" s="1">
        <v>2881</v>
      </c>
      <c r="H2886" s="1">
        <v>2885</v>
      </c>
    </row>
    <row r="2887" spans="1:8" x14ac:dyDescent="0.25">
      <c r="A2887" s="1">
        <v>2882</v>
      </c>
      <c r="B2887" s="1" t="str">
        <f>IF(ISNA(MATCH($A2887,$F$6:$F$25004,0)),"False","True")</f>
        <v>True</v>
      </c>
      <c r="C2887" s="1" t="str">
        <f>IF(ISNA(MATCH($A2887,$G$6:$G$25004,0)),"False","True")</f>
        <v>True</v>
      </c>
      <c r="D2887" s="1" t="str">
        <f>IF(ISNA(MATCH($A2887,$H$6:$H$25004,0)),"False","True")</f>
        <v>True</v>
      </c>
      <c r="E2887" s="1"/>
      <c r="F2887" s="1">
        <v>45</v>
      </c>
      <c r="G2887" s="1">
        <v>2882</v>
      </c>
      <c r="H2887" s="1">
        <v>2886</v>
      </c>
    </row>
    <row r="2888" spans="1:8" x14ac:dyDescent="0.25">
      <c r="A2888" s="1">
        <v>2883</v>
      </c>
      <c r="B2888" s="1" t="str">
        <f>IF(ISNA(MATCH($A2888,$F$6:$F$25004,0)),"False","True")</f>
        <v>True</v>
      </c>
      <c r="C2888" s="1" t="str">
        <f>IF(ISNA(MATCH($A2888,$G$6:$G$25004,0)),"False","True")</f>
        <v>True</v>
      </c>
      <c r="D2888" s="1" t="str">
        <f>IF(ISNA(MATCH($A2888,$H$6:$H$25004,0)),"False","True")</f>
        <v>True</v>
      </c>
      <c r="E2888" s="1"/>
      <c r="F2888" s="1">
        <v>53</v>
      </c>
      <c r="G2888" s="1">
        <v>2883</v>
      </c>
      <c r="H2888" s="1">
        <v>2887</v>
      </c>
    </row>
    <row r="2889" spans="1:8" x14ac:dyDescent="0.25">
      <c r="A2889" s="1">
        <v>2884</v>
      </c>
      <c r="B2889" s="1" t="str">
        <f>IF(ISNA(MATCH($A2889,$F$6:$F$25004,0)),"False","True")</f>
        <v>True</v>
      </c>
      <c r="C2889" s="1" t="str">
        <f>IF(ISNA(MATCH($A2889,$G$6:$G$25004,0)),"False","True")</f>
        <v>True</v>
      </c>
      <c r="D2889" s="1" t="str">
        <f>IF(ISNA(MATCH($A2889,$H$6:$H$25004,0)),"False","True")</f>
        <v>True</v>
      </c>
      <c r="E2889" s="1"/>
      <c r="F2889" s="1">
        <v>270</v>
      </c>
      <c r="G2889" s="1">
        <v>2884</v>
      </c>
      <c r="H2889" s="1">
        <v>2888</v>
      </c>
    </row>
    <row r="2890" spans="1:8" x14ac:dyDescent="0.25">
      <c r="A2890" s="1">
        <v>2885</v>
      </c>
      <c r="B2890" s="1" t="str">
        <f>IF(ISNA(MATCH($A2890,$F$6:$F$25004,0)),"False","True")</f>
        <v>True</v>
      </c>
      <c r="C2890" s="1" t="str">
        <f>IF(ISNA(MATCH($A2890,$G$6:$G$25004,0)),"False","True")</f>
        <v>True</v>
      </c>
      <c r="D2890" s="1" t="str">
        <f>IF(ISNA(MATCH($A2890,$H$6:$H$25004,0)),"False","True")</f>
        <v>True</v>
      </c>
      <c r="E2890" s="1"/>
      <c r="F2890" s="1">
        <v>344</v>
      </c>
      <c r="G2890" s="1">
        <v>2885</v>
      </c>
      <c r="H2890" s="1">
        <v>2889</v>
      </c>
    </row>
    <row r="2891" spans="1:8" x14ac:dyDescent="0.25">
      <c r="A2891" s="1">
        <v>2886</v>
      </c>
      <c r="B2891" s="1" t="str">
        <f>IF(ISNA(MATCH($A2891,$F$6:$F$25004,0)),"False","True")</f>
        <v>True</v>
      </c>
      <c r="C2891" s="1" t="str">
        <f>IF(ISNA(MATCH($A2891,$G$6:$G$25004,0)),"False","True")</f>
        <v>True</v>
      </c>
      <c r="D2891" s="1" t="str">
        <f>IF(ISNA(MATCH($A2891,$H$6:$H$25004,0)),"False","True")</f>
        <v>True</v>
      </c>
      <c r="E2891" s="1"/>
      <c r="F2891" s="1">
        <v>53</v>
      </c>
      <c r="G2891" s="1">
        <v>2886</v>
      </c>
      <c r="H2891" s="1">
        <v>2890</v>
      </c>
    </row>
    <row r="2892" spans="1:8" x14ac:dyDescent="0.25">
      <c r="A2892" s="1">
        <v>2887</v>
      </c>
      <c r="B2892" s="1" t="str">
        <f>IF(ISNA(MATCH($A2892,$F$6:$F$25004,0)),"False","True")</f>
        <v>True</v>
      </c>
      <c r="C2892" s="1" t="str">
        <f>IF(ISNA(MATCH($A2892,$G$6:$G$25004,0)),"False","True")</f>
        <v>True</v>
      </c>
      <c r="D2892" s="1" t="str">
        <f>IF(ISNA(MATCH($A2892,$H$6:$H$25004,0)),"False","True")</f>
        <v>True</v>
      </c>
      <c r="E2892" s="1"/>
      <c r="F2892" s="1">
        <v>385</v>
      </c>
      <c r="G2892" s="1">
        <v>2887</v>
      </c>
      <c r="H2892" s="1">
        <v>2891</v>
      </c>
    </row>
    <row r="2893" spans="1:8" x14ac:dyDescent="0.25">
      <c r="A2893" s="1">
        <v>2888</v>
      </c>
      <c r="B2893" s="1" t="str">
        <f>IF(ISNA(MATCH($A2893,$F$6:$F$25004,0)),"False","True")</f>
        <v>True</v>
      </c>
      <c r="C2893" s="1" t="str">
        <f>IF(ISNA(MATCH($A2893,$G$6:$G$25004,0)),"False","True")</f>
        <v>True</v>
      </c>
      <c r="D2893" s="1" t="str">
        <f>IF(ISNA(MATCH($A2893,$H$6:$H$25004,0)),"False","True")</f>
        <v>True</v>
      </c>
      <c r="E2893" s="1"/>
      <c r="F2893" s="1">
        <v>495</v>
      </c>
      <c r="G2893" s="1">
        <v>2888</v>
      </c>
      <c r="H2893" s="1">
        <v>2892</v>
      </c>
    </row>
    <row r="2894" spans="1:8" x14ac:dyDescent="0.25">
      <c r="A2894" s="1">
        <v>2889</v>
      </c>
      <c r="B2894" s="1" t="str">
        <f>IF(ISNA(MATCH($A2894,$F$6:$F$25004,0)),"False","True")</f>
        <v>True</v>
      </c>
      <c r="C2894" s="1" t="str">
        <f>IF(ISNA(MATCH($A2894,$G$6:$G$25004,0)),"False","True")</f>
        <v>True</v>
      </c>
      <c r="D2894" s="1" t="str">
        <f>IF(ISNA(MATCH($A2894,$H$6:$H$25004,0)),"False","True")</f>
        <v>True</v>
      </c>
      <c r="E2894" s="1"/>
      <c r="F2894" s="1">
        <v>565</v>
      </c>
      <c r="G2894" s="1">
        <v>2889</v>
      </c>
      <c r="H2894" s="1">
        <v>2893</v>
      </c>
    </row>
    <row r="2895" spans="1:8" x14ac:dyDescent="0.25">
      <c r="A2895" s="1">
        <v>2890</v>
      </c>
      <c r="B2895" s="1" t="str">
        <f>IF(ISNA(MATCH($A2895,$F$6:$F$25004,0)),"False","True")</f>
        <v>True</v>
      </c>
      <c r="C2895" s="1" t="str">
        <f>IF(ISNA(MATCH($A2895,$G$6:$G$25004,0)),"False","True")</f>
        <v>True</v>
      </c>
      <c r="D2895" s="1" t="str">
        <f>IF(ISNA(MATCH($A2895,$H$6:$H$25004,0)),"False","True")</f>
        <v>True</v>
      </c>
      <c r="E2895" s="1"/>
      <c r="F2895" s="1">
        <v>242</v>
      </c>
      <c r="G2895" s="1">
        <v>2890</v>
      </c>
      <c r="H2895" s="1">
        <v>2894</v>
      </c>
    </row>
    <row r="2896" spans="1:8" x14ac:dyDescent="0.25">
      <c r="A2896" s="1">
        <v>2891</v>
      </c>
      <c r="B2896" s="1" t="str">
        <f>IF(ISNA(MATCH($A2896,$F$6:$F$25004,0)),"False","True")</f>
        <v>True</v>
      </c>
      <c r="C2896" s="1" t="str">
        <f>IF(ISNA(MATCH($A2896,$G$6:$G$25004,0)),"False","True")</f>
        <v>True</v>
      </c>
      <c r="D2896" s="1" t="str">
        <f>IF(ISNA(MATCH($A2896,$H$6:$H$25004,0)),"False","True")</f>
        <v>True</v>
      </c>
      <c r="E2896" s="1"/>
      <c r="F2896" s="1">
        <v>447</v>
      </c>
      <c r="G2896" s="1">
        <v>2891</v>
      </c>
      <c r="H2896" s="1">
        <v>2895</v>
      </c>
    </row>
    <row r="2897" spans="1:8" x14ac:dyDescent="0.25">
      <c r="A2897" s="1">
        <v>2892</v>
      </c>
      <c r="B2897" s="1" t="str">
        <f>IF(ISNA(MATCH($A2897,$F$6:$F$25004,0)),"False","True")</f>
        <v>True</v>
      </c>
      <c r="C2897" s="1" t="str">
        <f>IF(ISNA(MATCH($A2897,$G$6:$G$25004,0)),"False","True")</f>
        <v>True</v>
      </c>
      <c r="D2897" s="1" t="str">
        <f>IF(ISNA(MATCH($A2897,$H$6:$H$25004,0)),"False","True")</f>
        <v>True</v>
      </c>
      <c r="E2897" s="1"/>
      <c r="F2897" s="1">
        <v>17</v>
      </c>
      <c r="G2897" s="1">
        <v>2892</v>
      </c>
      <c r="H2897" s="1">
        <v>2896</v>
      </c>
    </row>
    <row r="2898" spans="1:8" x14ac:dyDescent="0.25">
      <c r="A2898" s="1">
        <v>2893</v>
      </c>
      <c r="B2898" s="1" t="str">
        <f>IF(ISNA(MATCH($A2898,$F$6:$F$25004,0)),"False","True")</f>
        <v>True</v>
      </c>
      <c r="C2898" s="1" t="str">
        <f>IF(ISNA(MATCH($A2898,$G$6:$G$25004,0)),"False","True")</f>
        <v>True</v>
      </c>
      <c r="D2898" s="1" t="str">
        <f>IF(ISNA(MATCH($A2898,$H$6:$H$25004,0)),"False","True")</f>
        <v>True</v>
      </c>
      <c r="E2898" s="1"/>
      <c r="F2898" s="1">
        <v>262</v>
      </c>
      <c r="G2898" s="1">
        <v>2893</v>
      </c>
      <c r="H2898" s="1">
        <v>2897</v>
      </c>
    </row>
    <row r="2899" spans="1:8" x14ac:dyDescent="0.25">
      <c r="A2899" s="1">
        <v>2894</v>
      </c>
      <c r="B2899" s="1" t="str">
        <f>IF(ISNA(MATCH($A2899,$F$6:$F$25004,0)),"False","True")</f>
        <v>True</v>
      </c>
      <c r="C2899" s="1" t="str">
        <f>IF(ISNA(MATCH($A2899,$G$6:$G$25004,0)),"False","True")</f>
        <v>True</v>
      </c>
      <c r="D2899" s="1" t="str">
        <f>IF(ISNA(MATCH($A2899,$H$6:$H$25004,0)),"False","True")</f>
        <v>True</v>
      </c>
      <c r="E2899" s="1"/>
      <c r="F2899" s="1">
        <v>289</v>
      </c>
      <c r="G2899" s="1">
        <v>2894</v>
      </c>
      <c r="H2899" s="1">
        <v>2898</v>
      </c>
    </row>
    <row r="2900" spans="1:8" x14ac:dyDescent="0.25">
      <c r="A2900" s="1">
        <v>2895</v>
      </c>
      <c r="B2900" s="1" t="str">
        <f>IF(ISNA(MATCH($A2900,$F$6:$F$25004,0)),"False","True")</f>
        <v>True</v>
      </c>
      <c r="C2900" s="1" t="str">
        <f>IF(ISNA(MATCH($A2900,$G$6:$G$25004,0)),"False","True")</f>
        <v>True</v>
      </c>
      <c r="D2900" s="1" t="str">
        <f>IF(ISNA(MATCH($A2900,$H$6:$H$25004,0)),"False","True")</f>
        <v>True</v>
      </c>
      <c r="E2900" s="1"/>
      <c r="F2900" s="1">
        <v>200</v>
      </c>
      <c r="G2900" s="1">
        <v>2895</v>
      </c>
      <c r="H2900" s="1">
        <v>2899</v>
      </c>
    </row>
    <row r="2901" spans="1:8" x14ac:dyDescent="0.25">
      <c r="A2901" s="1">
        <v>2896</v>
      </c>
      <c r="B2901" s="1" t="str">
        <f>IF(ISNA(MATCH($A2901,$F$6:$F$25004,0)),"False","True")</f>
        <v>True</v>
      </c>
      <c r="C2901" s="1" t="str">
        <f>IF(ISNA(MATCH($A2901,$G$6:$G$25004,0)),"False","True")</f>
        <v>True</v>
      </c>
      <c r="D2901" s="1" t="str">
        <f>IF(ISNA(MATCH($A2901,$H$6:$H$25004,0)),"False","True")</f>
        <v>True</v>
      </c>
      <c r="E2901" s="1"/>
      <c r="F2901" s="1">
        <v>97</v>
      </c>
      <c r="G2901" s="1">
        <v>2896</v>
      </c>
      <c r="H2901" s="1">
        <v>2900</v>
      </c>
    </row>
    <row r="2902" spans="1:8" x14ac:dyDescent="0.25">
      <c r="A2902" s="1">
        <v>2897</v>
      </c>
      <c r="B2902" s="1" t="str">
        <f>IF(ISNA(MATCH($A2902,$F$6:$F$25004,0)),"False","True")</f>
        <v>True</v>
      </c>
      <c r="C2902" s="1" t="str">
        <f>IF(ISNA(MATCH($A2902,$G$6:$G$25004,0)),"False","True")</f>
        <v>True</v>
      </c>
      <c r="D2902" s="1" t="str">
        <f>IF(ISNA(MATCH($A2902,$H$6:$H$25004,0)),"False","True")</f>
        <v>True</v>
      </c>
      <c r="E2902" s="1"/>
      <c r="F2902" s="1">
        <v>230</v>
      </c>
      <c r="G2902" s="1">
        <v>2897</v>
      </c>
      <c r="H2902" s="1">
        <v>2901</v>
      </c>
    </row>
    <row r="2903" spans="1:8" x14ac:dyDescent="0.25">
      <c r="A2903" s="1">
        <v>2898</v>
      </c>
      <c r="B2903" s="1" t="str">
        <f>IF(ISNA(MATCH($A2903,$F$6:$F$25004,0)),"False","True")</f>
        <v>True</v>
      </c>
      <c r="C2903" s="1" t="str">
        <f>IF(ISNA(MATCH($A2903,$G$6:$G$25004,0)),"False","True")</f>
        <v>True</v>
      </c>
      <c r="D2903" s="1" t="str">
        <f>IF(ISNA(MATCH($A2903,$H$6:$H$25004,0)),"False","True")</f>
        <v>True</v>
      </c>
      <c r="E2903" s="1"/>
      <c r="F2903" s="1">
        <v>247</v>
      </c>
      <c r="G2903" s="1">
        <v>2898</v>
      </c>
      <c r="H2903" s="1">
        <v>2902</v>
      </c>
    </row>
    <row r="2904" spans="1:8" x14ac:dyDescent="0.25">
      <c r="A2904" s="1">
        <v>2899</v>
      </c>
      <c r="B2904" s="1" t="str">
        <f>IF(ISNA(MATCH($A2904,$F$6:$F$25004,0)),"False","True")</f>
        <v>True</v>
      </c>
      <c r="C2904" s="1" t="str">
        <f>IF(ISNA(MATCH($A2904,$G$6:$G$25004,0)),"False","True")</f>
        <v>True</v>
      </c>
      <c r="D2904" s="1" t="str">
        <f>IF(ISNA(MATCH($A2904,$H$6:$H$25004,0)),"False","True")</f>
        <v>True</v>
      </c>
      <c r="E2904" s="1"/>
      <c r="F2904" s="1">
        <v>509</v>
      </c>
      <c r="G2904" s="1">
        <v>2899</v>
      </c>
      <c r="H2904" s="1">
        <v>2903</v>
      </c>
    </row>
    <row r="2905" spans="1:8" x14ac:dyDescent="0.25">
      <c r="A2905" s="1">
        <v>2900</v>
      </c>
      <c r="B2905" s="1" t="str">
        <f>IF(ISNA(MATCH($A2905,$F$6:$F$25004,0)),"False","True")</f>
        <v>True</v>
      </c>
      <c r="C2905" s="1" t="str">
        <f>IF(ISNA(MATCH($A2905,$G$6:$G$25004,0)),"False","True")</f>
        <v>True</v>
      </c>
      <c r="D2905" s="1" t="str">
        <f>IF(ISNA(MATCH($A2905,$H$6:$H$25004,0)),"False","True")</f>
        <v>True</v>
      </c>
      <c r="E2905" s="1"/>
      <c r="F2905" s="1">
        <v>136</v>
      </c>
      <c r="G2905" s="1">
        <v>2900</v>
      </c>
      <c r="H2905" s="1">
        <v>2904</v>
      </c>
    </row>
    <row r="2906" spans="1:8" x14ac:dyDescent="0.25">
      <c r="A2906" s="1">
        <v>2901</v>
      </c>
      <c r="B2906" s="1" t="str">
        <f>IF(ISNA(MATCH($A2906,$F$6:$F$25004,0)),"False","True")</f>
        <v>True</v>
      </c>
      <c r="C2906" s="1" t="str">
        <f>IF(ISNA(MATCH($A2906,$G$6:$G$25004,0)),"False","True")</f>
        <v>True</v>
      </c>
      <c r="D2906" s="1" t="str">
        <f>IF(ISNA(MATCH($A2906,$H$6:$H$25004,0)),"False","True")</f>
        <v>True</v>
      </c>
      <c r="E2906" s="1"/>
      <c r="F2906" s="1">
        <v>117</v>
      </c>
      <c r="G2906" s="1">
        <v>2901</v>
      </c>
      <c r="H2906" s="1">
        <v>2905</v>
      </c>
    </row>
    <row r="2907" spans="1:8" x14ac:dyDescent="0.25">
      <c r="A2907" s="1">
        <v>2902</v>
      </c>
      <c r="B2907" s="1" t="str">
        <f>IF(ISNA(MATCH($A2907,$F$6:$F$25004,0)),"False","True")</f>
        <v>True</v>
      </c>
      <c r="C2907" s="1" t="str">
        <f>IF(ISNA(MATCH($A2907,$G$6:$G$25004,0)),"False","True")</f>
        <v>True</v>
      </c>
      <c r="D2907" s="1" t="str">
        <f>IF(ISNA(MATCH($A2907,$H$6:$H$25004,0)),"False","True")</f>
        <v>True</v>
      </c>
      <c r="E2907" s="1"/>
      <c r="F2907" s="1">
        <v>51</v>
      </c>
      <c r="G2907" s="1">
        <v>2902</v>
      </c>
      <c r="H2907" s="1">
        <v>2906</v>
      </c>
    </row>
    <row r="2908" spans="1:8" x14ac:dyDescent="0.25">
      <c r="A2908" s="1">
        <v>2903</v>
      </c>
      <c r="B2908" s="1" t="str">
        <f>IF(ISNA(MATCH($A2908,$F$6:$F$25004,0)),"False","True")</f>
        <v>True</v>
      </c>
      <c r="C2908" s="1" t="str">
        <f>IF(ISNA(MATCH($A2908,$G$6:$G$25004,0)),"False","True")</f>
        <v>True</v>
      </c>
      <c r="D2908" s="1" t="str">
        <f>IF(ISNA(MATCH($A2908,$H$6:$H$25004,0)),"False","True")</f>
        <v>True</v>
      </c>
      <c r="E2908" s="1"/>
      <c r="F2908" s="1">
        <v>255</v>
      </c>
      <c r="G2908" s="1">
        <v>2903</v>
      </c>
      <c r="H2908" s="1">
        <v>2907</v>
      </c>
    </row>
    <row r="2909" spans="1:8" x14ac:dyDescent="0.25">
      <c r="A2909" s="1">
        <v>2904</v>
      </c>
      <c r="B2909" s="1" t="str">
        <f>IF(ISNA(MATCH($A2909,$F$6:$F$25004,0)),"False","True")</f>
        <v>True</v>
      </c>
      <c r="C2909" s="1" t="str">
        <f>IF(ISNA(MATCH($A2909,$G$6:$G$25004,0)),"False","True")</f>
        <v>True</v>
      </c>
      <c r="D2909" s="1" t="str">
        <f>IF(ISNA(MATCH($A2909,$H$6:$H$25004,0)),"False","True")</f>
        <v>True</v>
      </c>
      <c r="E2909" s="1"/>
      <c r="F2909" s="1">
        <v>283</v>
      </c>
      <c r="G2909" s="1">
        <v>2904</v>
      </c>
      <c r="H2909" s="1">
        <v>2908</v>
      </c>
    </row>
    <row r="2910" spans="1:8" x14ac:dyDescent="0.25">
      <c r="A2910" s="1">
        <v>2905</v>
      </c>
      <c r="B2910" s="1" t="str">
        <f>IF(ISNA(MATCH($A2910,$F$6:$F$25004,0)),"False","True")</f>
        <v>True</v>
      </c>
      <c r="C2910" s="1" t="str">
        <f>IF(ISNA(MATCH($A2910,$G$6:$G$25004,0)),"False","True")</f>
        <v>True</v>
      </c>
      <c r="D2910" s="1" t="str">
        <f>IF(ISNA(MATCH($A2910,$H$6:$H$25004,0)),"False","True")</f>
        <v>True</v>
      </c>
      <c r="E2910" s="1"/>
      <c r="F2910" s="1">
        <v>578</v>
      </c>
      <c r="G2910" s="1">
        <v>2905</v>
      </c>
      <c r="H2910" s="1">
        <v>2909</v>
      </c>
    </row>
    <row r="2911" spans="1:8" x14ac:dyDescent="0.25">
      <c r="A2911" s="1">
        <v>2906</v>
      </c>
      <c r="B2911" s="1" t="str">
        <f>IF(ISNA(MATCH($A2911,$F$6:$F$25004,0)),"False","True")</f>
        <v>True</v>
      </c>
      <c r="C2911" s="1" t="str">
        <f>IF(ISNA(MATCH($A2911,$G$6:$G$25004,0)),"False","True")</f>
        <v>True</v>
      </c>
      <c r="D2911" s="1" t="str">
        <f>IF(ISNA(MATCH($A2911,$H$6:$H$25004,0)),"False","True")</f>
        <v>True</v>
      </c>
      <c r="E2911" s="1"/>
      <c r="F2911" s="1">
        <v>308</v>
      </c>
      <c r="G2911" s="1">
        <v>2906</v>
      </c>
      <c r="H2911" s="1">
        <v>2910</v>
      </c>
    </row>
    <row r="2912" spans="1:8" x14ac:dyDescent="0.25">
      <c r="A2912" s="1">
        <v>2907</v>
      </c>
      <c r="B2912" s="1" t="str">
        <f>IF(ISNA(MATCH($A2912,$F$6:$F$25004,0)),"False","True")</f>
        <v>True</v>
      </c>
      <c r="C2912" s="1" t="str">
        <f>IF(ISNA(MATCH($A2912,$G$6:$G$25004,0)),"False","True")</f>
        <v>True</v>
      </c>
      <c r="D2912" s="1" t="str">
        <f>IF(ISNA(MATCH($A2912,$H$6:$H$25004,0)),"False","True")</f>
        <v>True</v>
      </c>
      <c r="E2912" s="1"/>
      <c r="F2912" s="1">
        <v>320</v>
      </c>
      <c r="G2912" s="1">
        <v>2907</v>
      </c>
      <c r="H2912" s="1">
        <v>2911</v>
      </c>
    </row>
    <row r="2913" spans="1:8" x14ac:dyDescent="0.25">
      <c r="A2913" s="1">
        <v>2908</v>
      </c>
      <c r="B2913" s="1" t="str">
        <f>IF(ISNA(MATCH($A2913,$F$6:$F$25004,0)),"False","True")</f>
        <v>True</v>
      </c>
      <c r="C2913" s="1" t="str">
        <f>IF(ISNA(MATCH($A2913,$G$6:$G$25004,0)),"False","True")</f>
        <v>True</v>
      </c>
      <c r="D2913" s="1" t="str">
        <f>IF(ISNA(MATCH($A2913,$H$6:$H$25004,0)),"False","True")</f>
        <v>True</v>
      </c>
      <c r="E2913" s="1"/>
      <c r="F2913" s="1">
        <v>2</v>
      </c>
      <c r="G2913" s="1">
        <v>2908</v>
      </c>
      <c r="H2913" s="1">
        <v>2912</v>
      </c>
    </row>
    <row r="2914" spans="1:8" x14ac:dyDescent="0.25">
      <c r="A2914" s="1">
        <v>2909</v>
      </c>
      <c r="B2914" s="1" t="str">
        <f>IF(ISNA(MATCH($A2914,$F$6:$F$25004,0)),"False","True")</f>
        <v>True</v>
      </c>
      <c r="C2914" s="1" t="str">
        <f>IF(ISNA(MATCH($A2914,$G$6:$G$25004,0)),"False","True")</f>
        <v>True</v>
      </c>
      <c r="D2914" s="1" t="str">
        <f>IF(ISNA(MATCH($A2914,$H$6:$H$25004,0)),"False","True")</f>
        <v>True</v>
      </c>
      <c r="E2914" s="1"/>
      <c r="F2914" s="1">
        <v>86</v>
      </c>
      <c r="G2914" s="1">
        <v>2909</v>
      </c>
      <c r="H2914" s="1">
        <v>2913</v>
      </c>
    </row>
    <row r="2915" spans="1:8" x14ac:dyDescent="0.25">
      <c r="A2915" s="1">
        <v>2910</v>
      </c>
      <c r="B2915" s="1" t="str">
        <f>IF(ISNA(MATCH($A2915,$F$6:$F$25004,0)),"False","True")</f>
        <v>True</v>
      </c>
      <c r="C2915" s="1" t="str">
        <f>IF(ISNA(MATCH($A2915,$G$6:$G$25004,0)),"False","True")</f>
        <v>True</v>
      </c>
      <c r="D2915" s="1" t="str">
        <f>IF(ISNA(MATCH($A2915,$H$6:$H$25004,0)),"False","True")</f>
        <v>True</v>
      </c>
      <c r="E2915" s="1"/>
      <c r="F2915" s="1">
        <v>79</v>
      </c>
      <c r="G2915" s="1">
        <v>2910</v>
      </c>
      <c r="H2915" s="1">
        <v>2914</v>
      </c>
    </row>
    <row r="2916" spans="1:8" x14ac:dyDescent="0.25">
      <c r="A2916" s="1">
        <v>2911</v>
      </c>
      <c r="B2916" s="1" t="str">
        <f>IF(ISNA(MATCH($A2916,$F$6:$F$25004,0)),"False","True")</f>
        <v>True</v>
      </c>
      <c r="C2916" s="1" t="str">
        <f>IF(ISNA(MATCH($A2916,$G$6:$G$25004,0)),"False","True")</f>
        <v>True</v>
      </c>
      <c r="D2916" s="1" t="str">
        <f>IF(ISNA(MATCH($A2916,$H$6:$H$25004,0)),"False","True")</f>
        <v>True</v>
      </c>
      <c r="E2916" s="1"/>
      <c r="F2916" s="1">
        <v>46</v>
      </c>
      <c r="G2916" s="1">
        <v>2911</v>
      </c>
      <c r="H2916" s="1">
        <v>2915</v>
      </c>
    </row>
    <row r="2917" spans="1:8" x14ac:dyDescent="0.25">
      <c r="A2917" s="1">
        <v>2912</v>
      </c>
      <c r="B2917" s="1" t="str">
        <f>IF(ISNA(MATCH($A2917,$F$6:$F$25004,0)),"False","True")</f>
        <v>True</v>
      </c>
      <c r="C2917" s="1" t="str">
        <f>IF(ISNA(MATCH($A2917,$G$6:$G$25004,0)),"False","True")</f>
        <v>True</v>
      </c>
      <c r="D2917" s="1" t="str">
        <f>IF(ISNA(MATCH($A2917,$H$6:$H$25004,0)),"False","True")</f>
        <v>True</v>
      </c>
      <c r="E2917" s="1"/>
      <c r="F2917" s="1">
        <v>332</v>
      </c>
      <c r="G2917" s="1">
        <v>2912</v>
      </c>
      <c r="H2917" s="1">
        <v>2916</v>
      </c>
    </row>
    <row r="2918" spans="1:8" x14ac:dyDescent="0.25">
      <c r="A2918" s="1">
        <v>2913</v>
      </c>
      <c r="B2918" s="1" t="str">
        <f>IF(ISNA(MATCH($A2918,$F$6:$F$25004,0)),"False","True")</f>
        <v>True</v>
      </c>
      <c r="C2918" s="1" t="str">
        <f>IF(ISNA(MATCH($A2918,$G$6:$G$25004,0)),"False","True")</f>
        <v>True</v>
      </c>
      <c r="D2918" s="1" t="str">
        <f>IF(ISNA(MATCH($A2918,$H$6:$H$25004,0)),"False","True")</f>
        <v>True</v>
      </c>
      <c r="E2918" s="1"/>
      <c r="F2918" s="1">
        <v>517</v>
      </c>
      <c r="G2918" s="1">
        <v>2913</v>
      </c>
      <c r="H2918" s="1">
        <v>2917</v>
      </c>
    </row>
    <row r="2919" spans="1:8" x14ac:dyDescent="0.25">
      <c r="A2919" s="1">
        <v>2914</v>
      </c>
      <c r="B2919" s="1" t="str">
        <f>IF(ISNA(MATCH($A2919,$F$6:$F$25004,0)),"False","True")</f>
        <v>True</v>
      </c>
      <c r="C2919" s="1" t="str">
        <f>IF(ISNA(MATCH($A2919,$G$6:$G$25004,0)),"False","True")</f>
        <v>True</v>
      </c>
      <c r="D2919" s="1" t="str">
        <f>IF(ISNA(MATCH($A2919,$H$6:$H$25004,0)),"False","True")</f>
        <v>True</v>
      </c>
      <c r="E2919" s="1"/>
      <c r="F2919" s="1">
        <v>1</v>
      </c>
      <c r="G2919" s="1">
        <v>2914</v>
      </c>
      <c r="H2919" s="1">
        <v>2918</v>
      </c>
    </row>
    <row r="2920" spans="1:8" x14ac:dyDescent="0.25">
      <c r="A2920" s="1">
        <v>2915</v>
      </c>
      <c r="B2920" s="1" t="str">
        <f>IF(ISNA(MATCH($A2920,$F$6:$F$25004,0)),"False","True")</f>
        <v>True</v>
      </c>
      <c r="C2920" s="1" t="str">
        <f>IF(ISNA(MATCH($A2920,$G$6:$G$25004,0)),"False","True")</f>
        <v>True</v>
      </c>
      <c r="D2920" s="1" t="str">
        <f>IF(ISNA(MATCH($A2920,$H$6:$H$25004,0)),"False","True")</f>
        <v>True</v>
      </c>
      <c r="E2920" s="1"/>
      <c r="F2920" s="1">
        <v>372</v>
      </c>
      <c r="G2920" s="1">
        <v>2915</v>
      </c>
      <c r="H2920" s="1">
        <v>2919</v>
      </c>
    </row>
    <row r="2921" spans="1:8" x14ac:dyDescent="0.25">
      <c r="A2921" s="1">
        <v>2916</v>
      </c>
      <c r="B2921" s="1" t="str">
        <f>IF(ISNA(MATCH($A2921,$F$6:$F$25004,0)),"False","True")</f>
        <v>True</v>
      </c>
      <c r="C2921" s="1" t="str">
        <f>IF(ISNA(MATCH($A2921,$G$6:$G$25004,0)),"False","True")</f>
        <v>True</v>
      </c>
      <c r="D2921" s="1" t="str">
        <f>IF(ISNA(MATCH($A2921,$H$6:$H$25004,0)),"False","True")</f>
        <v>True</v>
      </c>
      <c r="E2921" s="1"/>
      <c r="F2921" s="1">
        <v>377</v>
      </c>
      <c r="G2921" s="1">
        <v>2916</v>
      </c>
      <c r="H2921" s="1">
        <v>2920</v>
      </c>
    </row>
    <row r="2922" spans="1:8" x14ac:dyDescent="0.25">
      <c r="A2922" s="1">
        <v>2917</v>
      </c>
      <c r="B2922" s="1" t="str">
        <f>IF(ISNA(MATCH($A2922,$F$6:$F$25004,0)),"False","True")</f>
        <v>True</v>
      </c>
      <c r="C2922" s="1" t="str">
        <f>IF(ISNA(MATCH($A2922,$G$6:$G$25004,0)),"False","True")</f>
        <v>True</v>
      </c>
      <c r="D2922" s="1" t="str">
        <f>IF(ISNA(MATCH($A2922,$H$6:$H$25004,0)),"False","True")</f>
        <v>True</v>
      </c>
      <c r="E2922" s="1"/>
      <c r="F2922" s="1">
        <v>324</v>
      </c>
      <c r="G2922" s="1">
        <v>2917</v>
      </c>
      <c r="H2922" s="1">
        <v>2921</v>
      </c>
    </row>
    <row r="2923" spans="1:8" x14ac:dyDescent="0.25">
      <c r="A2923" s="1">
        <v>2918</v>
      </c>
      <c r="B2923" s="1" t="str">
        <f>IF(ISNA(MATCH($A2923,$F$6:$F$25004,0)),"False","True")</f>
        <v>True</v>
      </c>
      <c r="C2923" s="1" t="str">
        <f>IF(ISNA(MATCH($A2923,$G$6:$G$25004,0)),"False","True")</f>
        <v>True</v>
      </c>
      <c r="D2923" s="1" t="str">
        <f>IF(ISNA(MATCH($A2923,$H$6:$H$25004,0)),"False","True")</f>
        <v>True</v>
      </c>
      <c r="E2923" s="1"/>
      <c r="F2923" s="1">
        <v>503</v>
      </c>
      <c r="G2923" s="1">
        <v>2918</v>
      </c>
      <c r="H2923" s="1">
        <v>2922</v>
      </c>
    </row>
    <row r="2924" spans="1:8" x14ac:dyDescent="0.25">
      <c r="A2924" s="1">
        <v>2919</v>
      </c>
      <c r="B2924" s="1" t="str">
        <f>IF(ISNA(MATCH($A2924,$F$6:$F$25004,0)),"False","True")</f>
        <v>True</v>
      </c>
      <c r="C2924" s="1" t="str">
        <f>IF(ISNA(MATCH($A2924,$G$6:$G$25004,0)),"False","True")</f>
        <v>True</v>
      </c>
      <c r="D2924" s="1" t="str">
        <f>IF(ISNA(MATCH($A2924,$H$6:$H$25004,0)),"False","True")</f>
        <v>True</v>
      </c>
      <c r="E2924" s="1"/>
      <c r="F2924" s="1">
        <v>107</v>
      </c>
      <c r="G2924" s="1">
        <v>2919</v>
      </c>
      <c r="H2924" s="1">
        <v>2923</v>
      </c>
    </row>
    <row r="2925" spans="1:8" x14ac:dyDescent="0.25">
      <c r="A2925" s="1">
        <v>2920</v>
      </c>
      <c r="B2925" s="1" t="str">
        <f>IF(ISNA(MATCH($A2925,$F$6:$F$25004,0)),"False","True")</f>
        <v>True</v>
      </c>
      <c r="C2925" s="1" t="str">
        <f>IF(ISNA(MATCH($A2925,$G$6:$G$25004,0)),"False","True")</f>
        <v>True</v>
      </c>
      <c r="D2925" s="1" t="str">
        <f>IF(ISNA(MATCH($A2925,$H$6:$H$25004,0)),"False","True")</f>
        <v>True</v>
      </c>
      <c r="E2925" s="1"/>
      <c r="F2925" s="1">
        <v>216</v>
      </c>
      <c r="G2925" s="1">
        <v>2920</v>
      </c>
      <c r="H2925" s="1">
        <v>2924</v>
      </c>
    </row>
    <row r="2926" spans="1:8" x14ac:dyDescent="0.25">
      <c r="A2926" s="1">
        <v>2921</v>
      </c>
      <c r="B2926" s="1" t="str">
        <f>IF(ISNA(MATCH($A2926,$F$6:$F$25004,0)),"False","True")</f>
        <v>True</v>
      </c>
      <c r="C2926" s="1" t="str">
        <f>IF(ISNA(MATCH($A2926,$G$6:$G$25004,0)),"False","True")</f>
        <v>True</v>
      </c>
      <c r="D2926" s="1" t="str">
        <f>IF(ISNA(MATCH($A2926,$H$6:$H$25004,0)),"False","True")</f>
        <v>True</v>
      </c>
      <c r="E2926" s="1"/>
      <c r="F2926" s="1">
        <v>141</v>
      </c>
      <c r="G2926" s="1">
        <v>2921</v>
      </c>
      <c r="H2926" s="1">
        <v>2925</v>
      </c>
    </row>
    <row r="2927" spans="1:8" x14ac:dyDescent="0.25">
      <c r="A2927" s="1">
        <v>2922</v>
      </c>
      <c r="B2927" s="1" t="str">
        <f>IF(ISNA(MATCH($A2927,$F$6:$F$25004,0)),"False","True")</f>
        <v>True</v>
      </c>
      <c r="C2927" s="1" t="str">
        <f>IF(ISNA(MATCH($A2927,$G$6:$G$25004,0)),"False","True")</f>
        <v>True</v>
      </c>
      <c r="D2927" s="1" t="str">
        <f>IF(ISNA(MATCH($A2927,$H$6:$H$25004,0)),"False","True")</f>
        <v>True</v>
      </c>
      <c r="E2927" s="1"/>
      <c r="F2927" s="1">
        <v>72</v>
      </c>
      <c r="G2927" s="1">
        <v>2922</v>
      </c>
      <c r="H2927" s="1">
        <v>2926</v>
      </c>
    </row>
    <row r="2928" spans="1:8" x14ac:dyDescent="0.25">
      <c r="A2928" s="1">
        <v>2923</v>
      </c>
      <c r="B2928" s="1" t="str">
        <f>IF(ISNA(MATCH($A2928,$F$6:$F$25004,0)),"False","True")</f>
        <v>True</v>
      </c>
      <c r="C2928" s="1" t="str">
        <f>IF(ISNA(MATCH($A2928,$G$6:$G$25004,0)),"False","True")</f>
        <v>True</v>
      </c>
      <c r="D2928" s="1" t="str">
        <f>IF(ISNA(MATCH($A2928,$H$6:$H$25004,0)),"False","True")</f>
        <v>True</v>
      </c>
      <c r="E2928" s="1"/>
      <c r="F2928" s="1">
        <v>2</v>
      </c>
      <c r="G2928" s="1">
        <v>2923</v>
      </c>
      <c r="H2928" s="1">
        <v>2927</v>
      </c>
    </row>
    <row r="2929" spans="1:8" x14ac:dyDescent="0.25">
      <c r="A2929" s="1">
        <v>2924</v>
      </c>
      <c r="B2929" s="1" t="str">
        <f>IF(ISNA(MATCH($A2929,$F$6:$F$25004,0)),"False","True")</f>
        <v>True</v>
      </c>
      <c r="C2929" s="1" t="str">
        <f>IF(ISNA(MATCH($A2929,$G$6:$G$25004,0)),"False","True")</f>
        <v>True</v>
      </c>
      <c r="D2929" s="1" t="str">
        <f>IF(ISNA(MATCH($A2929,$H$6:$H$25004,0)),"False","True")</f>
        <v>True</v>
      </c>
      <c r="E2929" s="1"/>
      <c r="F2929" s="1">
        <v>94</v>
      </c>
      <c r="G2929" s="1">
        <v>2924</v>
      </c>
      <c r="H2929" s="1">
        <v>2928</v>
      </c>
    </row>
    <row r="2930" spans="1:8" x14ac:dyDescent="0.25">
      <c r="A2930" s="1">
        <v>2925</v>
      </c>
      <c r="B2930" s="1" t="str">
        <f>IF(ISNA(MATCH($A2930,$F$6:$F$25004,0)),"False","True")</f>
        <v>True</v>
      </c>
      <c r="C2930" s="1" t="str">
        <f>IF(ISNA(MATCH($A2930,$G$6:$G$25004,0)),"False","True")</f>
        <v>True</v>
      </c>
      <c r="D2930" s="1" t="str">
        <f>IF(ISNA(MATCH($A2930,$H$6:$H$25004,0)),"False","True")</f>
        <v>True</v>
      </c>
      <c r="E2930" s="1"/>
      <c r="F2930" s="1">
        <v>352</v>
      </c>
      <c r="G2930" s="1">
        <v>2925</v>
      </c>
      <c r="H2930" s="1">
        <v>2929</v>
      </c>
    </row>
    <row r="2931" spans="1:8" x14ac:dyDescent="0.25">
      <c r="A2931" s="1">
        <v>2926</v>
      </c>
      <c r="B2931" s="1" t="str">
        <f>IF(ISNA(MATCH($A2931,$F$6:$F$25004,0)),"False","True")</f>
        <v>True</v>
      </c>
      <c r="C2931" s="1" t="str">
        <f>IF(ISNA(MATCH($A2931,$G$6:$G$25004,0)),"False","True")</f>
        <v>True</v>
      </c>
      <c r="D2931" s="1" t="str">
        <f>IF(ISNA(MATCH($A2931,$H$6:$H$25004,0)),"False","True")</f>
        <v>True</v>
      </c>
      <c r="E2931" s="1"/>
      <c r="F2931" s="1">
        <v>22</v>
      </c>
      <c r="G2931" s="1">
        <v>2926</v>
      </c>
      <c r="H2931" s="1">
        <v>2930</v>
      </c>
    </row>
    <row r="2932" spans="1:8" x14ac:dyDescent="0.25">
      <c r="A2932" s="1">
        <v>2927</v>
      </c>
      <c r="B2932" s="1" t="str">
        <f>IF(ISNA(MATCH($A2932,$F$6:$F$25004,0)),"False","True")</f>
        <v>True</v>
      </c>
      <c r="C2932" s="1" t="str">
        <f>IF(ISNA(MATCH($A2932,$G$6:$G$25004,0)),"False","True")</f>
        <v>True</v>
      </c>
      <c r="D2932" s="1" t="str">
        <f>IF(ISNA(MATCH($A2932,$H$6:$H$25004,0)),"False","True")</f>
        <v>True</v>
      </c>
      <c r="E2932" s="1"/>
      <c r="F2932" s="1">
        <v>34</v>
      </c>
      <c r="G2932" s="1">
        <v>2927</v>
      </c>
      <c r="H2932" s="1">
        <v>2931</v>
      </c>
    </row>
    <row r="2933" spans="1:8" x14ac:dyDescent="0.25">
      <c r="A2933" s="1">
        <v>2928</v>
      </c>
      <c r="B2933" s="1" t="str">
        <f>IF(ISNA(MATCH($A2933,$F$6:$F$25004,0)),"False","True")</f>
        <v>True</v>
      </c>
      <c r="C2933" s="1" t="str">
        <f>IF(ISNA(MATCH($A2933,$G$6:$G$25004,0)),"False","True")</f>
        <v>True</v>
      </c>
      <c r="D2933" s="1" t="str">
        <f>IF(ISNA(MATCH($A2933,$H$6:$H$25004,0)),"False","True")</f>
        <v>True</v>
      </c>
      <c r="E2933" s="1"/>
      <c r="F2933" s="1">
        <v>463</v>
      </c>
      <c r="G2933" s="1">
        <v>2928</v>
      </c>
      <c r="H2933" s="1">
        <v>2932</v>
      </c>
    </row>
    <row r="2934" spans="1:8" x14ac:dyDescent="0.25">
      <c r="A2934" s="1">
        <v>2929</v>
      </c>
      <c r="B2934" s="1" t="str">
        <f>IF(ISNA(MATCH($A2934,$F$6:$F$25004,0)),"False","True")</f>
        <v>True</v>
      </c>
      <c r="C2934" s="1" t="str">
        <f>IF(ISNA(MATCH($A2934,$G$6:$G$25004,0)),"False","True")</f>
        <v>True</v>
      </c>
      <c r="D2934" s="1" t="str">
        <f>IF(ISNA(MATCH($A2934,$H$6:$H$25004,0)),"False","True")</f>
        <v>True</v>
      </c>
      <c r="E2934" s="1"/>
      <c r="F2934" s="1">
        <v>124</v>
      </c>
      <c r="G2934" s="1">
        <v>2929</v>
      </c>
      <c r="H2934" s="1">
        <v>2933</v>
      </c>
    </row>
    <row r="2935" spans="1:8" x14ac:dyDescent="0.25">
      <c r="A2935" s="1">
        <v>2930</v>
      </c>
      <c r="B2935" s="1" t="str">
        <f>IF(ISNA(MATCH($A2935,$F$6:$F$25004,0)),"False","True")</f>
        <v>True</v>
      </c>
      <c r="C2935" s="1" t="str">
        <f>IF(ISNA(MATCH($A2935,$G$6:$G$25004,0)),"False","True")</f>
        <v>True</v>
      </c>
      <c r="D2935" s="1" t="str">
        <f>IF(ISNA(MATCH($A2935,$H$6:$H$25004,0)),"False","True")</f>
        <v>True</v>
      </c>
      <c r="E2935" s="1"/>
      <c r="F2935" s="1">
        <v>416</v>
      </c>
      <c r="G2935" s="1">
        <v>2930</v>
      </c>
      <c r="H2935" s="1">
        <v>2934</v>
      </c>
    </row>
    <row r="2936" spans="1:8" x14ac:dyDescent="0.25">
      <c r="A2936" s="1">
        <v>2931</v>
      </c>
      <c r="B2936" s="1" t="str">
        <f>IF(ISNA(MATCH($A2936,$F$6:$F$25004,0)),"False","True")</f>
        <v>True</v>
      </c>
      <c r="C2936" s="1" t="str">
        <f>IF(ISNA(MATCH($A2936,$G$6:$G$25004,0)),"False","True")</f>
        <v>True</v>
      </c>
      <c r="D2936" s="1" t="str">
        <f>IF(ISNA(MATCH($A2936,$H$6:$H$25004,0)),"False","True")</f>
        <v>True</v>
      </c>
      <c r="E2936" s="1"/>
      <c r="F2936" s="1">
        <v>150</v>
      </c>
      <c r="G2936" s="1">
        <v>2931</v>
      </c>
      <c r="H2936" s="1">
        <v>2935</v>
      </c>
    </row>
    <row r="2937" spans="1:8" x14ac:dyDescent="0.25">
      <c r="A2937" s="1">
        <v>2932</v>
      </c>
      <c r="B2937" s="1" t="str">
        <f>IF(ISNA(MATCH($A2937,$F$6:$F$25004,0)),"False","True")</f>
        <v>True</v>
      </c>
      <c r="C2937" s="1" t="str">
        <f>IF(ISNA(MATCH($A2937,$G$6:$G$25004,0)),"False","True")</f>
        <v>True</v>
      </c>
      <c r="D2937" s="1" t="str">
        <f>IF(ISNA(MATCH($A2937,$H$6:$H$25004,0)),"False","True")</f>
        <v>True</v>
      </c>
      <c r="E2937" s="1"/>
      <c r="F2937" s="1">
        <v>99</v>
      </c>
      <c r="G2937" s="1">
        <v>2932</v>
      </c>
      <c r="H2937" s="1">
        <v>2936</v>
      </c>
    </row>
    <row r="2938" spans="1:8" x14ac:dyDescent="0.25">
      <c r="A2938" s="1">
        <v>2933</v>
      </c>
      <c r="B2938" s="1" t="str">
        <f>IF(ISNA(MATCH($A2938,$F$6:$F$25004,0)),"False","True")</f>
        <v>True</v>
      </c>
      <c r="C2938" s="1" t="str">
        <f>IF(ISNA(MATCH($A2938,$G$6:$G$25004,0)),"False","True")</f>
        <v>True</v>
      </c>
      <c r="D2938" s="1" t="str">
        <f>IF(ISNA(MATCH($A2938,$H$6:$H$25004,0)),"False","True")</f>
        <v>True</v>
      </c>
      <c r="E2938" s="1"/>
      <c r="F2938" s="1">
        <v>492</v>
      </c>
      <c r="G2938" s="1">
        <v>2933</v>
      </c>
      <c r="H2938" s="1">
        <v>2937</v>
      </c>
    </row>
    <row r="2939" spans="1:8" x14ac:dyDescent="0.25">
      <c r="A2939" s="1">
        <v>2934</v>
      </c>
      <c r="B2939" s="1" t="str">
        <f>IF(ISNA(MATCH($A2939,$F$6:$F$25004,0)),"False","True")</f>
        <v>True</v>
      </c>
      <c r="C2939" s="1" t="str">
        <f>IF(ISNA(MATCH($A2939,$G$6:$G$25004,0)),"False","True")</f>
        <v>True</v>
      </c>
      <c r="D2939" s="1" t="str">
        <f>IF(ISNA(MATCH($A2939,$H$6:$H$25004,0)),"False","True")</f>
        <v>True</v>
      </c>
      <c r="E2939" s="1"/>
      <c r="F2939" s="1">
        <v>355</v>
      </c>
      <c r="G2939" s="1">
        <v>2934</v>
      </c>
      <c r="H2939" s="1">
        <v>2938</v>
      </c>
    </row>
    <row r="2940" spans="1:8" x14ac:dyDescent="0.25">
      <c r="A2940" s="1">
        <v>2935</v>
      </c>
      <c r="B2940" s="1" t="str">
        <f>IF(ISNA(MATCH($A2940,$F$6:$F$25004,0)),"False","True")</f>
        <v>True</v>
      </c>
      <c r="C2940" s="1" t="str">
        <f>IF(ISNA(MATCH($A2940,$G$6:$G$25004,0)),"False","True")</f>
        <v>True</v>
      </c>
      <c r="D2940" s="1" t="str">
        <f>IF(ISNA(MATCH($A2940,$H$6:$H$25004,0)),"False","True")</f>
        <v>True</v>
      </c>
      <c r="E2940" s="1"/>
      <c r="F2940" s="1">
        <v>397</v>
      </c>
      <c r="G2940" s="1">
        <v>2935</v>
      </c>
      <c r="H2940" s="1">
        <v>2939</v>
      </c>
    </row>
    <row r="2941" spans="1:8" x14ac:dyDescent="0.25">
      <c r="A2941" s="1">
        <v>2936</v>
      </c>
      <c r="B2941" s="1" t="str">
        <f>IF(ISNA(MATCH($A2941,$F$6:$F$25004,0)),"False","True")</f>
        <v>True</v>
      </c>
      <c r="C2941" s="1" t="str">
        <f>IF(ISNA(MATCH($A2941,$G$6:$G$25004,0)),"False","True")</f>
        <v>True</v>
      </c>
      <c r="D2941" s="1" t="str">
        <f>IF(ISNA(MATCH($A2941,$H$6:$H$25004,0)),"False","True")</f>
        <v>True</v>
      </c>
      <c r="E2941" s="1"/>
      <c r="F2941" s="1">
        <v>94</v>
      </c>
      <c r="G2941" s="1">
        <v>2936</v>
      </c>
      <c r="H2941" s="1">
        <v>2940</v>
      </c>
    </row>
    <row r="2942" spans="1:8" x14ac:dyDescent="0.25">
      <c r="A2942" s="1">
        <v>2937</v>
      </c>
      <c r="B2942" s="1" t="str">
        <f>IF(ISNA(MATCH($A2942,$F$6:$F$25004,0)),"False","True")</f>
        <v>True</v>
      </c>
      <c r="C2942" s="1" t="str">
        <f>IF(ISNA(MATCH($A2942,$G$6:$G$25004,0)),"False","True")</f>
        <v>True</v>
      </c>
      <c r="D2942" s="1" t="str">
        <f>IF(ISNA(MATCH($A2942,$H$6:$H$25004,0)),"False","True")</f>
        <v>True</v>
      </c>
      <c r="E2942" s="1"/>
      <c r="F2942" s="1">
        <v>63</v>
      </c>
      <c r="G2942" s="1">
        <v>2937</v>
      </c>
      <c r="H2942" s="1">
        <v>2941</v>
      </c>
    </row>
    <row r="2943" spans="1:8" x14ac:dyDescent="0.25">
      <c r="A2943" s="1">
        <v>2938</v>
      </c>
      <c r="B2943" s="1" t="str">
        <f>IF(ISNA(MATCH($A2943,$F$6:$F$25004,0)),"False","True")</f>
        <v>True</v>
      </c>
      <c r="C2943" s="1" t="str">
        <f>IF(ISNA(MATCH($A2943,$G$6:$G$25004,0)),"False","True")</f>
        <v>True</v>
      </c>
      <c r="D2943" s="1" t="str">
        <f>IF(ISNA(MATCH($A2943,$H$6:$H$25004,0)),"False","True")</f>
        <v>True</v>
      </c>
      <c r="E2943" s="1"/>
      <c r="F2943" s="1">
        <v>198</v>
      </c>
      <c r="G2943" s="1">
        <v>2938</v>
      </c>
      <c r="H2943" s="1">
        <v>2942</v>
      </c>
    </row>
    <row r="2944" spans="1:8" x14ac:dyDescent="0.25">
      <c r="A2944" s="1">
        <v>2939</v>
      </c>
      <c r="B2944" s="1" t="str">
        <f>IF(ISNA(MATCH($A2944,$F$6:$F$25004,0)),"False","True")</f>
        <v>True</v>
      </c>
      <c r="C2944" s="1" t="str">
        <f>IF(ISNA(MATCH($A2944,$G$6:$G$25004,0)),"False","True")</f>
        <v>True</v>
      </c>
      <c r="D2944" s="1" t="str">
        <f>IF(ISNA(MATCH($A2944,$H$6:$H$25004,0)),"False","True")</f>
        <v>True</v>
      </c>
      <c r="E2944" s="1"/>
      <c r="F2944" s="1">
        <v>513</v>
      </c>
      <c r="G2944" s="1">
        <v>2939</v>
      </c>
      <c r="H2944" s="1">
        <v>2943</v>
      </c>
    </row>
    <row r="2945" spans="1:8" x14ac:dyDescent="0.25">
      <c r="A2945" s="1">
        <v>2940</v>
      </c>
      <c r="B2945" s="1" t="str">
        <f>IF(ISNA(MATCH($A2945,$F$6:$F$25004,0)),"False","True")</f>
        <v>True</v>
      </c>
      <c r="C2945" s="1" t="str">
        <f>IF(ISNA(MATCH($A2945,$G$6:$G$25004,0)),"False","True")</f>
        <v>True</v>
      </c>
      <c r="D2945" s="1" t="str">
        <f>IF(ISNA(MATCH($A2945,$H$6:$H$25004,0)),"False","True")</f>
        <v>True</v>
      </c>
      <c r="E2945" s="1"/>
      <c r="F2945" s="1">
        <v>194</v>
      </c>
      <c r="G2945" s="1">
        <v>2940</v>
      </c>
      <c r="H2945" s="1">
        <v>2944</v>
      </c>
    </row>
    <row r="2946" spans="1:8" x14ac:dyDescent="0.25">
      <c r="A2946" s="1">
        <v>2941</v>
      </c>
      <c r="B2946" s="1" t="str">
        <f>IF(ISNA(MATCH($A2946,$F$6:$F$25004,0)),"False","True")</f>
        <v>True</v>
      </c>
      <c r="C2946" s="1" t="str">
        <f>IF(ISNA(MATCH($A2946,$G$6:$G$25004,0)),"False","True")</f>
        <v>True</v>
      </c>
      <c r="D2946" s="1" t="str">
        <f>IF(ISNA(MATCH($A2946,$H$6:$H$25004,0)),"False","True")</f>
        <v>True</v>
      </c>
      <c r="E2946" s="1"/>
      <c r="F2946" s="1">
        <v>488</v>
      </c>
      <c r="G2946" s="1">
        <v>2941</v>
      </c>
      <c r="H2946" s="1">
        <v>2945</v>
      </c>
    </row>
    <row r="2947" spans="1:8" x14ac:dyDescent="0.25">
      <c r="A2947" s="1">
        <v>2942</v>
      </c>
      <c r="B2947" s="1" t="str">
        <f>IF(ISNA(MATCH($A2947,$F$6:$F$25004,0)),"False","True")</f>
        <v>True</v>
      </c>
      <c r="C2947" s="1" t="str">
        <f>IF(ISNA(MATCH($A2947,$G$6:$G$25004,0)),"False","True")</f>
        <v>True</v>
      </c>
      <c r="D2947" s="1" t="str">
        <f>IF(ISNA(MATCH($A2947,$H$6:$H$25004,0)),"False","True")</f>
        <v>True</v>
      </c>
      <c r="E2947" s="1"/>
      <c r="F2947" s="1">
        <v>519</v>
      </c>
      <c r="G2947" s="1">
        <v>2942</v>
      </c>
      <c r="H2947" s="1">
        <v>2946</v>
      </c>
    </row>
    <row r="2948" spans="1:8" x14ac:dyDescent="0.25">
      <c r="A2948" s="1">
        <v>2943</v>
      </c>
      <c r="B2948" s="1" t="str">
        <f>IF(ISNA(MATCH($A2948,$F$6:$F$25004,0)),"False","True")</f>
        <v>True</v>
      </c>
      <c r="C2948" s="1" t="str">
        <f>IF(ISNA(MATCH($A2948,$G$6:$G$25004,0)),"False","True")</f>
        <v>True</v>
      </c>
      <c r="D2948" s="1" t="str">
        <f>IF(ISNA(MATCH($A2948,$H$6:$H$25004,0)),"False","True")</f>
        <v>True</v>
      </c>
      <c r="E2948" s="1"/>
      <c r="F2948" s="1">
        <v>35</v>
      </c>
      <c r="G2948" s="1">
        <v>2943</v>
      </c>
      <c r="H2948" s="1">
        <v>2947</v>
      </c>
    </row>
    <row r="2949" spans="1:8" x14ac:dyDescent="0.25">
      <c r="A2949" s="1">
        <v>2944</v>
      </c>
      <c r="B2949" s="1" t="str">
        <f>IF(ISNA(MATCH($A2949,$F$6:$F$25004,0)),"False","True")</f>
        <v>True</v>
      </c>
      <c r="C2949" s="1" t="str">
        <f>IF(ISNA(MATCH($A2949,$G$6:$G$25004,0)),"False","True")</f>
        <v>True</v>
      </c>
      <c r="D2949" s="1" t="str">
        <f>IF(ISNA(MATCH($A2949,$H$6:$H$25004,0)),"False","True")</f>
        <v>True</v>
      </c>
      <c r="E2949" s="1"/>
      <c r="F2949" s="1">
        <v>11</v>
      </c>
      <c r="G2949" s="1">
        <v>2944</v>
      </c>
      <c r="H2949" s="1">
        <v>2948</v>
      </c>
    </row>
    <row r="2950" spans="1:8" x14ac:dyDescent="0.25">
      <c r="A2950" s="1">
        <v>2945</v>
      </c>
      <c r="B2950" s="1" t="str">
        <f>IF(ISNA(MATCH($A2950,$F$6:$F$25004,0)),"False","True")</f>
        <v>True</v>
      </c>
      <c r="C2950" s="1" t="str">
        <f>IF(ISNA(MATCH($A2950,$G$6:$G$25004,0)),"False","True")</f>
        <v>True</v>
      </c>
      <c r="D2950" s="1" t="str">
        <f>IF(ISNA(MATCH($A2950,$H$6:$H$25004,0)),"False","True")</f>
        <v>True</v>
      </c>
      <c r="E2950" s="1"/>
      <c r="F2950" s="1">
        <v>501</v>
      </c>
      <c r="G2950" s="1">
        <v>2945</v>
      </c>
      <c r="H2950" s="1">
        <v>2949</v>
      </c>
    </row>
    <row r="2951" spans="1:8" x14ac:dyDescent="0.25">
      <c r="A2951" s="1">
        <v>2946</v>
      </c>
      <c r="B2951" s="1" t="str">
        <f>IF(ISNA(MATCH($A2951,$F$6:$F$25004,0)),"False","True")</f>
        <v>True</v>
      </c>
      <c r="C2951" s="1" t="str">
        <f>IF(ISNA(MATCH($A2951,$G$6:$G$25004,0)),"False","True")</f>
        <v>True</v>
      </c>
      <c r="D2951" s="1" t="str">
        <f>IF(ISNA(MATCH($A2951,$H$6:$H$25004,0)),"False","True")</f>
        <v>True</v>
      </c>
      <c r="E2951" s="1"/>
      <c r="F2951" s="1">
        <v>264</v>
      </c>
      <c r="G2951" s="1">
        <v>2946</v>
      </c>
      <c r="H2951" s="1">
        <v>2950</v>
      </c>
    </row>
    <row r="2952" spans="1:8" x14ac:dyDescent="0.25">
      <c r="A2952" s="1">
        <v>2947</v>
      </c>
      <c r="B2952" s="1" t="str">
        <f>IF(ISNA(MATCH($A2952,$F$6:$F$25004,0)),"False","True")</f>
        <v>True</v>
      </c>
      <c r="C2952" s="1" t="str">
        <f>IF(ISNA(MATCH($A2952,$G$6:$G$25004,0)),"False","True")</f>
        <v>True</v>
      </c>
      <c r="D2952" s="1" t="str">
        <f>IF(ISNA(MATCH($A2952,$H$6:$H$25004,0)),"False","True")</f>
        <v>True</v>
      </c>
      <c r="E2952" s="1"/>
      <c r="F2952" s="1">
        <v>380</v>
      </c>
      <c r="G2952" s="1">
        <v>2947</v>
      </c>
      <c r="H2952" s="1">
        <v>2951</v>
      </c>
    </row>
    <row r="2953" spans="1:8" x14ac:dyDescent="0.25">
      <c r="A2953" s="1">
        <v>2948</v>
      </c>
      <c r="B2953" s="1" t="str">
        <f>IF(ISNA(MATCH($A2953,$F$6:$F$25004,0)),"False","True")</f>
        <v>True</v>
      </c>
      <c r="C2953" s="1" t="str">
        <f>IF(ISNA(MATCH($A2953,$G$6:$G$25004,0)),"False","True")</f>
        <v>True</v>
      </c>
      <c r="D2953" s="1" t="str">
        <f>IF(ISNA(MATCH($A2953,$H$6:$H$25004,0)),"False","True")</f>
        <v>True</v>
      </c>
      <c r="E2953" s="1"/>
      <c r="F2953" s="1">
        <v>250</v>
      </c>
      <c r="G2953" s="1">
        <v>2948</v>
      </c>
      <c r="H2953" s="1">
        <v>2952</v>
      </c>
    </row>
    <row r="2954" spans="1:8" x14ac:dyDescent="0.25">
      <c r="A2954" s="1">
        <v>2949</v>
      </c>
      <c r="B2954" s="1" t="str">
        <f>IF(ISNA(MATCH($A2954,$F$6:$F$25004,0)),"False","True")</f>
        <v>True</v>
      </c>
      <c r="C2954" s="1" t="str">
        <f>IF(ISNA(MATCH($A2954,$G$6:$G$25004,0)),"False","True")</f>
        <v>True</v>
      </c>
      <c r="D2954" s="1" t="str">
        <f>IF(ISNA(MATCH($A2954,$H$6:$H$25004,0)),"False","True")</f>
        <v>True</v>
      </c>
      <c r="E2954" s="1"/>
      <c r="F2954" s="1">
        <v>186</v>
      </c>
      <c r="G2954" s="1">
        <v>2949</v>
      </c>
      <c r="H2954" s="1">
        <v>2953</v>
      </c>
    </row>
    <row r="2955" spans="1:8" x14ac:dyDescent="0.25">
      <c r="A2955" s="1">
        <v>2950</v>
      </c>
      <c r="B2955" s="1" t="str">
        <f>IF(ISNA(MATCH($A2955,$F$6:$F$25004,0)),"False","True")</f>
        <v>True</v>
      </c>
      <c r="C2955" s="1" t="str">
        <f>IF(ISNA(MATCH($A2955,$G$6:$G$25004,0)),"False","True")</f>
        <v>True</v>
      </c>
      <c r="D2955" s="1" t="str">
        <f>IF(ISNA(MATCH($A2955,$H$6:$H$25004,0)),"False","True")</f>
        <v>True</v>
      </c>
      <c r="E2955" s="1"/>
      <c r="F2955" s="1">
        <v>500</v>
      </c>
      <c r="G2955" s="1">
        <v>2950</v>
      </c>
      <c r="H2955" s="1">
        <v>2954</v>
      </c>
    </row>
    <row r="2956" spans="1:8" x14ac:dyDescent="0.25">
      <c r="A2956" s="1">
        <v>2951</v>
      </c>
      <c r="B2956" s="1" t="str">
        <f>IF(ISNA(MATCH($A2956,$F$6:$F$25004,0)),"False","True")</f>
        <v>True</v>
      </c>
      <c r="C2956" s="1" t="str">
        <f>IF(ISNA(MATCH($A2956,$G$6:$G$25004,0)),"False","True")</f>
        <v>True</v>
      </c>
      <c r="D2956" s="1" t="str">
        <f>IF(ISNA(MATCH($A2956,$H$6:$H$25004,0)),"False","True")</f>
        <v>True</v>
      </c>
      <c r="E2956" s="1"/>
      <c r="F2956" s="1">
        <v>529</v>
      </c>
      <c r="G2956" s="1">
        <v>2951</v>
      </c>
      <c r="H2956" s="1">
        <v>2955</v>
      </c>
    </row>
    <row r="2957" spans="1:8" x14ac:dyDescent="0.25">
      <c r="A2957" s="1">
        <v>2952</v>
      </c>
      <c r="B2957" s="1" t="str">
        <f>IF(ISNA(MATCH($A2957,$F$6:$F$25004,0)),"False","True")</f>
        <v>True</v>
      </c>
      <c r="C2957" s="1" t="str">
        <f>IF(ISNA(MATCH($A2957,$G$6:$G$25004,0)),"False","True")</f>
        <v>True</v>
      </c>
      <c r="D2957" s="1" t="str">
        <f>IF(ISNA(MATCH($A2957,$H$6:$H$25004,0)),"False","True")</f>
        <v>True</v>
      </c>
      <c r="E2957" s="1"/>
      <c r="F2957" s="1">
        <v>223</v>
      </c>
      <c r="G2957" s="1">
        <v>2952</v>
      </c>
      <c r="H2957" s="1">
        <v>2956</v>
      </c>
    </row>
    <row r="2958" spans="1:8" x14ac:dyDescent="0.25">
      <c r="A2958" s="1">
        <v>2953</v>
      </c>
      <c r="B2958" s="1" t="str">
        <f>IF(ISNA(MATCH($A2958,$F$6:$F$25004,0)),"False","True")</f>
        <v>True</v>
      </c>
      <c r="C2958" s="1" t="str">
        <f>IF(ISNA(MATCH($A2958,$G$6:$G$25004,0)),"False","True")</f>
        <v>True</v>
      </c>
      <c r="D2958" s="1" t="str">
        <f>IF(ISNA(MATCH($A2958,$H$6:$H$25004,0)),"False","True")</f>
        <v>True</v>
      </c>
      <c r="E2958" s="1"/>
      <c r="F2958" s="1">
        <v>257</v>
      </c>
      <c r="G2958" s="1">
        <v>2953</v>
      </c>
      <c r="H2958" s="1">
        <v>2957</v>
      </c>
    </row>
    <row r="2959" spans="1:8" x14ac:dyDescent="0.25">
      <c r="A2959" s="1">
        <v>2954</v>
      </c>
      <c r="B2959" s="1" t="str">
        <f>IF(ISNA(MATCH($A2959,$F$6:$F$25004,0)),"False","True")</f>
        <v>True</v>
      </c>
      <c r="C2959" s="1" t="str">
        <f>IF(ISNA(MATCH($A2959,$G$6:$G$25004,0)),"False","True")</f>
        <v>True</v>
      </c>
      <c r="D2959" s="1" t="str">
        <f>IF(ISNA(MATCH($A2959,$H$6:$H$25004,0)),"False","True")</f>
        <v>True</v>
      </c>
      <c r="E2959" s="1"/>
      <c r="F2959" s="1">
        <v>340</v>
      </c>
      <c r="G2959" s="1">
        <v>2954</v>
      </c>
      <c r="H2959" s="1">
        <v>2958</v>
      </c>
    </row>
    <row r="2960" spans="1:8" x14ac:dyDescent="0.25">
      <c r="A2960" s="1">
        <v>2955</v>
      </c>
      <c r="B2960" s="1" t="str">
        <f>IF(ISNA(MATCH($A2960,$F$6:$F$25004,0)),"False","True")</f>
        <v>True</v>
      </c>
      <c r="C2960" s="1" t="str">
        <f>IF(ISNA(MATCH($A2960,$G$6:$G$25004,0)),"False","True")</f>
        <v>True</v>
      </c>
      <c r="D2960" s="1" t="str">
        <f>IF(ISNA(MATCH($A2960,$H$6:$H$25004,0)),"False","True")</f>
        <v>True</v>
      </c>
      <c r="E2960" s="1"/>
      <c r="F2960" s="1">
        <v>292</v>
      </c>
      <c r="G2960" s="1">
        <v>2955</v>
      </c>
      <c r="H2960" s="1">
        <v>2959</v>
      </c>
    </row>
    <row r="2961" spans="1:8" x14ac:dyDescent="0.25">
      <c r="A2961" s="1">
        <v>2956</v>
      </c>
      <c r="B2961" s="1" t="str">
        <f>IF(ISNA(MATCH($A2961,$F$6:$F$25004,0)),"False","True")</f>
        <v>True</v>
      </c>
      <c r="C2961" s="1" t="str">
        <f>IF(ISNA(MATCH($A2961,$G$6:$G$25004,0)),"False","True")</f>
        <v>True</v>
      </c>
      <c r="D2961" s="1" t="str">
        <f>IF(ISNA(MATCH($A2961,$H$6:$H$25004,0)),"False","True")</f>
        <v>True</v>
      </c>
      <c r="E2961" s="1"/>
      <c r="F2961" s="1">
        <v>215</v>
      </c>
      <c r="G2961" s="1">
        <v>2956</v>
      </c>
      <c r="H2961" s="1">
        <v>2960</v>
      </c>
    </row>
    <row r="2962" spans="1:8" x14ac:dyDescent="0.25">
      <c r="A2962" s="1">
        <v>2957</v>
      </c>
      <c r="B2962" s="1" t="str">
        <f>IF(ISNA(MATCH($A2962,$F$6:$F$25004,0)),"False","True")</f>
        <v>True</v>
      </c>
      <c r="C2962" s="1" t="str">
        <f>IF(ISNA(MATCH($A2962,$G$6:$G$25004,0)),"False","True")</f>
        <v>True</v>
      </c>
      <c r="D2962" s="1" t="str">
        <f>IF(ISNA(MATCH($A2962,$H$6:$H$25004,0)),"False","True")</f>
        <v>True</v>
      </c>
      <c r="E2962" s="1"/>
      <c r="F2962" s="1">
        <v>125</v>
      </c>
      <c r="G2962" s="1">
        <v>2957</v>
      </c>
      <c r="H2962" s="1">
        <v>2961</v>
      </c>
    </row>
    <row r="2963" spans="1:8" x14ac:dyDescent="0.25">
      <c r="A2963" s="1">
        <v>2958</v>
      </c>
      <c r="B2963" s="1" t="str">
        <f>IF(ISNA(MATCH($A2963,$F$6:$F$25004,0)),"False","True")</f>
        <v>True</v>
      </c>
      <c r="C2963" s="1" t="str">
        <f>IF(ISNA(MATCH($A2963,$G$6:$G$25004,0)),"False","True")</f>
        <v>True</v>
      </c>
      <c r="D2963" s="1" t="str">
        <f>IF(ISNA(MATCH($A2963,$H$6:$H$25004,0)),"False","True")</f>
        <v>True</v>
      </c>
      <c r="E2963" s="1"/>
      <c r="F2963" s="1">
        <v>444</v>
      </c>
      <c r="G2963" s="1">
        <v>2958</v>
      </c>
      <c r="H2963" s="1">
        <v>2962</v>
      </c>
    </row>
    <row r="2964" spans="1:8" x14ac:dyDescent="0.25">
      <c r="A2964" s="1">
        <v>2959</v>
      </c>
      <c r="B2964" s="1" t="str">
        <f>IF(ISNA(MATCH($A2964,$F$6:$F$25004,0)),"False","True")</f>
        <v>True</v>
      </c>
      <c r="C2964" s="1" t="str">
        <f>IF(ISNA(MATCH($A2964,$G$6:$G$25004,0)),"False","True")</f>
        <v>True</v>
      </c>
      <c r="D2964" s="1" t="str">
        <f>IF(ISNA(MATCH($A2964,$H$6:$H$25004,0)),"False","True")</f>
        <v>True</v>
      </c>
      <c r="E2964" s="1"/>
      <c r="F2964" s="1">
        <v>209</v>
      </c>
      <c r="G2964" s="1">
        <v>2959</v>
      </c>
      <c r="H2964" s="1">
        <v>2963</v>
      </c>
    </row>
    <row r="2965" spans="1:8" x14ac:dyDescent="0.25">
      <c r="A2965" s="1">
        <v>2960</v>
      </c>
      <c r="B2965" s="1" t="str">
        <f>IF(ISNA(MATCH($A2965,$F$6:$F$25004,0)),"False","True")</f>
        <v>True</v>
      </c>
      <c r="C2965" s="1" t="str">
        <f>IF(ISNA(MATCH($A2965,$G$6:$G$25004,0)),"False","True")</f>
        <v>True</v>
      </c>
      <c r="D2965" s="1" t="str">
        <f>IF(ISNA(MATCH($A2965,$H$6:$H$25004,0)),"False","True")</f>
        <v>True</v>
      </c>
      <c r="E2965" s="1"/>
      <c r="F2965" s="1">
        <v>52</v>
      </c>
      <c r="G2965" s="1">
        <v>2960</v>
      </c>
      <c r="H2965" s="1">
        <v>2964</v>
      </c>
    </row>
    <row r="2966" spans="1:8" x14ac:dyDescent="0.25">
      <c r="A2966" s="1">
        <v>2961</v>
      </c>
      <c r="B2966" s="1" t="str">
        <f>IF(ISNA(MATCH($A2966,$F$6:$F$25004,0)),"False","True")</f>
        <v>True</v>
      </c>
      <c r="C2966" s="1" t="str">
        <f>IF(ISNA(MATCH($A2966,$G$6:$G$25004,0)),"False","True")</f>
        <v>True</v>
      </c>
      <c r="D2966" s="1" t="str">
        <f>IF(ISNA(MATCH($A2966,$H$6:$H$25004,0)),"False","True")</f>
        <v>True</v>
      </c>
      <c r="E2966" s="1"/>
      <c r="F2966" s="1">
        <v>54</v>
      </c>
      <c r="G2966" s="1">
        <v>2961</v>
      </c>
      <c r="H2966" s="1">
        <v>2965</v>
      </c>
    </row>
    <row r="2967" spans="1:8" x14ac:dyDescent="0.25">
      <c r="A2967" s="1">
        <v>2962</v>
      </c>
      <c r="B2967" s="1" t="str">
        <f>IF(ISNA(MATCH($A2967,$F$6:$F$25004,0)),"False","True")</f>
        <v>True</v>
      </c>
      <c r="C2967" s="1" t="str">
        <f>IF(ISNA(MATCH($A2967,$G$6:$G$25004,0)),"False","True")</f>
        <v>True</v>
      </c>
      <c r="D2967" s="1" t="str">
        <f>IF(ISNA(MATCH($A2967,$H$6:$H$25004,0)),"False","True")</f>
        <v>True</v>
      </c>
      <c r="E2967" s="1"/>
      <c r="F2967" s="1">
        <v>217</v>
      </c>
      <c r="G2967" s="1">
        <v>2962</v>
      </c>
      <c r="H2967" s="1">
        <v>2966</v>
      </c>
    </row>
    <row r="2968" spans="1:8" x14ac:dyDescent="0.25">
      <c r="A2968" s="1">
        <v>2963</v>
      </c>
      <c r="B2968" s="1" t="str">
        <f>IF(ISNA(MATCH($A2968,$F$6:$F$25004,0)),"False","True")</f>
        <v>True</v>
      </c>
      <c r="C2968" s="1" t="str">
        <f>IF(ISNA(MATCH($A2968,$G$6:$G$25004,0)),"False","True")</f>
        <v>True</v>
      </c>
      <c r="D2968" s="1" t="str">
        <f>IF(ISNA(MATCH($A2968,$H$6:$H$25004,0)),"False","True")</f>
        <v>True</v>
      </c>
      <c r="E2968" s="1"/>
      <c r="F2968" s="1">
        <v>209</v>
      </c>
      <c r="G2968" s="1">
        <v>2963</v>
      </c>
      <c r="H2968" s="1">
        <v>2967</v>
      </c>
    </row>
    <row r="2969" spans="1:8" x14ac:dyDescent="0.25">
      <c r="A2969" s="1">
        <v>2964</v>
      </c>
      <c r="B2969" s="1" t="str">
        <f>IF(ISNA(MATCH($A2969,$F$6:$F$25004,0)),"False","True")</f>
        <v>True</v>
      </c>
      <c r="C2969" s="1" t="str">
        <f>IF(ISNA(MATCH($A2969,$G$6:$G$25004,0)),"False","True")</f>
        <v>True</v>
      </c>
      <c r="D2969" s="1" t="str">
        <f>IF(ISNA(MATCH($A2969,$H$6:$H$25004,0)),"False","True")</f>
        <v>True</v>
      </c>
      <c r="E2969" s="1"/>
      <c r="F2969" s="1">
        <v>243</v>
      </c>
      <c r="G2969" s="1">
        <v>2964</v>
      </c>
      <c r="H2969" s="1">
        <v>2968</v>
      </c>
    </row>
    <row r="2970" spans="1:8" x14ac:dyDescent="0.25">
      <c r="A2970" s="1">
        <v>2965</v>
      </c>
      <c r="B2970" s="1" t="str">
        <f>IF(ISNA(MATCH($A2970,$F$6:$F$25004,0)),"False","True")</f>
        <v>True</v>
      </c>
      <c r="C2970" s="1" t="str">
        <f>IF(ISNA(MATCH($A2970,$G$6:$G$25004,0)),"False","True")</f>
        <v>True</v>
      </c>
      <c r="D2970" s="1" t="str">
        <f>IF(ISNA(MATCH($A2970,$H$6:$H$25004,0)),"False","True")</f>
        <v>True</v>
      </c>
      <c r="E2970" s="1"/>
      <c r="F2970" s="1">
        <v>432</v>
      </c>
      <c r="G2970" s="1">
        <v>2965</v>
      </c>
      <c r="H2970" s="1">
        <v>2969</v>
      </c>
    </row>
    <row r="2971" spans="1:8" x14ac:dyDescent="0.25">
      <c r="A2971" s="1">
        <v>2966</v>
      </c>
      <c r="B2971" s="1" t="str">
        <f>IF(ISNA(MATCH($A2971,$F$6:$F$25004,0)),"False","True")</f>
        <v>True</v>
      </c>
      <c r="C2971" s="1" t="str">
        <f>IF(ISNA(MATCH($A2971,$G$6:$G$25004,0)),"False","True")</f>
        <v>True</v>
      </c>
      <c r="D2971" s="1" t="str">
        <f>IF(ISNA(MATCH($A2971,$H$6:$H$25004,0)),"False","True")</f>
        <v>True</v>
      </c>
      <c r="E2971" s="1"/>
      <c r="F2971" s="1">
        <v>130</v>
      </c>
      <c r="G2971" s="1">
        <v>2966</v>
      </c>
      <c r="H2971" s="1">
        <v>2970</v>
      </c>
    </row>
    <row r="2972" spans="1:8" x14ac:dyDescent="0.25">
      <c r="A2972" s="1">
        <v>2967</v>
      </c>
      <c r="B2972" s="1" t="str">
        <f>IF(ISNA(MATCH($A2972,$F$6:$F$25004,0)),"False","True")</f>
        <v>True</v>
      </c>
      <c r="C2972" s="1" t="str">
        <f>IF(ISNA(MATCH($A2972,$G$6:$G$25004,0)),"False","True")</f>
        <v>True</v>
      </c>
      <c r="D2972" s="1" t="str">
        <f>IF(ISNA(MATCH($A2972,$H$6:$H$25004,0)),"False","True")</f>
        <v>True</v>
      </c>
      <c r="E2972" s="1"/>
      <c r="F2972" s="1">
        <v>499</v>
      </c>
      <c r="G2972" s="1">
        <v>2967</v>
      </c>
      <c r="H2972" s="1">
        <v>2971</v>
      </c>
    </row>
    <row r="2973" spans="1:8" x14ac:dyDescent="0.25">
      <c r="A2973" s="1">
        <v>2968</v>
      </c>
      <c r="B2973" s="1" t="str">
        <f>IF(ISNA(MATCH($A2973,$F$6:$F$25004,0)),"False","True")</f>
        <v>True</v>
      </c>
      <c r="C2973" s="1" t="str">
        <f>IF(ISNA(MATCH($A2973,$G$6:$G$25004,0)),"False","True")</f>
        <v>True</v>
      </c>
      <c r="D2973" s="1" t="str">
        <f>IF(ISNA(MATCH($A2973,$H$6:$H$25004,0)),"False","True")</f>
        <v>True</v>
      </c>
      <c r="E2973" s="1"/>
      <c r="F2973" s="1">
        <v>62</v>
      </c>
      <c r="G2973" s="1">
        <v>2968</v>
      </c>
      <c r="H2973" s="1">
        <v>2972</v>
      </c>
    </row>
    <row r="2974" spans="1:8" x14ac:dyDescent="0.25">
      <c r="A2974" s="1">
        <v>2969</v>
      </c>
      <c r="B2974" s="1" t="str">
        <f>IF(ISNA(MATCH($A2974,$F$6:$F$25004,0)),"False","True")</f>
        <v>True</v>
      </c>
      <c r="C2974" s="1" t="str">
        <f>IF(ISNA(MATCH($A2974,$G$6:$G$25004,0)),"False","True")</f>
        <v>True</v>
      </c>
      <c r="D2974" s="1" t="str">
        <f>IF(ISNA(MATCH($A2974,$H$6:$H$25004,0)),"False","True")</f>
        <v>True</v>
      </c>
      <c r="E2974" s="1"/>
      <c r="F2974" s="1">
        <v>334</v>
      </c>
      <c r="G2974" s="1">
        <v>2969</v>
      </c>
      <c r="H2974" s="1">
        <v>2973</v>
      </c>
    </row>
    <row r="2975" spans="1:8" x14ac:dyDescent="0.25">
      <c r="A2975" s="1">
        <v>2970</v>
      </c>
      <c r="B2975" s="1" t="str">
        <f>IF(ISNA(MATCH($A2975,$F$6:$F$25004,0)),"False","True")</f>
        <v>True</v>
      </c>
      <c r="C2975" s="1" t="str">
        <f>IF(ISNA(MATCH($A2975,$G$6:$G$25004,0)),"False","True")</f>
        <v>True</v>
      </c>
      <c r="D2975" s="1" t="str">
        <f>IF(ISNA(MATCH($A2975,$H$6:$H$25004,0)),"False","True")</f>
        <v>True</v>
      </c>
      <c r="E2975" s="1"/>
      <c r="F2975" s="1">
        <v>394</v>
      </c>
      <c r="G2975" s="1">
        <v>2970</v>
      </c>
      <c r="H2975" s="1">
        <v>2974</v>
      </c>
    </row>
    <row r="2976" spans="1:8" x14ac:dyDescent="0.25">
      <c r="A2976" s="1">
        <v>2971</v>
      </c>
      <c r="B2976" s="1" t="str">
        <f>IF(ISNA(MATCH($A2976,$F$6:$F$25004,0)),"False","True")</f>
        <v>True</v>
      </c>
      <c r="C2976" s="1" t="str">
        <f>IF(ISNA(MATCH($A2976,$G$6:$G$25004,0)),"False","True")</f>
        <v>True</v>
      </c>
      <c r="D2976" s="1" t="str">
        <f>IF(ISNA(MATCH($A2976,$H$6:$H$25004,0)),"False","True")</f>
        <v>True</v>
      </c>
      <c r="E2976" s="1"/>
      <c r="F2976" s="1">
        <v>337</v>
      </c>
      <c r="G2976" s="1">
        <v>2971</v>
      </c>
      <c r="H2976" s="1">
        <v>2975</v>
      </c>
    </row>
    <row r="2977" spans="1:8" x14ac:dyDescent="0.25">
      <c r="A2977" s="1">
        <v>2972</v>
      </c>
      <c r="B2977" s="1" t="str">
        <f>IF(ISNA(MATCH($A2977,$F$6:$F$25004,0)),"False","True")</f>
        <v>True</v>
      </c>
      <c r="C2977" s="1" t="str">
        <f>IF(ISNA(MATCH($A2977,$G$6:$G$25004,0)),"False","True")</f>
        <v>True</v>
      </c>
      <c r="D2977" s="1" t="str">
        <f>IF(ISNA(MATCH($A2977,$H$6:$H$25004,0)),"False","True")</f>
        <v>True</v>
      </c>
      <c r="E2977" s="1"/>
      <c r="F2977" s="1">
        <v>272</v>
      </c>
      <c r="G2977" s="1">
        <v>2972</v>
      </c>
      <c r="H2977" s="1">
        <v>2976</v>
      </c>
    </row>
    <row r="2978" spans="1:8" x14ac:dyDescent="0.25">
      <c r="A2978" s="1">
        <v>2973</v>
      </c>
      <c r="B2978" s="1" t="str">
        <f>IF(ISNA(MATCH($A2978,$F$6:$F$25004,0)),"False","True")</f>
        <v>True</v>
      </c>
      <c r="C2978" s="1" t="str">
        <f>IF(ISNA(MATCH($A2978,$G$6:$G$25004,0)),"False","True")</f>
        <v>True</v>
      </c>
      <c r="D2978" s="1" t="str">
        <f>IF(ISNA(MATCH($A2978,$H$6:$H$25004,0)),"False","True")</f>
        <v>True</v>
      </c>
      <c r="E2978" s="1"/>
      <c r="F2978" s="1">
        <v>473</v>
      </c>
      <c r="G2978" s="1">
        <v>2973</v>
      </c>
      <c r="H2978" s="1">
        <v>2977</v>
      </c>
    </row>
    <row r="2979" spans="1:8" x14ac:dyDescent="0.25">
      <c r="A2979" s="1">
        <v>2974</v>
      </c>
      <c r="B2979" s="1" t="str">
        <f>IF(ISNA(MATCH($A2979,$F$6:$F$25004,0)),"False","True")</f>
        <v>True</v>
      </c>
      <c r="C2979" s="1" t="str">
        <f>IF(ISNA(MATCH($A2979,$G$6:$G$25004,0)),"False","True")</f>
        <v>True</v>
      </c>
      <c r="D2979" s="1" t="str">
        <f>IF(ISNA(MATCH($A2979,$H$6:$H$25004,0)),"False","True")</f>
        <v>True</v>
      </c>
      <c r="E2979" s="1"/>
      <c r="F2979" s="1">
        <v>205</v>
      </c>
      <c r="G2979" s="1">
        <v>2974</v>
      </c>
      <c r="H2979" s="1">
        <v>2978</v>
      </c>
    </row>
    <row r="2980" spans="1:8" x14ac:dyDescent="0.25">
      <c r="A2980" s="1">
        <v>2975</v>
      </c>
      <c r="B2980" s="1" t="str">
        <f>IF(ISNA(MATCH($A2980,$F$6:$F$25004,0)),"False","True")</f>
        <v>True</v>
      </c>
      <c r="C2980" s="1" t="str">
        <f>IF(ISNA(MATCH($A2980,$G$6:$G$25004,0)),"False","True")</f>
        <v>True</v>
      </c>
      <c r="D2980" s="1" t="str">
        <f>IF(ISNA(MATCH($A2980,$H$6:$H$25004,0)),"False","True")</f>
        <v>True</v>
      </c>
      <c r="E2980" s="1"/>
      <c r="F2980" s="1">
        <v>85</v>
      </c>
      <c r="G2980" s="1">
        <v>2975</v>
      </c>
      <c r="H2980" s="1">
        <v>2979</v>
      </c>
    </row>
    <row r="2981" spans="1:8" x14ac:dyDescent="0.25">
      <c r="A2981" s="1">
        <v>2976</v>
      </c>
      <c r="B2981" s="1" t="str">
        <f>IF(ISNA(MATCH($A2981,$F$6:$F$25004,0)),"False","True")</f>
        <v>True</v>
      </c>
      <c r="C2981" s="1" t="str">
        <f>IF(ISNA(MATCH($A2981,$G$6:$G$25004,0)),"False","True")</f>
        <v>True</v>
      </c>
      <c r="D2981" s="1" t="str">
        <f>IF(ISNA(MATCH($A2981,$H$6:$H$25004,0)),"False","True")</f>
        <v>True</v>
      </c>
      <c r="E2981" s="1"/>
      <c r="F2981" s="1">
        <v>249</v>
      </c>
      <c r="G2981" s="1">
        <v>2976</v>
      </c>
      <c r="H2981" s="1">
        <v>2980</v>
      </c>
    </row>
    <row r="2982" spans="1:8" x14ac:dyDescent="0.25">
      <c r="A2982" s="1">
        <v>2977</v>
      </c>
      <c r="B2982" s="1" t="str">
        <f>IF(ISNA(MATCH($A2982,$F$6:$F$25004,0)),"False","True")</f>
        <v>True</v>
      </c>
      <c r="C2982" s="1" t="str">
        <f>IF(ISNA(MATCH($A2982,$G$6:$G$25004,0)),"False","True")</f>
        <v>True</v>
      </c>
      <c r="D2982" s="1" t="str">
        <f>IF(ISNA(MATCH($A2982,$H$6:$H$25004,0)),"False","True")</f>
        <v>True</v>
      </c>
      <c r="E2982" s="1"/>
      <c r="F2982" s="1">
        <v>213</v>
      </c>
      <c r="G2982" s="1">
        <v>2977</v>
      </c>
      <c r="H2982" s="1">
        <v>2981</v>
      </c>
    </row>
    <row r="2983" spans="1:8" x14ac:dyDescent="0.25">
      <c r="A2983" s="1">
        <v>2978</v>
      </c>
      <c r="B2983" s="1" t="str">
        <f>IF(ISNA(MATCH($A2983,$F$6:$F$25004,0)),"False","True")</f>
        <v>True</v>
      </c>
      <c r="C2983" s="1" t="str">
        <f>IF(ISNA(MATCH($A2983,$G$6:$G$25004,0)),"False","True")</f>
        <v>True</v>
      </c>
      <c r="D2983" s="1" t="str">
        <f>IF(ISNA(MATCH($A2983,$H$6:$H$25004,0)),"False","True")</f>
        <v>True</v>
      </c>
      <c r="E2983" s="1"/>
      <c r="F2983" s="1">
        <v>233</v>
      </c>
      <c r="G2983" s="1">
        <v>2978</v>
      </c>
      <c r="H2983" s="1">
        <v>2982</v>
      </c>
    </row>
    <row r="2984" spans="1:8" x14ac:dyDescent="0.25">
      <c r="A2984" s="1">
        <v>2979</v>
      </c>
      <c r="B2984" s="1" t="str">
        <f>IF(ISNA(MATCH($A2984,$F$6:$F$25004,0)),"False","True")</f>
        <v>True</v>
      </c>
      <c r="C2984" s="1" t="str">
        <f>IF(ISNA(MATCH($A2984,$G$6:$G$25004,0)),"False","True")</f>
        <v>True</v>
      </c>
      <c r="D2984" s="1" t="str">
        <f>IF(ISNA(MATCH($A2984,$H$6:$H$25004,0)),"False","True")</f>
        <v>True</v>
      </c>
      <c r="E2984" s="1"/>
      <c r="F2984" s="1">
        <v>519</v>
      </c>
      <c r="G2984" s="1">
        <v>2979</v>
      </c>
      <c r="H2984" s="1">
        <v>2983</v>
      </c>
    </row>
    <row r="2985" spans="1:8" x14ac:dyDescent="0.25">
      <c r="A2985" s="1">
        <v>2980</v>
      </c>
      <c r="B2985" s="1" t="str">
        <f>IF(ISNA(MATCH($A2985,$F$6:$F$25004,0)),"False","True")</f>
        <v>True</v>
      </c>
      <c r="C2985" s="1" t="str">
        <f>IF(ISNA(MATCH($A2985,$G$6:$G$25004,0)),"False","True")</f>
        <v>True</v>
      </c>
      <c r="D2985" s="1" t="str">
        <f>IF(ISNA(MATCH($A2985,$H$6:$H$25004,0)),"False","True")</f>
        <v>True</v>
      </c>
      <c r="E2985" s="1"/>
      <c r="F2985" s="1">
        <v>249</v>
      </c>
      <c r="G2985" s="1">
        <v>2980</v>
      </c>
      <c r="H2985" s="1">
        <v>2984</v>
      </c>
    </row>
    <row r="2986" spans="1:8" x14ac:dyDescent="0.25">
      <c r="A2986" s="1">
        <v>2981</v>
      </c>
      <c r="B2986" s="1" t="str">
        <f>IF(ISNA(MATCH($A2986,$F$6:$F$25004,0)),"False","True")</f>
        <v>True</v>
      </c>
      <c r="C2986" s="1" t="str">
        <f>IF(ISNA(MATCH($A2986,$G$6:$G$25004,0)),"False","True")</f>
        <v>True</v>
      </c>
      <c r="D2986" s="1" t="str">
        <f>IF(ISNA(MATCH($A2986,$H$6:$H$25004,0)),"False","True")</f>
        <v>True</v>
      </c>
      <c r="E2986" s="1"/>
      <c r="F2986" s="1">
        <v>99</v>
      </c>
      <c r="G2986" s="1">
        <v>2981</v>
      </c>
      <c r="H2986" s="1">
        <v>2985</v>
      </c>
    </row>
    <row r="2987" spans="1:8" x14ac:dyDescent="0.25">
      <c r="A2987" s="1">
        <v>2982</v>
      </c>
      <c r="B2987" s="1" t="str">
        <f>IF(ISNA(MATCH($A2987,$F$6:$F$25004,0)),"False","True")</f>
        <v>True</v>
      </c>
      <c r="C2987" s="1" t="str">
        <f>IF(ISNA(MATCH($A2987,$G$6:$G$25004,0)),"False","True")</f>
        <v>True</v>
      </c>
      <c r="D2987" s="1" t="str">
        <f>IF(ISNA(MATCH($A2987,$H$6:$H$25004,0)),"False","True")</f>
        <v>True</v>
      </c>
      <c r="E2987" s="1"/>
      <c r="F2987" s="1">
        <v>529</v>
      </c>
      <c r="G2987" s="1">
        <v>2982</v>
      </c>
      <c r="H2987" s="1">
        <v>2986</v>
      </c>
    </row>
    <row r="2988" spans="1:8" x14ac:dyDescent="0.25">
      <c r="A2988" s="1">
        <v>2983</v>
      </c>
      <c r="B2988" s="1" t="str">
        <f>IF(ISNA(MATCH($A2988,$F$6:$F$25004,0)),"False","True")</f>
        <v>True</v>
      </c>
      <c r="C2988" s="1" t="str">
        <f>IF(ISNA(MATCH($A2988,$G$6:$G$25004,0)),"False","True")</f>
        <v>True</v>
      </c>
      <c r="D2988" s="1" t="str">
        <f>IF(ISNA(MATCH($A2988,$H$6:$H$25004,0)),"False","True")</f>
        <v>True</v>
      </c>
      <c r="E2988" s="1"/>
      <c r="F2988" s="1">
        <v>186</v>
      </c>
      <c r="G2988" s="1">
        <v>2983</v>
      </c>
      <c r="H2988" s="1">
        <v>2987</v>
      </c>
    </row>
    <row r="2989" spans="1:8" x14ac:dyDescent="0.25">
      <c r="A2989" s="1">
        <v>2984</v>
      </c>
      <c r="B2989" s="1" t="str">
        <f>IF(ISNA(MATCH($A2989,$F$6:$F$25004,0)),"False","True")</f>
        <v>True</v>
      </c>
      <c r="C2989" s="1" t="str">
        <f>IF(ISNA(MATCH($A2989,$G$6:$G$25004,0)),"False","True")</f>
        <v>True</v>
      </c>
      <c r="D2989" s="1" t="str">
        <f>IF(ISNA(MATCH($A2989,$H$6:$H$25004,0)),"False","True")</f>
        <v>True</v>
      </c>
      <c r="E2989" s="1"/>
      <c r="F2989" s="1">
        <v>246</v>
      </c>
      <c r="G2989" s="1">
        <v>2984</v>
      </c>
      <c r="H2989" s="1">
        <v>2988</v>
      </c>
    </row>
    <row r="2990" spans="1:8" x14ac:dyDescent="0.25">
      <c r="A2990" s="1">
        <v>2985</v>
      </c>
      <c r="B2990" s="1" t="str">
        <f>IF(ISNA(MATCH($A2990,$F$6:$F$25004,0)),"False","True")</f>
        <v>True</v>
      </c>
      <c r="C2990" s="1" t="str">
        <f>IF(ISNA(MATCH($A2990,$G$6:$G$25004,0)),"False","True")</f>
        <v>True</v>
      </c>
      <c r="D2990" s="1" t="str">
        <f>IF(ISNA(MATCH($A2990,$H$6:$H$25004,0)),"False","True")</f>
        <v>True</v>
      </c>
      <c r="E2990" s="1"/>
      <c r="F2990" s="1">
        <v>547</v>
      </c>
      <c r="G2990" s="1">
        <v>2985</v>
      </c>
      <c r="H2990" s="1">
        <v>2989</v>
      </c>
    </row>
    <row r="2991" spans="1:8" x14ac:dyDescent="0.25">
      <c r="A2991" s="1">
        <v>2986</v>
      </c>
      <c r="B2991" s="1" t="str">
        <f>IF(ISNA(MATCH($A2991,$F$6:$F$25004,0)),"False","True")</f>
        <v>True</v>
      </c>
      <c r="C2991" s="1" t="str">
        <f>IF(ISNA(MATCH($A2991,$G$6:$G$25004,0)),"False","True")</f>
        <v>True</v>
      </c>
      <c r="D2991" s="1" t="str">
        <f>IF(ISNA(MATCH($A2991,$H$6:$H$25004,0)),"False","True")</f>
        <v>True</v>
      </c>
      <c r="E2991" s="1"/>
      <c r="F2991" s="1">
        <v>8</v>
      </c>
      <c r="G2991" s="1">
        <v>2986</v>
      </c>
      <c r="H2991" s="1">
        <v>2990</v>
      </c>
    </row>
    <row r="2992" spans="1:8" x14ac:dyDescent="0.25">
      <c r="A2992" s="1">
        <v>2987</v>
      </c>
      <c r="B2992" s="1" t="str">
        <f>IF(ISNA(MATCH($A2992,$F$6:$F$25004,0)),"False","True")</f>
        <v>True</v>
      </c>
      <c r="C2992" s="1" t="str">
        <f>IF(ISNA(MATCH($A2992,$G$6:$G$25004,0)),"False","True")</f>
        <v>True</v>
      </c>
      <c r="D2992" s="1" t="str">
        <f>IF(ISNA(MATCH($A2992,$H$6:$H$25004,0)),"False","True")</f>
        <v>True</v>
      </c>
      <c r="E2992" s="1"/>
      <c r="F2992" s="1">
        <v>417</v>
      </c>
      <c r="G2992" s="1">
        <v>2987</v>
      </c>
      <c r="H2992" s="1">
        <v>2991</v>
      </c>
    </row>
    <row r="2993" spans="1:8" x14ac:dyDescent="0.25">
      <c r="A2993" s="1">
        <v>2988</v>
      </c>
      <c r="B2993" s="1" t="str">
        <f>IF(ISNA(MATCH($A2993,$F$6:$F$25004,0)),"False","True")</f>
        <v>True</v>
      </c>
      <c r="C2993" s="1" t="str">
        <f>IF(ISNA(MATCH($A2993,$G$6:$G$25004,0)),"False","True")</f>
        <v>True</v>
      </c>
      <c r="D2993" s="1" t="str">
        <f>IF(ISNA(MATCH($A2993,$H$6:$H$25004,0)),"False","True")</f>
        <v>True</v>
      </c>
      <c r="E2993" s="1"/>
      <c r="F2993" s="1">
        <v>570</v>
      </c>
      <c r="G2993" s="1">
        <v>2988</v>
      </c>
      <c r="H2993" s="1">
        <v>2992</v>
      </c>
    </row>
    <row r="2994" spans="1:8" x14ac:dyDescent="0.25">
      <c r="A2994" s="1">
        <v>2989</v>
      </c>
      <c r="B2994" s="1" t="str">
        <f>IF(ISNA(MATCH($A2994,$F$6:$F$25004,0)),"False","True")</f>
        <v>True</v>
      </c>
      <c r="C2994" s="1" t="str">
        <f>IF(ISNA(MATCH($A2994,$G$6:$G$25004,0)),"False","True")</f>
        <v>True</v>
      </c>
      <c r="D2994" s="1" t="str">
        <f>IF(ISNA(MATCH($A2994,$H$6:$H$25004,0)),"False","True")</f>
        <v>True</v>
      </c>
      <c r="E2994" s="1"/>
      <c r="F2994" s="1">
        <v>472</v>
      </c>
      <c r="G2994" s="1">
        <v>2989</v>
      </c>
      <c r="H2994" s="1">
        <v>2993</v>
      </c>
    </row>
    <row r="2995" spans="1:8" x14ac:dyDescent="0.25">
      <c r="A2995" s="1">
        <v>2990</v>
      </c>
      <c r="B2995" s="1" t="str">
        <f>IF(ISNA(MATCH($A2995,$F$6:$F$25004,0)),"False","True")</f>
        <v>True</v>
      </c>
      <c r="C2995" s="1" t="str">
        <f>IF(ISNA(MATCH($A2995,$G$6:$G$25004,0)),"False","True")</f>
        <v>True</v>
      </c>
      <c r="D2995" s="1" t="str">
        <f>IF(ISNA(MATCH($A2995,$H$6:$H$25004,0)),"False","True")</f>
        <v>True</v>
      </c>
      <c r="E2995" s="1"/>
      <c r="F2995" s="1">
        <v>280</v>
      </c>
      <c r="G2995" s="1">
        <v>2990</v>
      </c>
      <c r="H2995" s="1">
        <v>2994</v>
      </c>
    </row>
    <row r="2996" spans="1:8" x14ac:dyDescent="0.25">
      <c r="A2996" s="1">
        <v>2991</v>
      </c>
      <c r="B2996" s="1" t="str">
        <f>IF(ISNA(MATCH($A2996,$F$6:$F$25004,0)),"False","True")</f>
        <v>True</v>
      </c>
      <c r="C2996" s="1" t="str">
        <f>IF(ISNA(MATCH($A2996,$G$6:$G$25004,0)),"False","True")</f>
        <v>True</v>
      </c>
      <c r="D2996" s="1" t="str">
        <f>IF(ISNA(MATCH($A2996,$H$6:$H$25004,0)),"False","True")</f>
        <v>True</v>
      </c>
      <c r="E2996" s="1"/>
      <c r="F2996" s="1">
        <v>87</v>
      </c>
      <c r="G2996" s="1">
        <v>2991</v>
      </c>
      <c r="H2996" s="1">
        <v>2995</v>
      </c>
    </row>
    <row r="2997" spans="1:8" x14ac:dyDescent="0.25">
      <c r="A2997" s="1">
        <v>2992</v>
      </c>
      <c r="B2997" s="1" t="str">
        <f>IF(ISNA(MATCH($A2997,$F$6:$F$25004,0)),"False","True")</f>
        <v>True</v>
      </c>
      <c r="C2997" s="1" t="str">
        <f>IF(ISNA(MATCH($A2997,$G$6:$G$25004,0)),"False","True")</f>
        <v>True</v>
      </c>
      <c r="D2997" s="1" t="str">
        <f>IF(ISNA(MATCH($A2997,$H$6:$H$25004,0)),"False","True")</f>
        <v>True</v>
      </c>
      <c r="E2997" s="1"/>
      <c r="F2997" s="1">
        <v>93</v>
      </c>
      <c r="G2997" s="1">
        <v>2992</v>
      </c>
      <c r="H2997" s="1">
        <v>2996</v>
      </c>
    </row>
    <row r="2998" spans="1:8" x14ac:dyDescent="0.25">
      <c r="A2998" s="1">
        <v>2993</v>
      </c>
      <c r="B2998" s="1" t="str">
        <f>IF(ISNA(MATCH($A2998,$F$6:$F$25004,0)),"False","True")</f>
        <v>True</v>
      </c>
      <c r="C2998" s="1" t="str">
        <f>IF(ISNA(MATCH($A2998,$G$6:$G$25004,0)),"False","True")</f>
        <v>True</v>
      </c>
      <c r="D2998" s="1" t="str">
        <f>IF(ISNA(MATCH($A2998,$H$6:$H$25004,0)),"False","True")</f>
        <v>True</v>
      </c>
      <c r="E2998" s="1"/>
      <c r="F2998" s="1">
        <v>261</v>
      </c>
      <c r="G2998" s="1">
        <v>2993</v>
      </c>
      <c r="H2998" s="1">
        <v>2997</v>
      </c>
    </row>
    <row r="2999" spans="1:8" x14ac:dyDescent="0.25">
      <c r="A2999" s="1">
        <v>2994</v>
      </c>
      <c r="B2999" s="1" t="str">
        <f>IF(ISNA(MATCH($A2999,$F$6:$F$25004,0)),"False","True")</f>
        <v>True</v>
      </c>
      <c r="C2999" s="1" t="str">
        <f>IF(ISNA(MATCH($A2999,$G$6:$G$25004,0)),"False","True")</f>
        <v>True</v>
      </c>
      <c r="D2999" s="1" t="str">
        <f>IF(ISNA(MATCH($A2999,$H$6:$H$25004,0)),"False","True")</f>
        <v>True</v>
      </c>
      <c r="E2999" s="1"/>
      <c r="F2999" s="1">
        <v>334</v>
      </c>
      <c r="G2999" s="1">
        <v>2994</v>
      </c>
      <c r="H2999" s="1">
        <v>2998</v>
      </c>
    </row>
    <row r="3000" spans="1:8" x14ac:dyDescent="0.25">
      <c r="A3000" s="1">
        <v>2995</v>
      </c>
      <c r="B3000" s="1" t="str">
        <f>IF(ISNA(MATCH($A3000,$F$6:$F$25004,0)),"False","True")</f>
        <v>True</v>
      </c>
      <c r="C3000" s="1" t="str">
        <f>IF(ISNA(MATCH($A3000,$G$6:$G$25004,0)),"False","True")</f>
        <v>True</v>
      </c>
      <c r="D3000" s="1" t="str">
        <f>IF(ISNA(MATCH($A3000,$H$6:$H$25004,0)),"False","True")</f>
        <v>True</v>
      </c>
      <c r="E3000" s="1"/>
      <c r="F3000" s="1">
        <v>412</v>
      </c>
      <c r="G3000" s="1">
        <v>2995</v>
      </c>
      <c r="H3000" s="1">
        <v>2999</v>
      </c>
    </row>
    <row r="3001" spans="1:8" x14ac:dyDescent="0.25">
      <c r="A3001" s="1">
        <v>2996</v>
      </c>
      <c r="B3001" s="1" t="str">
        <f>IF(ISNA(MATCH($A3001,$F$6:$F$25004,0)),"False","True")</f>
        <v>True</v>
      </c>
      <c r="C3001" s="1" t="str">
        <f>IF(ISNA(MATCH($A3001,$G$6:$G$25004,0)),"False","True")</f>
        <v>True</v>
      </c>
      <c r="D3001" s="1" t="str">
        <f>IF(ISNA(MATCH($A3001,$H$6:$H$25004,0)),"False","True")</f>
        <v>True</v>
      </c>
      <c r="E3001" s="1"/>
      <c r="F3001" s="1">
        <v>308</v>
      </c>
      <c r="G3001" s="1">
        <v>2996</v>
      </c>
      <c r="H3001" s="1">
        <v>3000</v>
      </c>
    </row>
    <row r="3002" spans="1:8" x14ac:dyDescent="0.25">
      <c r="A3002" s="1">
        <v>2997</v>
      </c>
      <c r="B3002" s="1" t="str">
        <f>IF(ISNA(MATCH($A3002,$F$6:$F$25004,0)),"False","True")</f>
        <v>True</v>
      </c>
      <c r="C3002" s="1" t="str">
        <f>IF(ISNA(MATCH($A3002,$G$6:$G$25004,0)),"False","True")</f>
        <v>True</v>
      </c>
      <c r="D3002" s="1" t="str">
        <f>IF(ISNA(MATCH($A3002,$H$6:$H$25004,0)),"False","True")</f>
        <v>True</v>
      </c>
      <c r="E3002" s="1"/>
      <c r="F3002" s="1">
        <v>107</v>
      </c>
      <c r="G3002" s="1">
        <v>2997</v>
      </c>
      <c r="H3002" s="1">
        <v>3001</v>
      </c>
    </row>
    <row r="3003" spans="1:8" x14ac:dyDescent="0.25">
      <c r="A3003" s="1">
        <v>2998</v>
      </c>
      <c r="B3003" s="1" t="str">
        <f>IF(ISNA(MATCH($A3003,$F$6:$F$25004,0)),"False","True")</f>
        <v>True</v>
      </c>
      <c r="C3003" s="1" t="str">
        <f>IF(ISNA(MATCH($A3003,$G$6:$G$25004,0)),"False","True")</f>
        <v>True</v>
      </c>
      <c r="D3003" s="1" t="str">
        <f>IF(ISNA(MATCH($A3003,$H$6:$H$25004,0)),"False","True")</f>
        <v>True</v>
      </c>
      <c r="E3003" s="1"/>
      <c r="F3003" s="1">
        <v>215</v>
      </c>
      <c r="G3003" s="1">
        <v>2998</v>
      </c>
      <c r="H3003" s="1">
        <v>3002</v>
      </c>
    </row>
    <row r="3004" spans="1:8" x14ac:dyDescent="0.25">
      <c r="A3004" s="1">
        <v>2999</v>
      </c>
      <c r="B3004" s="1" t="str">
        <f>IF(ISNA(MATCH($A3004,$F$6:$F$25004,0)),"False","True")</f>
        <v>True</v>
      </c>
      <c r="C3004" s="1" t="str">
        <f>IF(ISNA(MATCH($A3004,$G$6:$G$25004,0)),"False","True")</f>
        <v>True</v>
      </c>
      <c r="D3004" s="1" t="str">
        <f>IF(ISNA(MATCH($A3004,$H$6:$H$25004,0)),"False","True")</f>
        <v>True</v>
      </c>
      <c r="E3004" s="1"/>
      <c r="F3004" s="1">
        <v>53</v>
      </c>
      <c r="G3004" s="1">
        <v>2999</v>
      </c>
      <c r="H3004" s="1">
        <v>3003</v>
      </c>
    </row>
    <row r="3005" spans="1:8" x14ac:dyDescent="0.25">
      <c r="A3005" s="1">
        <v>3000</v>
      </c>
      <c r="B3005" s="1" t="str">
        <f>IF(ISNA(MATCH($A3005,$F$6:$F$25004,0)),"False","True")</f>
        <v>True</v>
      </c>
      <c r="C3005" s="1" t="str">
        <f>IF(ISNA(MATCH($A3005,$G$6:$G$25004,0)),"False","True")</f>
        <v>True</v>
      </c>
      <c r="D3005" s="1" t="str">
        <f>IF(ISNA(MATCH($A3005,$H$6:$H$25004,0)),"False","True")</f>
        <v>True</v>
      </c>
      <c r="E3005" s="1"/>
      <c r="F3005" s="1">
        <v>102</v>
      </c>
      <c r="G3005" s="1">
        <v>3000</v>
      </c>
      <c r="H3005" s="1">
        <v>3004</v>
      </c>
    </row>
    <row r="3006" spans="1:8" x14ac:dyDescent="0.25">
      <c r="A3006" s="1">
        <v>3001</v>
      </c>
      <c r="B3006" s="1" t="str">
        <f>IF(ISNA(MATCH($A3006,$F$6:$F$25004,0)),"False","True")</f>
        <v>True</v>
      </c>
      <c r="C3006" s="1" t="str">
        <f>IF(ISNA(MATCH($A3006,$G$6:$G$25004,0)),"False","True")</f>
        <v>True</v>
      </c>
      <c r="D3006" s="1" t="str">
        <f>IF(ISNA(MATCH($A3006,$H$6:$H$25004,0)),"False","True")</f>
        <v>True</v>
      </c>
      <c r="E3006" s="1"/>
      <c r="F3006" s="1">
        <v>328</v>
      </c>
      <c r="G3006" s="1">
        <v>3001</v>
      </c>
      <c r="H3006" s="1">
        <v>3005</v>
      </c>
    </row>
    <row r="3007" spans="1:8" x14ac:dyDescent="0.25">
      <c r="A3007" s="1">
        <v>3002</v>
      </c>
      <c r="B3007" s="1" t="str">
        <f>IF(ISNA(MATCH($A3007,$F$6:$F$25004,0)),"False","True")</f>
        <v>True</v>
      </c>
      <c r="C3007" s="1" t="str">
        <f>IF(ISNA(MATCH($A3007,$G$6:$G$25004,0)),"False","True")</f>
        <v>True</v>
      </c>
      <c r="D3007" s="1" t="str">
        <f>IF(ISNA(MATCH($A3007,$H$6:$H$25004,0)),"False","True")</f>
        <v>True</v>
      </c>
      <c r="E3007" s="1"/>
      <c r="F3007" s="1">
        <v>254</v>
      </c>
      <c r="G3007" s="1">
        <v>3002</v>
      </c>
      <c r="H3007" s="1">
        <v>3006</v>
      </c>
    </row>
    <row r="3008" spans="1:8" x14ac:dyDescent="0.25">
      <c r="A3008" s="1">
        <v>3003</v>
      </c>
      <c r="B3008" s="1" t="str">
        <f>IF(ISNA(MATCH($A3008,$F$6:$F$25004,0)),"False","True")</f>
        <v>True</v>
      </c>
      <c r="C3008" s="1" t="str">
        <f>IF(ISNA(MATCH($A3008,$G$6:$G$25004,0)),"False","True")</f>
        <v>True</v>
      </c>
      <c r="D3008" s="1" t="str">
        <f>IF(ISNA(MATCH($A3008,$H$6:$H$25004,0)),"False","True")</f>
        <v>True</v>
      </c>
      <c r="E3008" s="1"/>
      <c r="F3008" s="1">
        <v>233</v>
      </c>
      <c r="G3008" s="1">
        <v>3003</v>
      </c>
      <c r="H3008" s="1">
        <v>3007</v>
      </c>
    </row>
    <row r="3009" spans="1:8" x14ac:dyDescent="0.25">
      <c r="A3009" s="1">
        <v>3004</v>
      </c>
      <c r="B3009" s="1" t="str">
        <f>IF(ISNA(MATCH($A3009,$F$6:$F$25004,0)),"False","True")</f>
        <v>True</v>
      </c>
      <c r="C3009" s="1" t="str">
        <f>IF(ISNA(MATCH($A3009,$G$6:$G$25004,0)),"False","True")</f>
        <v>True</v>
      </c>
      <c r="D3009" s="1" t="str">
        <f>IF(ISNA(MATCH($A3009,$H$6:$H$25004,0)),"False","True")</f>
        <v>True</v>
      </c>
      <c r="E3009" s="1"/>
      <c r="F3009" s="1">
        <v>115</v>
      </c>
      <c r="G3009" s="1">
        <v>3004</v>
      </c>
      <c r="H3009" s="1">
        <v>3008</v>
      </c>
    </row>
    <row r="3010" spans="1:8" x14ac:dyDescent="0.25">
      <c r="A3010" s="1">
        <v>3005</v>
      </c>
      <c r="B3010" s="1" t="str">
        <f>IF(ISNA(MATCH($A3010,$F$6:$F$25004,0)),"False","True")</f>
        <v>True</v>
      </c>
      <c r="C3010" s="1" t="str">
        <f>IF(ISNA(MATCH($A3010,$G$6:$G$25004,0)),"False","True")</f>
        <v>True</v>
      </c>
      <c r="D3010" s="1" t="str">
        <f>IF(ISNA(MATCH($A3010,$H$6:$H$25004,0)),"False","True")</f>
        <v>True</v>
      </c>
      <c r="E3010" s="1"/>
      <c r="F3010" s="1">
        <v>198</v>
      </c>
      <c r="G3010" s="1">
        <v>3005</v>
      </c>
      <c r="H3010" s="1">
        <v>3009</v>
      </c>
    </row>
    <row r="3011" spans="1:8" x14ac:dyDescent="0.25">
      <c r="A3011" s="1">
        <v>3006</v>
      </c>
      <c r="B3011" s="1" t="str">
        <f>IF(ISNA(MATCH($A3011,$F$6:$F$25004,0)),"False","True")</f>
        <v>True</v>
      </c>
      <c r="C3011" s="1" t="str">
        <f>IF(ISNA(MATCH($A3011,$G$6:$G$25004,0)),"False","True")</f>
        <v>True</v>
      </c>
      <c r="D3011" s="1" t="str">
        <f>IF(ISNA(MATCH($A3011,$H$6:$H$25004,0)),"False","True")</f>
        <v>True</v>
      </c>
      <c r="E3011" s="1"/>
      <c r="F3011" s="1">
        <v>217</v>
      </c>
      <c r="G3011" s="1">
        <v>3006</v>
      </c>
      <c r="H3011" s="1">
        <v>3010</v>
      </c>
    </row>
    <row r="3012" spans="1:8" x14ac:dyDescent="0.25">
      <c r="A3012" s="1">
        <v>3007</v>
      </c>
      <c r="B3012" s="1" t="str">
        <f>IF(ISNA(MATCH($A3012,$F$6:$F$25004,0)),"False","True")</f>
        <v>True</v>
      </c>
      <c r="C3012" s="1" t="str">
        <f>IF(ISNA(MATCH($A3012,$G$6:$G$25004,0)),"False","True")</f>
        <v>True</v>
      </c>
      <c r="D3012" s="1" t="str">
        <f>IF(ISNA(MATCH($A3012,$H$6:$H$25004,0)),"False","True")</f>
        <v>True</v>
      </c>
      <c r="E3012" s="1"/>
      <c r="F3012" s="1">
        <v>143</v>
      </c>
      <c r="G3012" s="1">
        <v>3007</v>
      </c>
      <c r="H3012" s="1">
        <v>3011</v>
      </c>
    </row>
    <row r="3013" spans="1:8" x14ac:dyDescent="0.25">
      <c r="A3013" s="1">
        <v>3008</v>
      </c>
      <c r="B3013" s="1" t="str">
        <f>IF(ISNA(MATCH($A3013,$F$6:$F$25004,0)),"False","True")</f>
        <v>True</v>
      </c>
      <c r="C3013" s="1" t="str">
        <f>IF(ISNA(MATCH($A3013,$G$6:$G$25004,0)),"False","True")</f>
        <v>True</v>
      </c>
      <c r="D3013" s="1" t="str">
        <f>IF(ISNA(MATCH($A3013,$H$6:$H$25004,0)),"False","True")</f>
        <v>True</v>
      </c>
      <c r="E3013" s="1"/>
      <c r="F3013" s="1">
        <v>515</v>
      </c>
      <c r="G3013" s="1">
        <v>3008</v>
      </c>
      <c r="H3013" s="1">
        <v>3012</v>
      </c>
    </row>
    <row r="3014" spans="1:8" x14ac:dyDescent="0.25">
      <c r="A3014" s="1">
        <v>3009</v>
      </c>
      <c r="B3014" s="1" t="str">
        <f>IF(ISNA(MATCH($A3014,$F$6:$F$25004,0)),"False","True")</f>
        <v>True</v>
      </c>
      <c r="C3014" s="1" t="str">
        <f>IF(ISNA(MATCH($A3014,$G$6:$G$25004,0)),"False","True")</f>
        <v>True</v>
      </c>
      <c r="D3014" s="1" t="str">
        <f>IF(ISNA(MATCH($A3014,$H$6:$H$25004,0)),"False","True")</f>
        <v>True</v>
      </c>
      <c r="E3014" s="1"/>
      <c r="F3014" s="1">
        <v>429</v>
      </c>
      <c r="G3014" s="1">
        <v>3009</v>
      </c>
      <c r="H3014" s="1">
        <v>3013</v>
      </c>
    </row>
    <row r="3015" spans="1:8" x14ac:dyDescent="0.25">
      <c r="A3015" s="1">
        <v>3010</v>
      </c>
      <c r="B3015" s="1" t="str">
        <f>IF(ISNA(MATCH($A3015,$F$6:$F$25004,0)),"False","True")</f>
        <v>True</v>
      </c>
      <c r="C3015" s="1" t="str">
        <f>IF(ISNA(MATCH($A3015,$G$6:$G$25004,0)),"False","True")</f>
        <v>True</v>
      </c>
      <c r="D3015" s="1" t="str">
        <f>IF(ISNA(MATCH($A3015,$H$6:$H$25004,0)),"False","True")</f>
        <v>True</v>
      </c>
      <c r="E3015" s="1"/>
      <c r="F3015" s="1">
        <v>221</v>
      </c>
      <c r="G3015" s="1">
        <v>3010</v>
      </c>
      <c r="H3015" s="1">
        <v>3014</v>
      </c>
    </row>
    <row r="3016" spans="1:8" x14ac:dyDescent="0.25">
      <c r="A3016" s="1">
        <v>3011</v>
      </c>
      <c r="B3016" s="1" t="str">
        <f>IF(ISNA(MATCH($A3016,$F$6:$F$25004,0)),"False","True")</f>
        <v>True</v>
      </c>
      <c r="C3016" s="1" t="str">
        <f>IF(ISNA(MATCH($A3016,$G$6:$G$25004,0)),"False","True")</f>
        <v>True</v>
      </c>
      <c r="D3016" s="1" t="str">
        <f>IF(ISNA(MATCH($A3016,$H$6:$H$25004,0)),"False","True")</f>
        <v>True</v>
      </c>
      <c r="E3016" s="1"/>
      <c r="F3016" s="1">
        <v>368</v>
      </c>
      <c r="G3016" s="1">
        <v>3011</v>
      </c>
      <c r="H3016" s="1">
        <v>3015</v>
      </c>
    </row>
    <row r="3017" spans="1:8" x14ac:dyDescent="0.25">
      <c r="A3017" s="1">
        <v>3012</v>
      </c>
      <c r="B3017" s="1" t="str">
        <f>IF(ISNA(MATCH($A3017,$F$6:$F$25004,0)),"False","True")</f>
        <v>True</v>
      </c>
      <c r="C3017" s="1" t="str">
        <f>IF(ISNA(MATCH($A3017,$G$6:$G$25004,0)),"False","True")</f>
        <v>True</v>
      </c>
      <c r="D3017" s="1" t="str">
        <f>IF(ISNA(MATCH($A3017,$H$6:$H$25004,0)),"False","True")</f>
        <v>True</v>
      </c>
      <c r="E3017" s="1"/>
      <c r="F3017" s="1">
        <v>395</v>
      </c>
      <c r="G3017" s="1">
        <v>3012</v>
      </c>
      <c r="H3017" s="1">
        <v>3016</v>
      </c>
    </row>
    <row r="3018" spans="1:8" x14ac:dyDescent="0.25">
      <c r="A3018" s="1">
        <v>3013</v>
      </c>
      <c r="B3018" s="1" t="str">
        <f>IF(ISNA(MATCH($A3018,$F$6:$F$25004,0)),"False","True")</f>
        <v>True</v>
      </c>
      <c r="C3018" s="1" t="str">
        <f>IF(ISNA(MATCH($A3018,$G$6:$G$25004,0)),"False","True")</f>
        <v>True</v>
      </c>
      <c r="D3018" s="1" t="str">
        <f>IF(ISNA(MATCH($A3018,$H$6:$H$25004,0)),"False","True")</f>
        <v>True</v>
      </c>
      <c r="E3018" s="1"/>
      <c r="F3018" s="1">
        <v>452</v>
      </c>
      <c r="G3018" s="1">
        <v>3013</v>
      </c>
      <c r="H3018" s="1">
        <v>3017</v>
      </c>
    </row>
    <row r="3019" spans="1:8" x14ac:dyDescent="0.25">
      <c r="A3019" s="1">
        <v>3014</v>
      </c>
      <c r="B3019" s="1" t="str">
        <f>IF(ISNA(MATCH($A3019,$F$6:$F$25004,0)),"False","True")</f>
        <v>True</v>
      </c>
      <c r="C3019" s="1" t="str">
        <f>IF(ISNA(MATCH($A3019,$G$6:$G$25004,0)),"False","True")</f>
        <v>True</v>
      </c>
      <c r="D3019" s="1" t="str">
        <f>IF(ISNA(MATCH($A3019,$H$6:$H$25004,0)),"False","True")</f>
        <v>True</v>
      </c>
      <c r="E3019" s="1"/>
      <c r="F3019" s="1">
        <v>395</v>
      </c>
      <c r="G3019" s="1">
        <v>3014</v>
      </c>
      <c r="H3019" s="1">
        <v>3018</v>
      </c>
    </row>
    <row r="3020" spans="1:8" x14ac:dyDescent="0.25">
      <c r="A3020" s="1">
        <v>3015</v>
      </c>
      <c r="B3020" s="1" t="str">
        <f>IF(ISNA(MATCH($A3020,$F$6:$F$25004,0)),"False","True")</f>
        <v>True</v>
      </c>
      <c r="C3020" s="1" t="str">
        <f>IF(ISNA(MATCH($A3020,$G$6:$G$25004,0)),"False","True")</f>
        <v>True</v>
      </c>
      <c r="D3020" s="1" t="str">
        <f>IF(ISNA(MATCH($A3020,$H$6:$H$25004,0)),"False","True")</f>
        <v>True</v>
      </c>
      <c r="E3020" s="1"/>
      <c r="F3020" s="1">
        <v>320</v>
      </c>
      <c r="G3020" s="1">
        <v>3015</v>
      </c>
      <c r="H3020" s="1">
        <v>3019</v>
      </c>
    </row>
    <row r="3021" spans="1:8" x14ac:dyDescent="0.25">
      <c r="A3021" s="1">
        <v>3016</v>
      </c>
      <c r="B3021" s="1" t="str">
        <f>IF(ISNA(MATCH($A3021,$F$6:$F$25004,0)),"False","True")</f>
        <v>True</v>
      </c>
      <c r="C3021" s="1" t="str">
        <f>IF(ISNA(MATCH($A3021,$G$6:$G$25004,0)),"False","True")</f>
        <v>True</v>
      </c>
      <c r="D3021" s="1" t="str">
        <f>IF(ISNA(MATCH($A3021,$H$6:$H$25004,0)),"False","True")</f>
        <v>True</v>
      </c>
      <c r="E3021" s="1"/>
      <c r="F3021" s="1">
        <v>300</v>
      </c>
      <c r="G3021" s="1">
        <v>3016</v>
      </c>
      <c r="H3021" s="1">
        <v>3020</v>
      </c>
    </row>
    <row r="3022" spans="1:8" x14ac:dyDescent="0.25">
      <c r="A3022" s="1">
        <v>3017</v>
      </c>
      <c r="B3022" s="1" t="str">
        <f>IF(ISNA(MATCH($A3022,$F$6:$F$25004,0)),"False","True")</f>
        <v>True</v>
      </c>
      <c r="C3022" s="1" t="str">
        <f>IF(ISNA(MATCH($A3022,$G$6:$G$25004,0)),"False","True")</f>
        <v>True</v>
      </c>
      <c r="D3022" s="1" t="str">
        <f>IF(ISNA(MATCH($A3022,$H$6:$H$25004,0)),"False","True")</f>
        <v>True</v>
      </c>
      <c r="E3022" s="1"/>
      <c r="F3022" s="1">
        <v>167</v>
      </c>
      <c r="G3022" s="1">
        <v>3017</v>
      </c>
      <c r="H3022" s="1">
        <v>3021</v>
      </c>
    </row>
    <row r="3023" spans="1:8" x14ac:dyDescent="0.25">
      <c r="A3023" s="1">
        <v>3018</v>
      </c>
      <c r="B3023" s="1" t="str">
        <f>IF(ISNA(MATCH($A3023,$F$6:$F$25004,0)),"False","True")</f>
        <v>True</v>
      </c>
      <c r="C3023" s="1" t="str">
        <f>IF(ISNA(MATCH($A3023,$G$6:$G$25004,0)),"False","True")</f>
        <v>True</v>
      </c>
      <c r="D3023" s="1" t="str">
        <f>IF(ISNA(MATCH($A3023,$H$6:$H$25004,0)),"False","True")</f>
        <v>True</v>
      </c>
      <c r="E3023" s="1"/>
      <c r="F3023" s="1">
        <v>252</v>
      </c>
      <c r="G3023" s="1">
        <v>3018</v>
      </c>
      <c r="H3023" s="1">
        <v>3022</v>
      </c>
    </row>
    <row r="3024" spans="1:8" x14ac:dyDescent="0.25">
      <c r="A3024" s="1">
        <v>3019</v>
      </c>
      <c r="B3024" s="1" t="str">
        <f>IF(ISNA(MATCH($A3024,$F$6:$F$25004,0)),"False","True")</f>
        <v>True</v>
      </c>
      <c r="C3024" s="1" t="str">
        <f>IF(ISNA(MATCH($A3024,$G$6:$G$25004,0)),"False","True")</f>
        <v>True</v>
      </c>
      <c r="D3024" s="1" t="str">
        <f>IF(ISNA(MATCH($A3024,$H$6:$H$25004,0)),"False","True")</f>
        <v>True</v>
      </c>
      <c r="E3024" s="1"/>
      <c r="F3024" s="1">
        <v>192</v>
      </c>
      <c r="G3024" s="1">
        <v>3019</v>
      </c>
      <c r="H3024" s="1">
        <v>3023</v>
      </c>
    </row>
    <row r="3025" spans="1:8" x14ac:dyDescent="0.25">
      <c r="A3025" s="1">
        <v>3020</v>
      </c>
      <c r="B3025" s="1" t="str">
        <f>IF(ISNA(MATCH($A3025,$F$6:$F$25004,0)),"False","True")</f>
        <v>True</v>
      </c>
      <c r="C3025" s="1" t="str">
        <f>IF(ISNA(MATCH($A3025,$G$6:$G$25004,0)),"False","True")</f>
        <v>True</v>
      </c>
      <c r="D3025" s="1" t="str">
        <f>IF(ISNA(MATCH($A3025,$H$6:$H$25004,0)),"False","True")</f>
        <v>True</v>
      </c>
      <c r="E3025" s="1"/>
      <c r="F3025" s="1">
        <v>445</v>
      </c>
      <c r="G3025" s="1">
        <v>3020</v>
      </c>
      <c r="H3025" s="1">
        <v>3024</v>
      </c>
    </row>
    <row r="3026" spans="1:8" x14ac:dyDescent="0.25">
      <c r="A3026" s="1">
        <v>3021</v>
      </c>
      <c r="B3026" s="1" t="str">
        <f>IF(ISNA(MATCH($A3026,$F$6:$F$25004,0)),"False","True")</f>
        <v>True</v>
      </c>
      <c r="C3026" s="1" t="str">
        <f>IF(ISNA(MATCH($A3026,$G$6:$G$25004,0)),"False","True")</f>
        <v>True</v>
      </c>
      <c r="D3026" s="1" t="str">
        <f>IF(ISNA(MATCH($A3026,$H$6:$H$25004,0)),"False","True")</f>
        <v>True</v>
      </c>
      <c r="E3026" s="1"/>
      <c r="F3026" s="1">
        <v>391</v>
      </c>
      <c r="G3026" s="1">
        <v>3021</v>
      </c>
      <c r="H3026" s="1">
        <v>3025</v>
      </c>
    </row>
    <row r="3027" spans="1:8" x14ac:dyDescent="0.25">
      <c r="A3027" s="1">
        <v>3022</v>
      </c>
      <c r="B3027" s="1" t="str">
        <f>IF(ISNA(MATCH($A3027,$F$6:$F$25004,0)),"False","True")</f>
        <v>True</v>
      </c>
      <c r="C3027" s="1" t="str">
        <f>IF(ISNA(MATCH($A3027,$G$6:$G$25004,0)),"False","True")</f>
        <v>True</v>
      </c>
      <c r="D3027" s="1" t="str">
        <f>IF(ISNA(MATCH($A3027,$H$6:$H$25004,0)),"False","True")</f>
        <v>True</v>
      </c>
      <c r="E3027" s="1"/>
      <c r="F3027" s="1">
        <v>554</v>
      </c>
      <c r="G3027" s="1">
        <v>3022</v>
      </c>
      <c r="H3027" s="1">
        <v>3026</v>
      </c>
    </row>
    <row r="3028" spans="1:8" x14ac:dyDescent="0.25">
      <c r="A3028" s="1">
        <v>3023</v>
      </c>
      <c r="B3028" s="1" t="str">
        <f>IF(ISNA(MATCH($A3028,$F$6:$F$25004,0)),"False","True")</f>
        <v>True</v>
      </c>
      <c r="C3028" s="1" t="str">
        <f>IF(ISNA(MATCH($A3028,$G$6:$G$25004,0)),"False","True")</f>
        <v>True</v>
      </c>
      <c r="D3028" s="1" t="str">
        <f>IF(ISNA(MATCH($A3028,$H$6:$H$25004,0)),"False","True")</f>
        <v>True</v>
      </c>
      <c r="E3028" s="1"/>
      <c r="F3028" s="1">
        <v>29</v>
      </c>
      <c r="G3028" s="1">
        <v>3023</v>
      </c>
      <c r="H3028" s="1">
        <v>3027</v>
      </c>
    </row>
    <row r="3029" spans="1:8" x14ac:dyDescent="0.25">
      <c r="A3029" s="1">
        <v>3024</v>
      </c>
      <c r="B3029" s="1" t="str">
        <f>IF(ISNA(MATCH($A3029,$F$6:$F$25004,0)),"False","True")</f>
        <v>True</v>
      </c>
      <c r="C3029" s="1" t="str">
        <f>IF(ISNA(MATCH($A3029,$G$6:$G$25004,0)),"False","True")</f>
        <v>True</v>
      </c>
      <c r="D3029" s="1" t="str">
        <f>IF(ISNA(MATCH($A3029,$H$6:$H$25004,0)),"False","True")</f>
        <v>True</v>
      </c>
      <c r="E3029" s="1"/>
      <c r="F3029" s="1">
        <v>225</v>
      </c>
      <c r="G3029" s="1">
        <v>3024</v>
      </c>
      <c r="H3029" s="1">
        <v>3028</v>
      </c>
    </row>
    <row r="3030" spans="1:8" x14ac:dyDescent="0.25">
      <c r="A3030" s="1">
        <v>3025</v>
      </c>
      <c r="B3030" s="1" t="str">
        <f>IF(ISNA(MATCH($A3030,$F$6:$F$25004,0)),"False","True")</f>
        <v>True</v>
      </c>
      <c r="C3030" s="1" t="str">
        <f>IF(ISNA(MATCH($A3030,$G$6:$G$25004,0)),"False","True")</f>
        <v>True</v>
      </c>
      <c r="D3030" s="1" t="str">
        <f>IF(ISNA(MATCH($A3030,$H$6:$H$25004,0)),"False","True")</f>
        <v>True</v>
      </c>
      <c r="E3030" s="1"/>
      <c r="F3030" s="1">
        <v>173</v>
      </c>
      <c r="G3030" s="1">
        <v>3025</v>
      </c>
      <c r="H3030" s="1">
        <v>3029</v>
      </c>
    </row>
    <row r="3031" spans="1:8" x14ac:dyDescent="0.25">
      <c r="A3031" s="1">
        <v>3026</v>
      </c>
      <c r="B3031" s="1" t="str">
        <f>IF(ISNA(MATCH($A3031,$F$6:$F$25004,0)),"False","True")</f>
        <v>True</v>
      </c>
      <c r="C3031" s="1" t="str">
        <f>IF(ISNA(MATCH($A3031,$G$6:$G$25004,0)),"False","True")</f>
        <v>True</v>
      </c>
      <c r="D3031" s="1" t="str">
        <f>IF(ISNA(MATCH($A3031,$H$6:$H$25004,0)),"False","True")</f>
        <v>True</v>
      </c>
      <c r="E3031" s="1"/>
      <c r="F3031" s="1">
        <v>457</v>
      </c>
      <c r="G3031" s="1">
        <v>3026</v>
      </c>
      <c r="H3031" s="1">
        <v>3030</v>
      </c>
    </row>
    <row r="3032" spans="1:8" x14ac:dyDescent="0.25">
      <c r="A3032" s="1">
        <v>3027</v>
      </c>
      <c r="B3032" s="1" t="str">
        <f>IF(ISNA(MATCH($A3032,$F$6:$F$25004,0)),"False","True")</f>
        <v>True</v>
      </c>
      <c r="C3032" s="1" t="str">
        <f>IF(ISNA(MATCH($A3032,$G$6:$G$25004,0)),"False","True")</f>
        <v>True</v>
      </c>
      <c r="D3032" s="1" t="str">
        <f>IF(ISNA(MATCH($A3032,$H$6:$H$25004,0)),"False","True")</f>
        <v>True</v>
      </c>
      <c r="E3032" s="1"/>
      <c r="F3032" s="1">
        <v>3</v>
      </c>
      <c r="G3032" s="1">
        <v>3027</v>
      </c>
      <c r="H3032" s="1">
        <v>3031</v>
      </c>
    </row>
    <row r="3033" spans="1:8" x14ac:dyDescent="0.25">
      <c r="A3033" s="1">
        <v>3028</v>
      </c>
      <c r="B3033" s="1" t="str">
        <f>IF(ISNA(MATCH($A3033,$F$6:$F$25004,0)),"False","True")</f>
        <v>True</v>
      </c>
      <c r="C3033" s="1" t="str">
        <f>IF(ISNA(MATCH($A3033,$G$6:$G$25004,0)),"False","True")</f>
        <v>True</v>
      </c>
      <c r="D3033" s="1" t="str">
        <f>IF(ISNA(MATCH($A3033,$H$6:$H$25004,0)),"False","True")</f>
        <v>True</v>
      </c>
      <c r="E3033" s="1"/>
      <c r="F3033" s="1">
        <v>372</v>
      </c>
      <c r="G3033" s="1">
        <v>3028</v>
      </c>
      <c r="H3033" s="1">
        <v>3032</v>
      </c>
    </row>
    <row r="3034" spans="1:8" x14ac:dyDescent="0.25">
      <c r="A3034" s="1">
        <v>3029</v>
      </c>
      <c r="B3034" s="1" t="str">
        <f>IF(ISNA(MATCH($A3034,$F$6:$F$25004,0)),"False","True")</f>
        <v>True</v>
      </c>
      <c r="C3034" s="1" t="str">
        <f>IF(ISNA(MATCH($A3034,$G$6:$G$25004,0)),"False","True")</f>
        <v>True</v>
      </c>
      <c r="D3034" s="1" t="str">
        <f>IF(ISNA(MATCH($A3034,$H$6:$H$25004,0)),"False","True")</f>
        <v>True</v>
      </c>
      <c r="E3034" s="1"/>
      <c r="F3034" s="1">
        <v>469</v>
      </c>
      <c r="G3034" s="1">
        <v>3029</v>
      </c>
      <c r="H3034" s="1">
        <v>3033</v>
      </c>
    </row>
    <row r="3035" spans="1:8" x14ac:dyDescent="0.25">
      <c r="A3035" s="1">
        <v>3030</v>
      </c>
      <c r="B3035" s="1" t="str">
        <f>IF(ISNA(MATCH($A3035,$F$6:$F$25004,0)),"False","True")</f>
        <v>True</v>
      </c>
      <c r="C3035" s="1" t="str">
        <f>IF(ISNA(MATCH($A3035,$G$6:$G$25004,0)),"False","True")</f>
        <v>True</v>
      </c>
      <c r="D3035" s="1" t="str">
        <f>IF(ISNA(MATCH($A3035,$H$6:$H$25004,0)),"False","True")</f>
        <v>True</v>
      </c>
      <c r="E3035" s="1"/>
      <c r="F3035" s="1">
        <v>43</v>
      </c>
      <c r="G3035" s="1">
        <v>3030</v>
      </c>
      <c r="H3035" s="1">
        <v>3034</v>
      </c>
    </row>
    <row r="3036" spans="1:8" x14ac:dyDescent="0.25">
      <c r="A3036" s="1">
        <v>3031</v>
      </c>
      <c r="B3036" s="1" t="str">
        <f>IF(ISNA(MATCH($A3036,$F$6:$F$25004,0)),"False","True")</f>
        <v>True</v>
      </c>
      <c r="C3036" s="1" t="str">
        <f>IF(ISNA(MATCH($A3036,$G$6:$G$25004,0)),"False","True")</f>
        <v>True</v>
      </c>
      <c r="D3036" s="1" t="str">
        <f>IF(ISNA(MATCH($A3036,$H$6:$H$25004,0)),"False","True")</f>
        <v>True</v>
      </c>
      <c r="E3036" s="1"/>
      <c r="F3036" s="1">
        <v>426</v>
      </c>
      <c r="G3036" s="1">
        <v>3031</v>
      </c>
      <c r="H3036" s="1">
        <v>3035</v>
      </c>
    </row>
    <row r="3037" spans="1:8" x14ac:dyDescent="0.25">
      <c r="A3037" s="1">
        <v>3032</v>
      </c>
      <c r="B3037" s="1" t="str">
        <f>IF(ISNA(MATCH($A3037,$F$6:$F$25004,0)),"False","True")</f>
        <v>True</v>
      </c>
      <c r="C3037" s="1" t="str">
        <f>IF(ISNA(MATCH($A3037,$G$6:$G$25004,0)),"False","True")</f>
        <v>True</v>
      </c>
      <c r="D3037" s="1" t="str">
        <f>IF(ISNA(MATCH($A3037,$H$6:$H$25004,0)),"False","True")</f>
        <v>True</v>
      </c>
      <c r="E3037" s="1"/>
      <c r="F3037" s="1">
        <v>284</v>
      </c>
      <c r="G3037" s="1">
        <v>3032</v>
      </c>
      <c r="H3037" s="1">
        <v>3036</v>
      </c>
    </row>
    <row r="3038" spans="1:8" x14ac:dyDescent="0.25">
      <c r="A3038" s="1">
        <v>3033</v>
      </c>
      <c r="B3038" s="1" t="str">
        <f>IF(ISNA(MATCH($A3038,$F$6:$F$25004,0)),"False","True")</f>
        <v>True</v>
      </c>
      <c r="C3038" s="1" t="str">
        <f>IF(ISNA(MATCH($A3038,$G$6:$G$25004,0)),"False","True")</f>
        <v>True</v>
      </c>
      <c r="D3038" s="1" t="str">
        <f>IF(ISNA(MATCH($A3038,$H$6:$H$25004,0)),"False","True")</f>
        <v>True</v>
      </c>
      <c r="E3038" s="1"/>
      <c r="F3038" s="1">
        <v>96</v>
      </c>
      <c r="G3038" s="1">
        <v>3033</v>
      </c>
      <c r="H3038" s="1">
        <v>3037</v>
      </c>
    </row>
    <row r="3039" spans="1:8" x14ac:dyDescent="0.25">
      <c r="A3039" s="1">
        <v>3034</v>
      </c>
      <c r="B3039" s="1" t="str">
        <f>IF(ISNA(MATCH($A3039,$F$6:$F$25004,0)),"False","True")</f>
        <v>True</v>
      </c>
      <c r="C3039" s="1" t="str">
        <f>IF(ISNA(MATCH($A3039,$G$6:$G$25004,0)),"False","True")</f>
        <v>True</v>
      </c>
      <c r="D3039" s="1" t="str">
        <f>IF(ISNA(MATCH($A3039,$H$6:$H$25004,0)),"False","True")</f>
        <v>True</v>
      </c>
      <c r="E3039" s="1"/>
      <c r="F3039" s="1">
        <v>513</v>
      </c>
      <c r="G3039" s="1">
        <v>3034</v>
      </c>
      <c r="H3039" s="1">
        <v>3038</v>
      </c>
    </row>
    <row r="3040" spans="1:8" x14ac:dyDescent="0.25">
      <c r="A3040" s="1">
        <v>3035</v>
      </c>
      <c r="B3040" s="1" t="str">
        <f>IF(ISNA(MATCH($A3040,$F$6:$F$25004,0)),"False","True")</f>
        <v>True</v>
      </c>
      <c r="C3040" s="1" t="str">
        <f>IF(ISNA(MATCH($A3040,$G$6:$G$25004,0)),"False","True")</f>
        <v>True</v>
      </c>
      <c r="D3040" s="1" t="str">
        <f>IF(ISNA(MATCH($A3040,$H$6:$H$25004,0)),"False","True")</f>
        <v>True</v>
      </c>
      <c r="E3040" s="1"/>
      <c r="F3040" s="1">
        <v>170</v>
      </c>
      <c r="G3040" s="1">
        <v>3035</v>
      </c>
      <c r="H3040" s="1">
        <v>3039</v>
      </c>
    </row>
    <row r="3041" spans="1:8" x14ac:dyDescent="0.25">
      <c r="A3041" s="1">
        <v>3036</v>
      </c>
      <c r="B3041" s="1" t="str">
        <f>IF(ISNA(MATCH($A3041,$F$6:$F$25004,0)),"False","True")</f>
        <v>True</v>
      </c>
      <c r="C3041" s="1" t="str">
        <f>IF(ISNA(MATCH($A3041,$G$6:$G$25004,0)),"False","True")</f>
        <v>True</v>
      </c>
      <c r="D3041" s="1" t="str">
        <f>IF(ISNA(MATCH($A3041,$H$6:$H$25004,0)),"False","True")</f>
        <v>True</v>
      </c>
      <c r="E3041" s="1"/>
      <c r="F3041" s="1">
        <v>382</v>
      </c>
      <c r="G3041" s="1">
        <v>3036</v>
      </c>
      <c r="H3041" s="1">
        <v>3040</v>
      </c>
    </row>
    <row r="3042" spans="1:8" x14ac:dyDescent="0.25">
      <c r="A3042" s="1">
        <v>3037</v>
      </c>
      <c r="B3042" s="1" t="str">
        <f>IF(ISNA(MATCH($A3042,$F$6:$F$25004,0)),"False","True")</f>
        <v>True</v>
      </c>
      <c r="C3042" s="1" t="str">
        <f>IF(ISNA(MATCH($A3042,$G$6:$G$25004,0)),"False","True")</f>
        <v>True</v>
      </c>
      <c r="D3042" s="1" t="str">
        <f>IF(ISNA(MATCH($A3042,$H$6:$H$25004,0)),"False","True")</f>
        <v>True</v>
      </c>
      <c r="E3042" s="1"/>
      <c r="F3042" s="1">
        <v>397</v>
      </c>
      <c r="G3042" s="1">
        <v>3037</v>
      </c>
      <c r="H3042" s="1">
        <v>3041</v>
      </c>
    </row>
    <row r="3043" spans="1:8" x14ac:dyDescent="0.25">
      <c r="A3043" s="1">
        <v>3038</v>
      </c>
      <c r="B3043" s="1" t="str">
        <f>IF(ISNA(MATCH($A3043,$F$6:$F$25004,0)),"False","True")</f>
        <v>True</v>
      </c>
      <c r="C3043" s="1" t="str">
        <f>IF(ISNA(MATCH($A3043,$G$6:$G$25004,0)),"False","True")</f>
        <v>True</v>
      </c>
      <c r="D3043" s="1" t="str">
        <f>IF(ISNA(MATCH($A3043,$H$6:$H$25004,0)),"False","True")</f>
        <v>True</v>
      </c>
      <c r="E3043" s="1"/>
      <c r="F3043" s="1">
        <v>375</v>
      </c>
      <c r="G3043" s="1">
        <v>3038</v>
      </c>
      <c r="H3043" s="1">
        <v>3042</v>
      </c>
    </row>
    <row r="3044" spans="1:8" x14ac:dyDescent="0.25">
      <c r="A3044" s="1">
        <v>3039</v>
      </c>
      <c r="B3044" s="1" t="str">
        <f>IF(ISNA(MATCH($A3044,$F$6:$F$25004,0)),"False","True")</f>
        <v>True</v>
      </c>
      <c r="C3044" s="1" t="str">
        <f>IF(ISNA(MATCH($A3044,$G$6:$G$25004,0)),"False","True")</f>
        <v>True</v>
      </c>
      <c r="D3044" s="1" t="str">
        <f>IF(ISNA(MATCH($A3044,$H$6:$H$25004,0)),"False","True")</f>
        <v>True</v>
      </c>
      <c r="E3044" s="1"/>
      <c r="F3044" s="1">
        <v>601</v>
      </c>
      <c r="G3044" s="1">
        <v>3039</v>
      </c>
      <c r="H3044" s="1">
        <v>3043</v>
      </c>
    </row>
    <row r="3045" spans="1:8" x14ac:dyDescent="0.25">
      <c r="A3045" s="1">
        <v>3040</v>
      </c>
      <c r="B3045" s="1" t="str">
        <f>IF(ISNA(MATCH($A3045,$F$6:$F$25004,0)),"False","True")</f>
        <v>True</v>
      </c>
      <c r="C3045" s="1" t="str">
        <f>IF(ISNA(MATCH($A3045,$G$6:$G$25004,0)),"False","True")</f>
        <v>True</v>
      </c>
      <c r="D3045" s="1" t="str">
        <f>IF(ISNA(MATCH($A3045,$H$6:$H$25004,0)),"False","True")</f>
        <v>True</v>
      </c>
      <c r="E3045" s="1"/>
      <c r="F3045" s="1">
        <v>354</v>
      </c>
      <c r="G3045" s="1">
        <v>3040</v>
      </c>
      <c r="H3045" s="1">
        <v>3044</v>
      </c>
    </row>
    <row r="3046" spans="1:8" x14ac:dyDescent="0.25">
      <c r="A3046" s="1">
        <v>3041</v>
      </c>
      <c r="B3046" s="1" t="str">
        <f>IF(ISNA(MATCH($A3046,$F$6:$F$25004,0)),"False","True")</f>
        <v>True</v>
      </c>
      <c r="C3046" s="1" t="str">
        <f>IF(ISNA(MATCH($A3046,$G$6:$G$25004,0)),"False","True")</f>
        <v>True</v>
      </c>
      <c r="D3046" s="1" t="str">
        <f>IF(ISNA(MATCH($A3046,$H$6:$H$25004,0)),"False","True")</f>
        <v>True</v>
      </c>
      <c r="E3046" s="1"/>
      <c r="F3046" s="1">
        <v>82</v>
      </c>
      <c r="G3046" s="1">
        <v>3041</v>
      </c>
      <c r="H3046" s="1">
        <v>3045</v>
      </c>
    </row>
    <row r="3047" spans="1:8" x14ac:dyDescent="0.25">
      <c r="A3047" s="1">
        <v>3042</v>
      </c>
      <c r="B3047" s="1" t="str">
        <f>IF(ISNA(MATCH($A3047,$F$6:$F$25004,0)),"False","True")</f>
        <v>True</v>
      </c>
      <c r="C3047" s="1" t="str">
        <f>IF(ISNA(MATCH($A3047,$G$6:$G$25004,0)),"False","True")</f>
        <v>True</v>
      </c>
      <c r="D3047" s="1" t="str">
        <f>IF(ISNA(MATCH($A3047,$H$6:$H$25004,0)),"False","True")</f>
        <v>True</v>
      </c>
      <c r="E3047" s="1"/>
      <c r="F3047" s="1">
        <v>318</v>
      </c>
      <c r="G3047" s="1">
        <v>3042</v>
      </c>
      <c r="H3047" s="1">
        <v>3046</v>
      </c>
    </row>
    <row r="3048" spans="1:8" x14ac:dyDescent="0.25">
      <c r="A3048" s="1">
        <v>3043</v>
      </c>
      <c r="B3048" s="1" t="str">
        <f>IF(ISNA(MATCH($A3048,$F$6:$F$25004,0)),"False","True")</f>
        <v>True</v>
      </c>
      <c r="C3048" s="1" t="str">
        <f>IF(ISNA(MATCH($A3048,$G$6:$G$25004,0)),"False","True")</f>
        <v>True</v>
      </c>
      <c r="D3048" s="1" t="str">
        <f>IF(ISNA(MATCH($A3048,$H$6:$H$25004,0)),"False","True")</f>
        <v>True</v>
      </c>
      <c r="E3048" s="1"/>
      <c r="F3048" s="1">
        <v>338</v>
      </c>
      <c r="G3048" s="1">
        <v>3043</v>
      </c>
      <c r="H3048" s="1">
        <v>3047</v>
      </c>
    </row>
    <row r="3049" spans="1:8" x14ac:dyDescent="0.25">
      <c r="A3049" s="1">
        <v>3044</v>
      </c>
      <c r="B3049" s="1" t="str">
        <f>IF(ISNA(MATCH($A3049,$F$6:$F$25004,0)),"False","True")</f>
        <v>True</v>
      </c>
      <c r="C3049" s="1" t="str">
        <f>IF(ISNA(MATCH($A3049,$G$6:$G$25004,0)),"False","True")</f>
        <v>True</v>
      </c>
      <c r="D3049" s="1" t="str">
        <f>IF(ISNA(MATCH($A3049,$H$6:$H$25004,0)),"False","True")</f>
        <v>True</v>
      </c>
      <c r="E3049" s="1"/>
      <c r="F3049" s="1">
        <v>320</v>
      </c>
      <c r="G3049" s="1">
        <v>3044</v>
      </c>
      <c r="H3049" s="1">
        <v>3048</v>
      </c>
    </row>
    <row r="3050" spans="1:8" x14ac:dyDescent="0.25">
      <c r="A3050" s="1">
        <v>3045</v>
      </c>
      <c r="B3050" s="1" t="str">
        <f>IF(ISNA(MATCH($A3050,$F$6:$F$25004,0)),"False","True")</f>
        <v>True</v>
      </c>
      <c r="C3050" s="1" t="str">
        <f>IF(ISNA(MATCH($A3050,$G$6:$G$25004,0)),"False","True")</f>
        <v>True</v>
      </c>
      <c r="D3050" s="1" t="str">
        <f>IF(ISNA(MATCH($A3050,$H$6:$H$25004,0)),"False","True")</f>
        <v>True</v>
      </c>
      <c r="E3050" s="1"/>
      <c r="F3050" s="1">
        <v>182</v>
      </c>
      <c r="G3050" s="1">
        <v>3045</v>
      </c>
      <c r="H3050" s="1">
        <v>3049</v>
      </c>
    </row>
    <row r="3051" spans="1:8" x14ac:dyDescent="0.25">
      <c r="A3051" s="1">
        <v>3046</v>
      </c>
      <c r="B3051" s="1" t="str">
        <f>IF(ISNA(MATCH($A3051,$F$6:$F$25004,0)),"False","True")</f>
        <v>True</v>
      </c>
      <c r="C3051" s="1" t="str">
        <f>IF(ISNA(MATCH($A3051,$G$6:$G$25004,0)),"False","True")</f>
        <v>True</v>
      </c>
      <c r="D3051" s="1" t="str">
        <f>IF(ISNA(MATCH($A3051,$H$6:$H$25004,0)),"False","True")</f>
        <v>True</v>
      </c>
      <c r="E3051" s="1"/>
      <c r="F3051" s="1">
        <v>47</v>
      </c>
      <c r="G3051" s="1">
        <v>3046</v>
      </c>
      <c r="H3051" s="1">
        <v>3050</v>
      </c>
    </row>
    <row r="3052" spans="1:8" x14ac:dyDescent="0.25">
      <c r="A3052" s="1">
        <v>3047</v>
      </c>
      <c r="B3052" s="1" t="str">
        <f>IF(ISNA(MATCH($A3052,$F$6:$F$25004,0)),"False","True")</f>
        <v>True</v>
      </c>
      <c r="C3052" s="1" t="str">
        <f>IF(ISNA(MATCH($A3052,$G$6:$G$25004,0)),"False","True")</f>
        <v>True</v>
      </c>
      <c r="D3052" s="1" t="str">
        <f>IF(ISNA(MATCH($A3052,$H$6:$H$25004,0)),"False","True")</f>
        <v>True</v>
      </c>
      <c r="E3052" s="1"/>
      <c r="F3052" s="1">
        <v>242</v>
      </c>
      <c r="G3052" s="1">
        <v>3047</v>
      </c>
      <c r="H3052" s="1">
        <v>3051</v>
      </c>
    </row>
    <row r="3053" spans="1:8" x14ac:dyDescent="0.25">
      <c r="A3053" s="1">
        <v>3048</v>
      </c>
      <c r="B3053" s="1" t="str">
        <f>IF(ISNA(MATCH($A3053,$F$6:$F$25004,0)),"False","True")</f>
        <v>True</v>
      </c>
      <c r="C3053" s="1" t="str">
        <f>IF(ISNA(MATCH($A3053,$G$6:$G$25004,0)),"False","True")</f>
        <v>True</v>
      </c>
      <c r="D3053" s="1" t="str">
        <f>IF(ISNA(MATCH($A3053,$H$6:$H$25004,0)),"False","True")</f>
        <v>True</v>
      </c>
      <c r="E3053" s="1"/>
      <c r="F3053" s="1">
        <v>9</v>
      </c>
      <c r="G3053" s="1">
        <v>3048</v>
      </c>
      <c r="H3053" s="1">
        <v>3052</v>
      </c>
    </row>
    <row r="3054" spans="1:8" x14ac:dyDescent="0.25">
      <c r="A3054" s="1">
        <v>3049</v>
      </c>
      <c r="B3054" s="1" t="str">
        <f>IF(ISNA(MATCH($A3054,$F$6:$F$25004,0)),"False","True")</f>
        <v>True</v>
      </c>
      <c r="C3054" s="1" t="str">
        <f>IF(ISNA(MATCH($A3054,$G$6:$G$25004,0)),"False","True")</f>
        <v>True</v>
      </c>
      <c r="D3054" s="1" t="str">
        <f>IF(ISNA(MATCH($A3054,$H$6:$H$25004,0)),"False","True")</f>
        <v>True</v>
      </c>
      <c r="E3054" s="1"/>
      <c r="F3054" s="1">
        <v>249</v>
      </c>
      <c r="G3054" s="1">
        <v>3049</v>
      </c>
      <c r="H3054" s="1">
        <v>3053</v>
      </c>
    </row>
    <row r="3055" spans="1:8" x14ac:dyDescent="0.25">
      <c r="A3055" s="1">
        <v>3050</v>
      </c>
      <c r="B3055" s="1" t="str">
        <f>IF(ISNA(MATCH($A3055,$F$6:$F$25004,0)),"False","True")</f>
        <v>True</v>
      </c>
      <c r="C3055" s="1" t="str">
        <f>IF(ISNA(MATCH($A3055,$G$6:$G$25004,0)),"False","True")</f>
        <v>True</v>
      </c>
      <c r="D3055" s="1" t="str">
        <f>IF(ISNA(MATCH($A3055,$H$6:$H$25004,0)),"False","True")</f>
        <v>True</v>
      </c>
      <c r="E3055" s="1"/>
      <c r="F3055" s="1">
        <v>588</v>
      </c>
      <c r="G3055" s="1">
        <v>3050</v>
      </c>
      <c r="H3055" s="1">
        <v>3054</v>
      </c>
    </row>
    <row r="3056" spans="1:8" x14ac:dyDescent="0.25">
      <c r="A3056" s="1">
        <v>3051</v>
      </c>
      <c r="B3056" s="1" t="str">
        <f>IF(ISNA(MATCH($A3056,$F$6:$F$25004,0)),"False","True")</f>
        <v>True</v>
      </c>
      <c r="C3056" s="1" t="str">
        <f>IF(ISNA(MATCH($A3056,$G$6:$G$25004,0)),"False","True")</f>
        <v>True</v>
      </c>
      <c r="D3056" s="1" t="str">
        <f>IF(ISNA(MATCH($A3056,$H$6:$H$25004,0)),"False","True")</f>
        <v>True</v>
      </c>
      <c r="E3056" s="1"/>
      <c r="F3056" s="1">
        <v>314</v>
      </c>
      <c r="G3056" s="1">
        <v>3051</v>
      </c>
      <c r="H3056" s="1">
        <v>3055</v>
      </c>
    </row>
    <row r="3057" spans="1:8" x14ac:dyDescent="0.25">
      <c r="A3057" s="1">
        <v>3052</v>
      </c>
      <c r="B3057" s="1" t="str">
        <f>IF(ISNA(MATCH($A3057,$F$6:$F$25004,0)),"False","True")</f>
        <v>True</v>
      </c>
      <c r="C3057" s="1" t="str">
        <f>IF(ISNA(MATCH($A3057,$G$6:$G$25004,0)),"False","True")</f>
        <v>True</v>
      </c>
      <c r="D3057" s="1" t="str">
        <f>IF(ISNA(MATCH($A3057,$H$6:$H$25004,0)),"False","True")</f>
        <v>True</v>
      </c>
      <c r="E3057" s="1"/>
      <c r="F3057" s="1">
        <v>219</v>
      </c>
      <c r="G3057" s="1">
        <v>3052</v>
      </c>
      <c r="H3057" s="1">
        <v>3056</v>
      </c>
    </row>
    <row r="3058" spans="1:8" x14ac:dyDescent="0.25">
      <c r="A3058" s="1">
        <v>3053</v>
      </c>
      <c r="B3058" s="1" t="str">
        <f>IF(ISNA(MATCH($A3058,$F$6:$F$25004,0)),"False","True")</f>
        <v>True</v>
      </c>
      <c r="C3058" s="1" t="str">
        <f>IF(ISNA(MATCH($A3058,$G$6:$G$25004,0)),"False","True")</f>
        <v>True</v>
      </c>
      <c r="D3058" s="1" t="str">
        <f>IF(ISNA(MATCH($A3058,$H$6:$H$25004,0)),"False","True")</f>
        <v>True</v>
      </c>
      <c r="E3058" s="1"/>
      <c r="F3058" s="1">
        <v>504</v>
      </c>
      <c r="G3058" s="1">
        <v>3053</v>
      </c>
      <c r="H3058" s="1">
        <v>3057</v>
      </c>
    </row>
    <row r="3059" spans="1:8" x14ac:dyDescent="0.25">
      <c r="A3059" s="1">
        <v>3054</v>
      </c>
      <c r="B3059" s="1" t="str">
        <f>IF(ISNA(MATCH($A3059,$F$6:$F$25004,0)),"False","True")</f>
        <v>True</v>
      </c>
      <c r="C3059" s="1" t="str">
        <f>IF(ISNA(MATCH($A3059,$G$6:$G$25004,0)),"False","True")</f>
        <v>True</v>
      </c>
      <c r="D3059" s="1" t="str">
        <f>IF(ISNA(MATCH($A3059,$H$6:$H$25004,0)),"False","True")</f>
        <v>True</v>
      </c>
      <c r="E3059" s="1"/>
      <c r="F3059" s="1">
        <v>321</v>
      </c>
      <c r="G3059" s="1">
        <v>3054</v>
      </c>
      <c r="H3059" s="1">
        <v>3058</v>
      </c>
    </row>
    <row r="3060" spans="1:8" x14ac:dyDescent="0.25">
      <c r="A3060" s="1">
        <v>3055</v>
      </c>
      <c r="B3060" s="1" t="str">
        <f>IF(ISNA(MATCH($A3060,$F$6:$F$25004,0)),"False","True")</f>
        <v>True</v>
      </c>
      <c r="C3060" s="1" t="str">
        <f>IF(ISNA(MATCH($A3060,$G$6:$G$25004,0)),"False","True")</f>
        <v>True</v>
      </c>
      <c r="D3060" s="1" t="str">
        <f>IF(ISNA(MATCH($A3060,$H$6:$H$25004,0)),"False","True")</f>
        <v>True</v>
      </c>
      <c r="E3060" s="1"/>
      <c r="F3060" s="1">
        <v>298</v>
      </c>
      <c r="G3060" s="1">
        <v>3055</v>
      </c>
      <c r="H3060" s="1">
        <v>3059</v>
      </c>
    </row>
    <row r="3061" spans="1:8" x14ac:dyDescent="0.25">
      <c r="A3061" s="1">
        <v>3056</v>
      </c>
      <c r="B3061" s="1" t="str">
        <f>IF(ISNA(MATCH($A3061,$F$6:$F$25004,0)),"False","True")</f>
        <v>True</v>
      </c>
      <c r="C3061" s="1" t="str">
        <f>IF(ISNA(MATCH($A3061,$G$6:$G$25004,0)),"False","True")</f>
        <v>True</v>
      </c>
      <c r="D3061" s="1" t="str">
        <f>IF(ISNA(MATCH($A3061,$H$6:$H$25004,0)),"False","True")</f>
        <v>True</v>
      </c>
      <c r="E3061" s="1"/>
      <c r="F3061" s="1">
        <v>453</v>
      </c>
      <c r="G3061" s="1">
        <v>3056</v>
      </c>
      <c r="H3061" s="1">
        <v>3060</v>
      </c>
    </row>
    <row r="3062" spans="1:8" x14ac:dyDescent="0.25">
      <c r="A3062" s="1">
        <v>3057</v>
      </c>
      <c r="B3062" s="1" t="str">
        <f>IF(ISNA(MATCH($A3062,$F$6:$F$25004,0)),"False","True")</f>
        <v>True</v>
      </c>
      <c r="C3062" s="1" t="str">
        <f>IF(ISNA(MATCH($A3062,$G$6:$G$25004,0)),"False","True")</f>
        <v>True</v>
      </c>
      <c r="D3062" s="1" t="str">
        <f>IF(ISNA(MATCH($A3062,$H$6:$H$25004,0)),"False","True")</f>
        <v>True</v>
      </c>
      <c r="E3062" s="1"/>
      <c r="F3062" s="1">
        <v>234</v>
      </c>
      <c r="G3062" s="1">
        <v>3057</v>
      </c>
      <c r="H3062" s="1">
        <v>3061</v>
      </c>
    </row>
    <row r="3063" spans="1:8" x14ac:dyDescent="0.25">
      <c r="A3063" s="1">
        <v>3058</v>
      </c>
      <c r="B3063" s="1" t="str">
        <f>IF(ISNA(MATCH($A3063,$F$6:$F$25004,0)),"False","True")</f>
        <v>True</v>
      </c>
      <c r="C3063" s="1" t="str">
        <f>IF(ISNA(MATCH($A3063,$G$6:$G$25004,0)),"False","True")</f>
        <v>True</v>
      </c>
      <c r="D3063" s="1" t="str">
        <f>IF(ISNA(MATCH($A3063,$H$6:$H$25004,0)),"False","True")</f>
        <v>True</v>
      </c>
      <c r="E3063" s="1"/>
      <c r="F3063" s="1">
        <v>87</v>
      </c>
      <c r="G3063" s="1">
        <v>3058</v>
      </c>
      <c r="H3063" s="1">
        <v>3062</v>
      </c>
    </row>
    <row r="3064" spans="1:8" x14ac:dyDescent="0.25">
      <c r="A3064" s="1">
        <v>3059</v>
      </c>
      <c r="B3064" s="1" t="str">
        <f>IF(ISNA(MATCH($A3064,$F$6:$F$25004,0)),"False","True")</f>
        <v>True</v>
      </c>
      <c r="C3064" s="1" t="str">
        <f>IF(ISNA(MATCH($A3064,$G$6:$G$25004,0)),"False","True")</f>
        <v>True</v>
      </c>
      <c r="D3064" s="1" t="str">
        <f>IF(ISNA(MATCH($A3064,$H$6:$H$25004,0)),"False","True")</f>
        <v>True</v>
      </c>
      <c r="E3064" s="1"/>
      <c r="F3064" s="1">
        <v>390</v>
      </c>
      <c r="G3064" s="1">
        <v>3059</v>
      </c>
      <c r="H3064" s="1">
        <v>3063</v>
      </c>
    </row>
    <row r="3065" spans="1:8" x14ac:dyDescent="0.25">
      <c r="A3065" s="1">
        <v>3060</v>
      </c>
      <c r="B3065" s="1" t="str">
        <f>IF(ISNA(MATCH($A3065,$F$6:$F$25004,0)),"False","True")</f>
        <v>True</v>
      </c>
      <c r="C3065" s="1" t="str">
        <f>IF(ISNA(MATCH($A3065,$G$6:$G$25004,0)),"False","True")</f>
        <v>True</v>
      </c>
      <c r="D3065" s="1" t="str">
        <f>IF(ISNA(MATCH($A3065,$H$6:$H$25004,0)),"False","True")</f>
        <v>True</v>
      </c>
      <c r="E3065" s="1"/>
      <c r="F3065" s="1">
        <v>602</v>
      </c>
      <c r="G3065" s="1">
        <v>3060</v>
      </c>
      <c r="H3065" s="1">
        <v>3064</v>
      </c>
    </row>
    <row r="3066" spans="1:8" x14ac:dyDescent="0.25">
      <c r="A3066" s="1">
        <v>3061</v>
      </c>
      <c r="B3066" s="1" t="str">
        <f>IF(ISNA(MATCH($A3066,$F$6:$F$25004,0)),"False","True")</f>
        <v>True</v>
      </c>
      <c r="C3066" s="1" t="str">
        <f>IF(ISNA(MATCH($A3066,$G$6:$G$25004,0)),"False","True")</f>
        <v>True</v>
      </c>
      <c r="D3066" s="1" t="str">
        <f>IF(ISNA(MATCH($A3066,$H$6:$H$25004,0)),"False","True")</f>
        <v>True</v>
      </c>
      <c r="E3066" s="1"/>
      <c r="F3066" s="1">
        <v>304</v>
      </c>
      <c r="G3066" s="1">
        <v>3061</v>
      </c>
      <c r="H3066" s="1">
        <v>3065</v>
      </c>
    </row>
    <row r="3067" spans="1:8" x14ac:dyDescent="0.25">
      <c r="A3067" s="1">
        <v>3062</v>
      </c>
      <c r="B3067" s="1" t="str">
        <f>IF(ISNA(MATCH($A3067,$F$6:$F$25004,0)),"False","True")</f>
        <v>True</v>
      </c>
      <c r="C3067" s="1" t="str">
        <f>IF(ISNA(MATCH($A3067,$G$6:$G$25004,0)),"False","True")</f>
        <v>True</v>
      </c>
      <c r="D3067" s="1" t="str">
        <f>IF(ISNA(MATCH($A3067,$H$6:$H$25004,0)),"False","True")</f>
        <v>True</v>
      </c>
      <c r="E3067" s="1"/>
      <c r="F3067" s="1">
        <v>375</v>
      </c>
      <c r="G3067" s="1">
        <v>3062</v>
      </c>
      <c r="H3067" s="1">
        <v>3066</v>
      </c>
    </row>
    <row r="3068" spans="1:8" x14ac:dyDescent="0.25">
      <c r="A3068" s="1">
        <v>3063</v>
      </c>
      <c r="B3068" s="1" t="str">
        <f>IF(ISNA(MATCH($A3068,$F$6:$F$25004,0)),"False","True")</f>
        <v>True</v>
      </c>
      <c r="C3068" s="1" t="str">
        <f>IF(ISNA(MATCH($A3068,$G$6:$G$25004,0)),"False","True")</f>
        <v>True</v>
      </c>
      <c r="D3068" s="1" t="str">
        <f>IF(ISNA(MATCH($A3068,$H$6:$H$25004,0)),"False","True")</f>
        <v>True</v>
      </c>
      <c r="E3068" s="1"/>
      <c r="F3068" s="1">
        <v>555</v>
      </c>
      <c r="G3068" s="1">
        <v>3063</v>
      </c>
      <c r="H3068" s="1">
        <v>3067</v>
      </c>
    </row>
    <row r="3069" spans="1:8" x14ac:dyDescent="0.25">
      <c r="A3069" s="1">
        <v>3064</v>
      </c>
      <c r="B3069" s="1" t="str">
        <f>IF(ISNA(MATCH($A3069,$F$6:$F$25004,0)),"False","True")</f>
        <v>True</v>
      </c>
      <c r="C3069" s="1" t="str">
        <f>IF(ISNA(MATCH($A3069,$G$6:$G$25004,0)),"False","True")</f>
        <v>True</v>
      </c>
      <c r="D3069" s="1" t="str">
        <f>IF(ISNA(MATCH($A3069,$H$6:$H$25004,0)),"False","True")</f>
        <v>True</v>
      </c>
      <c r="E3069" s="1"/>
      <c r="F3069" s="1">
        <v>519</v>
      </c>
      <c r="G3069" s="1">
        <v>3064</v>
      </c>
      <c r="H3069" s="1">
        <v>3068</v>
      </c>
    </row>
    <row r="3070" spans="1:8" x14ac:dyDescent="0.25">
      <c r="A3070" s="1">
        <v>3065</v>
      </c>
      <c r="B3070" s="1" t="str">
        <f>IF(ISNA(MATCH($A3070,$F$6:$F$25004,0)),"False","True")</f>
        <v>True</v>
      </c>
      <c r="C3070" s="1" t="str">
        <f>IF(ISNA(MATCH($A3070,$G$6:$G$25004,0)),"False","True")</f>
        <v>True</v>
      </c>
      <c r="D3070" s="1" t="str">
        <f>IF(ISNA(MATCH($A3070,$H$6:$H$25004,0)),"False","True")</f>
        <v>True</v>
      </c>
      <c r="E3070" s="1"/>
      <c r="F3070" s="1">
        <v>153</v>
      </c>
      <c r="G3070" s="1">
        <v>3065</v>
      </c>
      <c r="H3070" s="1">
        <v>3069</v>
      </c>
    </row>
    <row r="3071" spans="1:8" x14ac:dyDescent="0.25">
      <c r="A3071" s="1">
        <v>3066</v>
      </c>
      <c r="B3071" s="1" t="str">
        <f>IF(ISNA(MATCH($A3071,$F$6:$F$25004,0)),"False","True")</f>
        <v>True</v>
      </c>
      <c r="C3071" s="1" t="str">
        <f>IF(ISNA(MATCH($A3071,$G$6:$G$25004,0)),"False","True")</f>
        <v>True</v>
      </c>
      <c r="D3071" s="1" t="str">
        <f>IF(ISNA(MATCH($A3071,$H$6:$H$25004,0)),"False","True")</f>
        <v>True</v>
      </c>
      <c r="E3071" s="1"/>
      <c r="F3071" s="1">
        <v>128</v>
      </c>
      <c r="G3071" s="1">
        <v>3066</v>
      </c>
      <c r="H3071" s="1">
        <v>3070</v>
      </c>
    </row>
    <row r="3072" spans="1:8" x14ac:dyDescent="0.25">
      <c r="A3072" s="1">
        <v>3067</v>
      </c>
      <c r="B3072" s="1" t="str">
        <f>IF(ISNA(MATCH($A3072,$F$6:$F$25004,0)),"False","True")</f>
        <v>True</v>
      </c>
      <c r="C3072" s="1" t="str">
        <f>IF(ISNA(MATCH($A3072,$G$6:$G$25004,0)),"False","True")</f>
        <v>True</v>
      </c>
      <c r="D3072" s="1" t="str">
        <f>IF(ISNA(MATCH($A3072,$H$6:$H$25004,0)),"False","True")</f>
        <v>True</v>
      </c>
      <c r="E3072" s="1"/>
      <c r="F3072" s="1">
        <v>452</v>
      </c>
      <c r="G3072" s="1">
        <v>3067</v>
      </c>
      <c r="H3072" s="1">
        <v>3071</v>
      </c>
    </row>
    <row r="3073" spans="1:8" x14ac:dyDescent="0.25">
      <c r="A3073" s="1">
        <v>3068</v>
      </c>
      <c r="B3073" s="1" t="str">
        <f>IF(ISNA(MATCH($A3073,$F$6:$F$25004,0)),"False","True")</f>
        <v>True</v>
      </c>
      <c r="C3073" s="1" t="str">
        <f>IF(ISNA(MATCH($A3073,$G$6:$G$25004,0)),"False","True")</f>
        <v>True</v>
      </c>
      <c r="D3073" s="1" t="str">
        <f>IF(ISNA(MATCH($A3073,$H$6:$H$25004,0)),"False","True")</f>
        <v>True</v>
      </c>
      <c r="E3073" s="1"/>
      <c r="F3073" s="1">
        <v>211</v>
      </c>
      <c r="G3073" s="1">
        <v>3068</v>
      </c>
      <c r="H3073" s="1">
        <v>3072</v>
      </c>
    </row>
    <row r="3074" spans="1:8" x14ac:dyDescent="0.25">
      <c r="A3074" s="1">
        <v>3069</v>
      </c>
      <c r="B3074" s="1" t="str">
        <f>IF(ISNA(MATCH($A3074,$F$6:$F$25004,0)),"False","True")</f>
        <v>True</v>
      </c>
      <c r="C3074" s="1" t="str">
        <f>IF(ISNA(MATCH($A3074,$G$6:$G$25004,0)),"False","True")</f>
        <v>True</v>
      </c>
      <c r="D3074" s="1" t="str">
        <f>IF(ISNA(MATCH($A3074,$H$6:$H$25004,0)),"False","True")</f>
        <v>True</v>
      </c>
      <c r="E3074" s="1"/>
      <c r="F3074" s="1">
        <v>73</v>
      </c>
      <c r="G3074" s="1">
        <v>3069</v>
      </c>
      <c r="H3074" s="1">
        <v>3073</v>
      </c>
    </row>
    <row r="3075" spans="1:8" x14ac:dyDescent="0.25">
      <c r="A3075" s="1">
        <v>3070</v>
      </c>
      <c r="B3075" s="1" t="str">
        <f>IF(ISNA(MATCH($A3075,$F$6:$F$25004,0)),"False","True")</f>
        <v>True</v>
      </c>
      <c r="C3075" s="1" t="str">
        <f>IF(ISNA(MATCH($A3075,$G$6:$G$25004,0)),"False","True")</f>
        <v>True</v>
      </c>
      <c r="D3075" s="1" t="str">
        <f>IF(ISNA(MATCH($A3075,$H$6:$H$25004,0)),"False","True")</f>
        <v>True</v>
      </c>
      <c r="E3075" s="1"/>
      <c r="F3075" s="1">
        <v>120</v>
      </c>
      <c r="G3075" s="1">
        <v>3070</v>
      </c>
      <c r="H3075" s="1">
        <v>3074</v>
      </c>
    </row>
    <row r="3076" spans="1:8" x14ac:dyDescent="0.25">
      <c r="A3076" s="1">
        <v>3071</v>
      </c>
      <c r="B3076" s="1" t="str">
        <f>IF(ISNA(MATCH($A3076,$F$6:$F$25004,0)),"False","True")</f>
        <v>True</v>
      </c>
      <c r="C3076" s="1" t="str">
        <f>IF(ISNA(MATCH($A3076,$G$6:$G$25004,0)),"False","True")</f>
        <v>True</v>
      </c>
      <c r="D3076" s="1" t="str">
        <f>IF(ISNA(MATCH($A3076,$H$6:$H$25004,0)),"False","True")</f>
        <v>True</v>
      </c>
      <c r="E3076" s="1"/>
      <c r="F3076" s="1">
        <v>99</v>
      </c>
      <c r="G3076" s="1">
        <v>3071</v>
      </c>
      <c r="H3076" s="1">
        <v>3075</v>
      </c>
    </row>
    <row r="3077" spans="1:8" x14ac:dyDescent="0.25">
      <c r="A3077" s="1">
        <v>3072</v>
      </c>
      <c r="B3077" s="1" t="str">
        <f>IF(ISNA(MATCH($A3077,$F$6:$F$25004,0)),"False","True")</f>
        <v>True</v>
      </c>
      <c r="C3077" s="1" t="str">
        <f>IF(ISNA(MATCH($A3077,$G$6:$G$25004,0)),"False","True")</f>
        <v>True</v>
      </c>
      <c r="D3077" s="1" t="str">
        <f>IF(ISNA(MATCH($A3077,$H$6:$H$25004,0)),"False","True")</f>
        <v>True</v>
      </c>
      <c r="E3077" s="1"/>
      <c r="F3077" s="1">
        <v>306</v>
      </c>
      <c r="G3077" s="1">
        <v>3072</v>
      </c>
      <c r="H3077" s="1">
        <v>3076</v>
      </c>
    </row>
    <row r="3078" spans="1:8" x14ac:dyDescent="0.25">
      <c r="A3078" s="1">
        <v>3073</v>
      </c>
      <c r="B3078" s="1" t="str">
        <f>IF(ISNA(MATCH($A3078,$F$6:$F$25004,0)),"False","True")</f>
        <v>True</v>
      </c>
      <c r="C3078" s="1" t="str">
        <f>IF(ISNA(MATCH($A3078,$G$6:$G$25004,0)),"False","True")</f>
        <v>True</v>
      </c>
      <c r="D3078" s="1" t="str">
        <f>IF(ISNA(MATCH($A3078,$H$6:$H$25004,0)),"False","True")</f>
        <v>True</v>
      </c>
      <c r="E3078" s="1"/>
      <c r="F3078" s="1">
        <v>448</v>
      </c>
      <c r="G3078" s="1">
        <v>3073</v>
      </c>
      <c r="H3078" s="1">
        <v>3077</v>
      </c>
    </row>
    <row r="3079" spans="1:8" x14ac:dyDescent="0.25">
      <c r="A3079" s="1">
        <v>3074</v>
      </c>
      <c r="B3079" s="1" t="str">
        <f>IF(ISNA(MATCH($A3079,$F$6:$F$25004,0)),"False","True")</f>
        <v>True</v>
      </c>
      <c r="C3079" s="1" t="str">
        <f>IF(ISNA(MATCH($A3079,$G$6:$G$25004,0)),"False","True")</f>
        <v>True</v>
      </c>
      <c r="D3079" s="1" t="str">
        <f>IF(ISNA(MATCH($A3079,$H$6:$H$25004,0)),"False","True")</f>
        <v>True</v>
      </c>
      <c r="E3079" s="1"/>
      <c r="F3079" s="1">
        <v>51</v>
      </c>
      <c r="G3079" s="1">
        <v>3074</v>
      </c>
      <c r="H3079" s="1">
        <v>3078</v>
      </c>
    </row>
    <row r="3080" spans="1:8" x14ac:dyDescent="0.25">
      <c r="A3080" s="1">
        <v>3075</v>
      </c>
      <c r="B3080" s="1" t="str">
        <f>IF(ISNA(MATCH($A3080,$F$6:$F$25004,0)),"False","True")</f>
        <v>True</v>
      </c>
      <c r="C3080" s="1" t="str">
        <f>IF(ISNA(MATCH($A3080,$G$6:$G$25004,0)),"False","True")</f>
        <v>True</v>
      </c>
      <c r="D3080" s="1" t="str">
        <f>IF(ISNA(MATCH($A3080,$H$6:$H$25004,0)),"False","True")</f>
        <v>True</v>
      </c>
      <c r="E3080" s="1"/>
      <c r="F3080" s="1">
        <v>397</v>
      </c>
      <c r="G3080" s="1">
        <v>3075</v>
      </c>
      <c r="H3080" s="1">
        <v>3079</v>
      </c>
    </row>
    <row r="3081" spans="1:8" x14ac:dyDescent="0.25">
      <c r="A3081" s="1">
        <v>3076</v>
      </c>
      <c r="B3081" s="1" t="str">
        <f>IF(ISNA(MATCH($A3081,$F$6:$F$25004,0)),"False","True")</f>
        <v>True</v>
      </c>
      <c r="C3081" s="1" t="str">
        <f>IF(ISNA(MATCH($A3081,$G$6:$G$25004,0)),"False","True")</f>
        <v>True</v>
      </c>
      <c r="D3081" s="1" t="str">
        <f>IF(ISNA(MATCH($A3081,$H$6:$H$25004,0)),"False","True")</f>
        <v>True</v>
      </c>
      <c r="E3081" s="1"/>
      <c r="F3081" s="1">
        <v>573</v>
      </c>
      <c r="G3081" s="1">
        <v>3076</v>
      </c>
      <c r="H3081" s="1">
        <v>3080</v>
      </c>
    </row>
    <row r="3082" spans="1:8" x14ac:dyDescent="0.25">
      <c r="A3082" s="1">
        <v>3077</v>
      </c>
      <c r="B3082" s="1" t="str">
        <f>IF(ISNA(MATCH($A3082,$F$6:$F$25004,0)),"False","True")</f>
        <v>True</v>
      </c>
      <c r="C3082" s="1" t="str">
        <f>IF(ISNA(MATCH($A3082,$G$6:$G$25004,0)),"False","True")</f>
        <v>True</v>
      </c>
      <c r="D3082" s="1" t="str">
        <f>IF(ISNA(MATCH($A3082,$H$6:$H$25004,0)),"False","True")</f>
        <v>True</v>
      </c>
      <c r="E3082" s="1"/>
      <c r="F3082" s="1">
        <v>64</v>
      </c>
      <c r="G3082" s="1">
        <v>3077</v>
      </c>
      <c r="H3082" s="1">
        <v>3081</v>
      </c>
    </row>
    <row r="3083" spans="1:8" x14ac:dyDescent="0.25">
      <c r="A3083" s="1">
        <v>3078</v>
      </c>
      <c r="B3083" s="1" t="str">
        <f>IF(ISNA(MATCH($A3083,$F$6:$F$25004,0)),"False","True")</f>
        <v>True</v>
      </c>
      <c r="C3083" s="1" t="str">
        <f>IF(ISNA(MATCH($A3083,$G$6:$G$25004,0)),"False","True")</f>
        <v>True</v>
      </c>
      <c r="D3083" s="1" t="str">
        <f>IF(ISNA(MATCH($A3083,$H$6:$H$25004,0)),"False","True")</f>
        <v>True</v>
      </c>
      <c r="E3083" s="1"/>
      <c r="F3083" s="1">
        <v>5</v>
      </c>
      <c r="G3083" s="1">
        <v>3078</v>
      </c>
      <c r="H3083" s="1">
        <v>3082</v>
      </c>
    </row>
    <row r="3084" spans="1:8" x14ac:dyDescent="0.25">
      <c r="A3084" s="1">
        <v>3079</v>
      </c>
      <c r="B3084" s="1" t="str">
        <f>IF(ISNA(MATCH($A3084,$F$6:$F$25004,0)),"False","True")</f>
        <v>True</v>
      </c>
      <c r="C3084" s="1" t="str">
        <f>IF(ISNA(MATCH($A3084,$G$6:$G$25004,0)),"False","True")</f>
        <v>True</v>
      </c>
      <c r="D3084" s="1" t="str">
        <f>IF(ISNA(MATCH($A3084,$H$6:$H$25004,0)),"False","True")</f>
        <v>True</v>
      </c>
      <c r="E3084" s="1"/>
      <c r="F3084" s="1">
        <v>84</v>
      </c>
      <c r="G3084" s="1">
        <v>3079</v>
      </c>
      <c r="H3084" s="1">
        <v>3083</v>
      </c>
    </row>
    <row r="3085" spans="1:8" x14ac:dyDescent="0.25">
      <c r="A3085" s="1">
        <v>3080</v>
      </c>
      <c r="B3085" s="1" t="str">
        <f>IF(ISNA(MATCH($A3085,$F$6:$F$25004,0)),"False","True")</f>
        <v>True</v>
      </c>
      <c r="C3085" s="1" t="str">
        <f>IF(ISNA(MATCH($A3085,$G$6:$G$25004,0)),"False","True")</f>
        <v>True</v>
      </c>
      <c r="D3085" s="1" t="str">
        <f>IF(ISNA(MATCH($A3085,$H$6:$H$25004,0)),"False","True")</f>
        <v>True</v>
      </c>
      <c r="E3085" s="1"/>
      <c r="F3085" s="1">
        <v>168</v>
      </c>
      <c r="G3085" s="1">
        <v>3080</v>
      </c>
      <c r="H3085" s="1">
        <v>3084</v>
      </c>
    </row>
    <row r="3086" spans="1:8" x14ac:dyDescent="0.25">
      <c r="A3086" s="1">
        <v>3081</v>
      </c>
      <c r="B3086" s="1" t="str">
        <f>IF(ISNA(MATCH($A3086,$F$6:$F$25004,0)),"False","True")</f>
        <v>True</v>
      </c>
      <c r="C3086" s="1" t="str">
        <f>IF(ISNA(MATCH($A3086,$G$6:$G$25004,0)),"False","True")</f>
        <v>True</v>
      </c>
      <c r="D3086" s="1" t="str">
        <f>IF(ISNA(MATCH($A3086,$H$6:$H$25004,0)),"False","True")</f>
        <v>True</v>
      </c>
      <c r="E3086" s="1"/>
      <c r="F3086" s="1">
        <v>565</v>
      </c>
      <c r="G3086" s="1">
        <v>3081</v>
      </c>
      <c r="H3086" s="1">
        <v>3085</v>
      </c>
    </row>
    <row r="3087" spans="1:8" x14ac:dyDescent="0.25">
      <c r="A3087" s="1">
        <v>3082</v>
      </c>
      <c r="B3087" s="1" t="str">
        <f>IF(ISNA(MATCH($A3087,$F$6:$F$25004,0)),"False","True")</f>
        <v>True</v>
      </c>
      <c r="C3087" s="1" t="str">
        <f>IF(ISNA(MATCH($A3087,$G$6:$G$25004,0)),"False","True")</f>
        <v>True</v>
      </c>
      <c r="D3087" s="1" t="str">
        <f>IF(ISNA(MATCH($A3087,$H$6:$H$25004,0)),"False","True")</f>
        <v>True</v>
      </c>
      <c r="E3087" s="1"/>
      <c r="F3087" s="1">
        <v>361</v>
      </c>
      <c r="G3087" s="1">
        <v>3082</v>
      </c>
      <c r="H3087" s="1">
        <v>3086</v>
      </c>
    </row>
    <row r="3088" spans="1:8" x14ac:dyDescent="0.25">
      <c r="A3088" s="1">
        <v>3083</v>
      </c>
      <c r="B3088" s="1" t="str">
        <f>IF(ISNA(MATCH($A3088,$F$6:$F$25004,0)),"False","True")</f>
        <v>True</v>
      </c>
      <c r="C3088" s="1" t="str">
        <f>IF(ISNA(MATCH($A3088,$G$6:$G$25004,0)),"False","True")</f>
        <v>True</v>
      </c>
      <c r="D3088" s="1" t="str">
        <f>IF(ISNA(MATCH($A3088,$H$6:$H$25004,0)),"False","True")</f>
        <v>True</v>
      </c>
      <c r="E3088" s="1"/>
      <c r="F3088" s="1">
        <v>324</v>
      </c>
      <c r="G3088" s="1">
        <v>3083</v>
      </c>
      <c r="H3088" s="1">
        <v>3087</v>
      </c>
    </row>
    <row r="3089" spans="1:8" x14ac:dyDescent="0.25">
      <c r="A3089" s="1">
        <v>3084</v>
      </c>
      <c r="B3089" s="1" t="str">
        <f>IF(ISNA(MATCH($A3089,$F$6:$F$25004,0)),"False","True")</f>
        <v>True</v>
      </c>
      <c r="C3089" s="1" t="str">
        <f>IF(ISNA(MATCH($A3089,$G$6:$G$25004,0)),"False","True")</f>
        <v>True</v>
      </c>
      <c r="D3089" s="1" t="str">
        <f>IF(ISNA(MATCH($A3089,$H$6:$H$25004,0)),"False","True")</f>
        <v>True</v>
      </c>
      <c r="E3089" s="1"/>
      <c r="F3089" s="1">
        <v>552</v>
      </c>
      <c r="G3089" s="1">
        <v>3084</v>
      </c>
      <c r="H3089" s="1">
        <v>3088</v>
      </c>
    </row>
    <row r="3090" spans="1:8" x14ac:dyDescent="0.25">
      <c r="A3090" s="1">
        <v>3085</v>
      </c>
      <c r="B3090" s="1" t="str">
        <f>IF(ISNA(MATCH($A3090,$F$6:$F$25004,0)),"False","True")</f>
        <v>True</v>
      </c>
      <c r="C3090" s="1" t="str">
        <f>IF(ISNA(MATCH($A3090,$G$6:$G$25004,0)),"False","True")</f>
        <v>True</v>
      </c>
      <c r="D3090" s="1" t="str">
        <f>IF(ISNA(MATCH($A3090,$H$6:$H$25004,0)),"False","True")</f>
        <v>True</v>
      </c>
      <c r="E3090" s="1"/>
      <c r="F3090" s="1">
        <v>544</v>
      </c>
      <c r="G3090" s="1">
        <v>3085</v>
      </c>
      <c r="H3090" s="1">
        <v>3089</v>
      </c>
    </row>
    <row r="3091" spans="1:8" x14ac:dyDescent="0.25">
      <c r="A3091" s="1">
        <v>3086</v>
      </c>
      <c r="B3091" s="1" t="str">
        <f>IF(ISNA(MATCH($A3091,$F$6:$F$25004,0)),"False","True")</f>
        <v>True</v>
      </c>
      <c r="C3091" s="1" t="str">
        <f>IF(ISNA(MATCH($A3091,$G$6:$G$25004,0)),"False","True")</f>
        <v>True</v>
      </c>
      <c r="D3091" s="1" t="str">
        <f>IF(ISNA(MATCH($A3091,$H$6:$H$25004,0)),"False","True")</f>
        <v>True</v>
      </c>
      <c r="E3091" s="1"/>
      <c r="F3091" s="1">
        <v>432</v>
      </c>
      <c r="G3091" s="1">
        <v>3086</v>
      </c>
      <c r="H3091" s="1">
        <v>3090</v>
      </c>
    </row>
    <row r="3092" spans="1:8" x14ac:dyDescent="0.25">
      <c r="A3092" s="1">
        <v>3087</v>
      </c>
      <c r="B3092" s="1" t="str">
        <f>IF(ISNA(MATCH($A3092,$F$6:$F$25004,0)),"False","True")</f>
        <v>True</v>
      </c>
      <c r="C3092" s="1" t="str">
        <f>IF(ISNA(MATCH($A3092,$G$6:$G$25004,0)),"False","True")</f>
        <v>True</v>
      </c>
      <c r="D3092" s="1" t="str">
        <f>IF(ISNA(MATCH($A3092,$H$6:$H$25004,0)),"False","True")</f>
        <v>True</v>
      </c>
      <c r="E3092" s="1"/>
      <c r="F3092" s="1">
        <v>275</v>
      </c>
      <c r="G3092" s="1">
        <v>3087</v>
      </c>
      <c r="H3092" s="1">
        <v>3091</v>
      </c>
    </row>
    <row r="3093" spans="1:8" x14ac:dyDescent="0.25">
      <c r="A3093" s="1">
        <v>3088</v>
      </c>
      <c r="B3093" s="1" t="str">
        <f>IF(ISNA(MATCH($A3093,$F$6:$F$25004,0)),"False","True")</f>
        <v>True</v>
      </c>
      <c r="C3093" s="1" t="str">
        <f>IF(ISNA(MATCH($A3093,$G$6:$G$25004,0)),"False","True")</f>
        <v>True</v>
      </c>
      <c r="D3093" s="1" t="str">
        <f>IF(ISNA(MATCH($A3093,$H$6:$H$25004,0)),"False","True")</f>
        <v>True</v>
      </c>
      <c r="E3093" s="1"/>
      <c r="F3093" s="1">
        <v>361</v>
      </c>
      <c r="G3093" s="1">
        <v>3088</v>
      </c>
      <c r="H3093" s="1">
        <v>3092</v>
      </c>
    </row>
    <row r="3094" spans="1:8" x14ac:dyDescent="0.25">
      <c r="A3094" s="1">
        <v>3089</v>
      </c>
      <c r="B3094" s="1" t="str">
        <f>IF(ISNA(MATCH($A3094,$F$6:$F$25004,0)),"False","True")</f>
        <v>True</v>
      </c>
      <c r="C3094" s="1" t="str">
        <f>IF(ISNA(MATCH($A3094,$G$6:$G$25004,0)),"False","True")</f>
        <v>True</v>
      </c>
      <c r="D3094" s="1" t="str">
        <f>IF(ISNA(MATCH($A3094,$H$6:$H$25004,0)),"False","True")</f>
        <v>True</v>
      </c>
      <c r="E3094" s="1"/>
      <c r="F3094" s="1">
        <v>517</v>
      </c>
      <c r="G3094" s="1">
        <v>3089</v>
      </c>
      <c r="H3094" s="1">
        <v>3093</v>
      </c>
    </row>
    <row r="3095" spans="1:8" x14ac:dyDescent="0.25">
      <c r="A3095" s="1">
        <v>3090</v>
      </c>
      <c r="B3095" s="1" t="str">
        <f>IF(ISNA(MATCH($A3095,$F$6:$F$25004,0)),"False","True")</f>
        <v>True</v>
      </c>
      <c r="C3095" s="1" t="str">
        <f>IF(ISNA(MATCH($A3095,$G$6:$G$25004,0)),"False","True")</f>
        <v>True</v>
      </c>
      <c r="D3095" s="1" t="str">
        <f>IF(ISNA(MATCH($A3095,$H$6:$H$25004,0)),"False","True")</f>
        <v>True</v>
      </c>
      <c r="E3095" s="1"/>
      <c r="F3095" s="1">
        <v>368</v>
      </c>
      <c r="G3095" s="1">
        <v>3090</v>
      </c>
      <c r="H3095" s="1">
        <v>3094</v>
      </c>
    </row>
    <row r="3096" spans="1:8" x14ac:dyDescent="0.25">
      <c r="A3096" s="1">
        <v>3091</v>
      </c>
      <c r="B3096" s="1" t="str">
        <f>IF(ISNA(MATCH($A3096,$F$6:$F$25004,0)),"False","True")</f>
        <v>True</v>
      </c>
      <c r="C3096" s="1" t="str">
        <f>IF(ISNA(MATCH($A3096,$G$6:$G$25004,0)),"False","True")</f>
        <v>True</v>
      </c>
      <c r="D3096" s="1" t="str">
        <f>IF(ISNA(MATCH($A3096,$H$6:$H$25004,0)),"False","True")</f>
        <v>True</v>
      </c>
      <c r="E3096" s="1"/>
      <c r="F3096" s="1">
        <v>72</v>
      </c>
      <c r="G3096" s="1">
        <v>3091</v>
      </c>
      <c r="H3096" s="1">
        <v>3095</v>
      </c>
    </row>
    <row r="3097" spans="1:8" x14ac:dyDescent="0.25">
      <c r="A3097" s="1">
        <v>3092</v>
      </c>
      <c r="B3097" s="1" t="str">
        <f>IF(ISNA(MATCH($A3097,$F$6:$F$25004,0)),"False","True")</f>
        <v>True</v>
      </c>
      <c r="C3097" s="1" t="str">
        <f>IF(ISNA(MATCH($A3097,$G$6:$G$25004,0)),"False","True")</f>
        <v>True</v>
      </c>
      <c r="D3097" s="1" t="str">
        <f>IF(ISNA(MATCH($A3097,$H$6:$H$25004,0)),"False","True")</f>
        <v>True</v>
      </c>
      <c r="E3097" s="1"/>
      <c r="F3097" s="1">
        <v>459</v>
      </c>
      <c r="G3097" s="1">
        <v>3092</v>
      </c>
      <c r="H3097" s="1">
        <v>3096</v>
      </c>
    </row>
    <row r="3098" spans="1:8" x14ac:dyDescent="0.25">
      <c r="A3098" s="1">
        <v>3093</v>
      </c>
      <c r="B3098" s="1" t="str">
        <f>IF(ISNA(MATCH($A3098,$F$6:$F$25004,0)),"False","True")</f>
        <v>True</v>
      </c>
      <c r="C3098" s="1" t="str">
        <f>IF(ISNA(MATCH($A3098,$G$6:$G$25004,0)),"False","True")</f>
        <v>True</v>
      </c>
      <c r="D3098" s="1" t="str">
        <f>IF(ISNA(MATCH($A3098,$H$6:$H$25004,0)),"False","True")</f>
        <v>True</v>
      </c>
      <c r="E3098" s="1"/>
      <c r="F3098" s="1">
        <v>147</v>
      </c>
      <c r="G3098" s="1">
        <v>3093</v>
      </c>
      <c r="H3098" s="1">
        <v>3097</v>
      </c>
    </row>
    <row r="3099" spans="1:8" x14ac:dyDescent="0.25">
      <c r="A3099" s="1">
        <v>3094</v>
      </c>
      <c r="B3099" s="1" t="str">
        <f>IF(ISNA(MATCH($A3099,$F$6:$F$25004,0)),"False","True")</f>
        <v>True</v>
      </c>
      <c r="C3099" s="1" t="str">
        <f>IF(ISNA(MATCH($A3099,$G$6:$G$25004,0)),"False","True")</f>
        <v>True</v>
      </c>
      <c r="D3099" s="1" t="str">
        <f>IF(ISNA(MATCH($A3099,$H$6:$H$25004,0)),"False","True")</f>
        <v>True</v>
      </c>
      <c r="E3099" s="1"/>
      <c r="F3099" s="1">
        <v>353</v>
      </c>
      <c r="G3099" s="1">
        <v>3094</v>
      </c>
      <c r="H3099" s="1">
        <v>3098</v>
      </c>
    </row>
    <row r="3100" spans="1:8" x14ac:dyDescent="0.25">
      <c r="A3100" s="1">
        <v>3095</v>
      </c>
      <c r="B3100" s="1" t="str">
        <f>IF(ISNA(MATCH($A3100,$F$6:$F$25004,0)),"False","True")</f>
        <v>True</v>
      </c>
      <c r="C3100" s="1" t="str">
        <f>IF(ISNA(MATCH($A3100,$G$6:$G$25004,0)),"False","True")</f>
        <v>True</v>
      </c>
      <c r="D3100" s="1" t="str">
        <f>IF(ISNA(MATCH($A3100,$H$6:$H$25004,0)),"False","True")</f>
        <v>True</v>
      </c>
      <c r="E3100" s="1"/>
      <c r="F3100" s="1">
        <v>419</v>
      </c>
      <c r="G3100" s="1">
        <v>3095</v>
      </c>
      <c r="H3100" s="1">
        <v>3099</v>
      </c>
    </row>
    <row r="3101" spans="1:8" x14ac:dyDescent="0.25">
      <c r="A3101" s="1">
        <v>3096</v>
      </c>
      <c r="B3101" s="1" t="str">
        <f>IF(ISNA(MATCH($A3101,$F$6:$F$25004,0)),"False","True")</f>
        <v>True</v>
      </c>
      <c r="C3101" s="1" t="str">
        <f>IF(ISNA(MATCH($A3101,$G$6:$G$25004,0)),"False","True")</f>
        <v>True</v>
      </c>
      <c r="D3101" s="1" t="str">
        <f>IF(ISNA(MATCH($A3101,$H$6:$H$25004,0)),"False","True")</f>
        <v>True</v>
      </c>
      <c r="E3101" s="1"/>
      <c r="F3101" s="1">
        <v>222</v>
      </c>
      <c r="G3101" s="1">
        <v>3096</v>
      </c>
      <c r="H3101" s="1">
        <v>3100</v>
      </c>
    </row>
    <row r="3102" spans="1:8" x14ac:dyDescent="0.25">
      <c r="A3102" s="1">
        <v>3097</v>
      </c>
      <c r="B3102" s="1" t="str">
        <f>IF(ISNA(MATCH($A3102,$F$6:$F$25004,0)),"False","True")</f>
        <v>True</v>
      </c>
      <c r="C3102" s="1" t="str">
        <f>IF(ISNA(MATCH($A3102,$G$6:$G$25004,0)),"False","True")</f>
        <v>True</v>
      </c>
      <c r="D3102" s="1" t="str">
        <f>IF(ISNA(MATCH($A3102,$H$6:$H$25004,0)),"False","True")</f>
        <v>True</v>
      </c>
      <c r="E3102" s="1"/>
      <c r="F3102" s="1">
        <v>160</v>
      </c>
      <c r="G3102" s="1">
        <v>3097</v>
      </c>
      <c r="H3102" s="1">
        <v>3101</v>
      </c>
    </row>
    <row r="3103" spans="1:8" x14ac:dyDescent="0.25">
      <c r="A3103" s="1">
        <v>3098</v>
      </c>
      <c r="B3103" s="1" t="str">
        <f>IF(ISNA(MATCH($A3103,$F$6:$F$25004,0)),"False","True")</f>
        <v>True</v>
      </c>
      <c r="C3103" s="1" t="str">
        <f>IF(ISNA(MATCH($A3103,$G$6:$G$25004,0)),"False","True")</f>
        <v>True</v>
      </c>
      <c r="D3103" s="1" t="str">
        <f>IF(ISNA(MATCH($A3103,$H$6:$H$25004,0)),"False","True")</f>
        <v>True</v>
      </c>
      <c r="E3103" s="1"/>
      <c r="F3103" s="1">
        <v>392</v>
      </c>
      <c r="G3103" s="1">
        <v>3098</v>
      </c>
      <c r="H3103" s="1">
        <v>3102</v>
      </c>
    </row>
    <row r="3104" spans="1:8" x14ac:dyDescent="0.25">
      <c r="A3104" s="1">
        <v>3099</v>
      </c>
      <c r="B3104" s="1" t="str">
        <f>IF(ISNA(MATCH($A3104,$F$6:$F$25004,0)),"False","True")</f>
        <v>True</v>
      </c>
      <c r="C3104" s="1" t="str">
        <f>IF(ISNA(MATCH($A3104,$G$6:$G$25004,0)),"False","True")</f>
        <v>True</v>
      </c>
      <c r="D3104" s="1" t="str">
        <f>IF(ISNA(MATCH($A3104,$H$6:$H$25004,0)),"False","True")</f>
        <v>True</v>
      </c>
      <c r="E3104" s="1"/>
      <c r="F3104" s="1">
        <v>227</v>
      </c>
      <c r="G3104" s="1">
        <v>3099</v>
      </c>
      <c r="H3104" s="1">
        <v>3103</v>
      </c>
    </row>
    <row r="3105" spans="1:8" x14ac:dyDescent="0.25">
      <c r="A3105" s="1">
        <v>3100</v>
      </c>
      <c r="B3105" s="1" t="str">
        <f>IF(ISNA(MATCH($A3105,$F$6:$F$25004,0)),"False","True")</f>
        <v>True</v>
      </c>
      <c r="C3105" s="1" t="str">
        <f>IF(ISNA(MATCH($A3105,$G$6:$G$25004,0)),"False","True")</f>
        <v>True</v>
      </c>
      <c r="D3105" s="1" t="str">
        <f>IF(ISNA(MATCH($A3105,$H$6:$H$25004,0)),"False","True")</f>
        <v>True</v>
      </c>
      <c r="E3105" s="1"/>
      <c r="F3105" s="1">
        <v>411</v>
      </c>
      <c r="G3105" s="1">
        <v>3100</v>
      </c>
      <c r="H3105" s="1">
        <v>3104</v>
      </c>
    </row>
    <row r="3106" spans="1:8" x14ac:dyDescent="0.25">
      <c r="A3106" s="1">
        <v>3101</v>
      </c>
      <c r="B3106" s="1" t="str">
        <f>IF(ISNA(MATCH($A3106,$F$6:$F$25004,0)),"False","True")</f>
        <v>True</v>
      </c>
      <c r="C3106" s="1" t="str">
        <f>IF(ISNA(MATCH($A3106,$G$6:$G$25004,0)),"False","True")</f>
        <v>True</v>
      </c>
      <c r="D3106" s="1" t="str">
        <f>IF(ISNA(MATCH($A3106,$H$6:$H$25004,0)),"False","True")</f>
        <v>True</v>
      </c>
      <c r="E3106" s="1"/>
      <c r="F3106" s="1">
        <v>252</v>
      </c>
      <c r="G3106" s="1">
        <v>3101</v>
      </c>
      <c r="H3106" s="1">
        <v>3105</v>
      </c>
    </row>
    <row r="3107" spans="1:8" x14ac:dyDescent="0.25">
      <c r="A3107" s="1">
        <v>3102</v>
      </c>
      <c r="B3107" s="1" t="str">
        <f>IF(ISNA(MATCH($A3107,$F$6:$F$25004,0)),"False","True")</f>
        <v>True</v>
      </c>
      <c r="C3107" s="1" t="str">
        <f>IF(ISNA(MATCH($A3107,$G$6:$G$25004,0)),"False","True")</f>
        <v>True</v>
      </c>
      <c r="D3107" s="1" t="str">
        <f>IF(ISNA(MATCH($A3107,$H$6:$H$25004,0)),"False","True")</f>
        <v>True</v>
      </c>
      <c r="E3107" s="1"/>
      <c r="F3107" s="1">
        <v>478</v>
      </c>
      <c r="G3107" s="1">
        <v>3102</v>
      </c>
      <c r="H3107" s="1">
        <v>3106</v>
      </c>
    </row>
    <row r="3108" spans="1:8" x14ac:dyDescent="0.25">
      <c r="A3108" s="1">
        <v>3103</v>
      </c>
      <c r="B3108" s="1" t="str">
        <f>IF(ISNA(MATCH($A3108,$F$6:$F$25004,0)),"False","True")</f>
        <v>True</v>
      </c>
      <c r="C3108" s="1" t="str">
        <f>IF(ISNA(MATCH($A3108,$G$6:$G$25004,0)),"False","True")</f>
        <v>True</v>
      </c>
      <c r="D3108" s="1" t="str">
        <f>IF(ISNA(MATCH($A3108,$H$6:$H$25004,0)),"False","True")</f>
        <v>True</v>
      </c>
      <c r="E3108" s="1"/>
      <c r="F3108" s="1">
        <v>593</v>
      </c>
      <c r="G3108" s="1">
        <v>3103</v>
      </c>
      <c r="H3108" s="1">
        <v>3107</v>
      </c>
    </row>
    <row r="3109" spans="1:8" x14ac:dyDescent="0.25">
      <c r="A3109" s="1">
        <v>3104</v>
      </c>
      <c r="B3109" s="1" t="str">
        <f>IF(ISNA(MATCH($A3109,$F$6:$F$25004,0)),"False","True")</f>
        <v>True</v>
      </c>
      <c r="C3109" s="1" t="str">
        <f>IF(ISNA(MATCH($A3109,$G$6:$G$25004,0)),"False","True")</f>
        <v>True</v>
      </c>
      <c r="D3109" s="1" t="str">
        <f>IF(ISNA(MATCH($A3109,$H$6:$H$25004,0)),"False","True")</f>
        <v>True</v>
      </c>
      <c r="E3109" s="1"/>
      <c r="F3109" s="1">
        <v>446</v>
      </c>
      <c r="G3109" s="1">
        <v>3104</v>
      </c>
      <c r="H3109" s="1">
        <v>3108</v>
      </c>
    </row>
    <row r="3110" spans="1:8" x14ac:dyDescent="0.25">
      <c r="A3110" s="1">
        <v>3105</v>
      </c>
      <c r="B3110" s="1" t="str">
        <f>IF(ISNA(MATCH($A3110,$F$6:$F$25004,0)),"False","True")</f>
        <v>True</v>
      </c>
      <c r="C3110" s="1" t="str">
        <f>IF(ISNA(MATCH($A3110,$G$6:$G$25004,0)),"False","True")</f>
        <v>True</v>
      </c>
      <c r="D3110" s="1" t="str">
        <f>IF(ISNA(MATCH($A3110,$H$6:$H$25004,0)),"False","True")</f>
        <v>True</v>
      </c>
      <c r="E3110" s="1"/>
      <c r="F3110" s="1">
        <v>255</v>
      </c>
      <c r="G3110" s="1">
        <v>3105</v>
      </c>
      <c r="H3110" s="1">
        <v>3109</v>
      </c>
    </row>
    <row r="3111" spans="1:8" x14ac:dyDescent="0.25">
      <c r="A3111" s="1">
        <v>3106</v>
      </c>
      <c r="B3111" s="1" t="str">
        <f>IF(ISNA(MATCH($A3111,$F$6:$F$25004,0)),"False","True")</f>
        <v>True</v>
      </c>
      <c r="C3111" s="1" t="str">
        <f>IF(ISNA(MATCH($A3111,$G$6:$G$25004,0)),"False","True")</f>
        <v>True</v>
      </c>
      <c r="D3111" s="1" t="str">
        <f>IF(ISNA(MATCH($A3111,$H$6:$H$25004,0)),"False","True")</f>
        <v>True</v>
      </c>
      <c r="E3111" s="1"/>
      <c r="F3111" s="1">
        <v>443</v>
      </c>
      <c r="G3111" s="1">
        <v>3106</v>
      </c>
      <c r="H3111" s="1">
        <v>3110</v>
      </c>
    </row>
    <row r="3112" spans="1:8" x14ac:dyDescent="0.25">
      <c r="A3112" s="1">
        <v>3107</v>
      </c>
      <c r="B3112" s="1" t="str">
        <f>IF(ISNA(MATCH($A3112,$F$6:$F$25004,0)),"False","True")</f>
        <v>True</v>
      </c>
      <c r="C3112" s="1" t="str">
        <f>IF(ISNA(MATCH($A3112,$G$6:$G$25004,0)),"False","True")</f>
        <v>True</v>
      </c>
      <c r="D3112" s="1" t="str">
        <f>IF(ISNA(MATCH($A3112,$H$6:$H$25004,0)),"False","True")</f>
        <v>True</v>
      </c>
      <c r="E3112" s="1"/>
      <c r="F3112" s="1">
        <v>364</v>
      </c>
      <c r="G3112" s="1">
        <v>3107</v>
      </c>
      <c r="H3112" s="1">
        <v>3111</v>
      </c>
    </row>
    <row r="3113" spans="1:8" x14ac:dyDescent="0.25">
      <c r="A3113" s="1">
        <v>3108</v>
      </c>
      <c r="B3113" s="1" t="str">
        <f>IF(ISNA(MATCH($A3113,$F$6:$F$25004,0)),"False","True")</f>
        <v>True</v>
      </c>
      <c r="C3113" s="1" t="str">
        <f>IF(ISNA(MATCH($A3113,$G$6:$G$25004,0)),"False","True")</f>
        <v>True</v>
      </c>
      <c r="D3113" s="1" t="str">
        <f>IF(ISNA(MATCH($A3113,$H$6:$H$25004,0)),"False","True")</f>
        <v>True</v>
      </c>
      <c r="E3113" s="1"/>
      <c r="F3113" s="1">
        <v>394</v>
      </c>
      <c r="G3113" s="1">
        <v>3108</v>
      </c>
      <c r="H3113" s="1">
        <v>3112</v>
      </c>
    </row>
    <row r="3114" spans="1:8" x14ac:dyDescent="0.25">
      <c r="A3114" s="1">
        <v>3109</v>
      </c>
      <c r="B3114" s="1" t="str">
        <f>IF(ISNA(MATCH($A3114,$F$6:$F$25004,0)),"False","True")</f>
        <v>True</v>
      </c>
      <c r="C3114" s="1" t="str">
        <f>IF(ISNA(MATCH($A3114,$G$6:$G$25004,0)),"False","True")</f>
        <v>True</v>
      </c>
      <c r="D3114" s="1" t="str">
        <f>IF(ISNA(MATCH($A3114,$H$6:$H$25004,0)),"False","True")</f>
        <v>True</v>
      </c>
      <c r="E3114" s="1"/>
      <c r="F3114" s="1">
        <v>316</v>
      </c>
      <c r="G3114" s="1">
        <v>3109</v>
      </c>
      <c r="H3114" s="1">
        <v>3113</v>
      </c>
    </row>
    <row r="3115" spans="1:8" x14ac:dyDescent="0.25">
      <c r="A3115" s="1">
        <v>3110</v>
      </c>
      <c r="B3115" s="1" t="str">
        <f>IF(ISNA(MATCH($A3115,$F$6:$F$25004,0)),"False","True")</f>
        <v>True</v>
      </c>
      <c r="C3115" s="1" t="str">
        <f>IF(ISNA(MATCH($A3115,$G$6:$G$25004,0)),"False","True")</f>
        <v>True</v>
      </c>
      <c r="D3115" s="1" t="str">
        <f>IF(ISNA(MATCH($A3115,$H$6:$H$25004,0)),"False","True")</f>
        <v>True</v>
      </c>
      <c r="E3115" s="1"/>
      <c r="F3115" s="1">
        <v>406</v>
      </c>
      <c r="G3115" s="1">
        <v>3110</v>
      </c>
      <c r="H3115" s="1">
        <v>3114</v>
      </c>
    </row>
    <row r="3116" spans="1:8" x14ac:dyDescent="0.25">
      <c r="A3116" s="1">
        <v>3111</v>
      </c>
      <c r="B3116" s="1" t="str">
        <f>IF(ISNA(MATCH($A3116,$F$6:$F$25004,0)),"False","True")</f>
        <v>True</v>
      </c>
      <c r="C3116" s="1" t="str">
        <f>IF(ISNA(MATCH($A3116,$G$6:$G$25004,0)),"False","True")</f>
        <v>True</v>
      </c>
      <c r="D3116" s="1" t="str">
        <f>IF(ISNA(MATCH($A3116,$H$6:$H$25004,0)),"False","True")</f>
        <v>True</v>
      </c>
      <c r="E3116" s="1"/>
      <c r="F3116" s="1">
        <v>207</v>
      </c>
      <c r="G3116" s="1">
        <v>3111</v>
      </c>
      <c r="H3116" s="1">
        <v>3115</v>
      </c>
    </row>
    <row r="3117" spans="1:8" x14ac:dyDescent="0.25">
      <c r="A3117" s="1">
        <v>3112</v>
      </c>
      <c r="B3117" s="1" t="str">
        <f>IF(ISNA(MATCH($A3117,$F$6:$F$25004,0)),"False","True")</f>
        <v>True</v>
      </c>
      <c r="C3117" s="1" t="str">
        <f>IF(ISNA(MATCH($A3117,$G$6:$G$25004,0)),"False","True")</f>
        <v>True</v>
      </c>
      <c r="D3117" s="1" t="str">
        <f>IF(ISNA(MATCH($A3117,$H$6:$H$25004,0)),"False","True")</f>
        <v>True</v>
      </c>
      <c r="E3117" s="1"/>
      <c r="F3117" s="1">
        <v>104</v>
      </c>
      <c r="G3117" s="1">
        <v>3112</v>
      </c>
      <c r="H3117" s="1">
        <v>3116</v>
      </c>
    </row>
    <row r="3118" spans="1:8" x14ac:dyDescent="0.25">
      <c r="A3118" s="1">
        <v>3113</v>
      </c>
      <c r="B3118" s="1" t="str">
        <f>IF(ISNA(MATCH($A3118,$F$6:$F$25004,0)),"False","True")</f>
        <v>True</v>
      </c>
      <c r="C3118" s="1" t="str">
        <f>IF(ISNA(MATCH($A3118,$G$6:$G$25004,0)),"False","True")</f>
        <v>True</v>
      </c>
      <c r="D3118" s="1" t="str">
        <f>IF(ISNA(MATCH($A3118,$H$6:$H$25004,0)),"False","True")</f>
        <v>True</v>
      </c>
      <c r="E3118" s="1"/>
      <c r="F3118" s="1">
        <v>198</v>
      </c>
      <c r="G3118" s="1">
        <v>3113</v>
      </c>
      <c r="H3118" s="1">
        <v>3117</v>
      </c>
    </row>
    <row r="3119" spans="1:8" x14ac:dyDescent="0.25">
      <c r="A3119" s="1">
        <v>3114</v>
      </c>
      <c r="B3119" s="1" t="str">
        <f>IF(ISNA(MATCH($A3119,$F$6:$F$25004,0)),"False","True")</f>
        <v>True</v>
      </c>
      <c r="C3119" s="1" t="str">
        <f>IF(ISNA(MATCH($A3119,$G$6:$G$25004,0)),"False","True")</f>
        <v>True</v>
      </c>
      <c r="D3119" s="1" t="str">
        <f>IF(ISNA(MATCH($A3119,$H$6:$H$25004,0)),"False","True")</f>
        <v>True</v>
      </c>
      <c r="E3119" s="1"/>
      <c r="F3119" s="1">
        <v>517</v>
      </c>
      <c r="G3119" s="1">
        <v>3114</v>
      </c>
      <c r="H3119" s="1">
        <v>3118</v>
      </c>
    </row>
    <row r="3120" spans="1:8" x14ac:dyDescent="0.25">
      <c r="A3120" s="1">
        <v>3115</v>
      </c>
      <c r="B3120" s="1" t="str">
        <f>IF(ISNA(MATCH($A3120,$F$6:$F$25004,0)),"False","True")</f>
        <v>True</v>
      </c>
      <c r="C3120" s="1" t="str">
        <f>IF(ISNA(MATCH($A3120,$G$6:$G$25004,0)),"False","True")</f>
        <v>True</v>
      </c>
      <c r="D3120" s="1" t="str">
        <f>IF(ISNA(MATCH($A3120,$H$6:$H$25004,0)),"False","True")</f>
        <v>True</v>
      </c>
      <c r="E3120" s="1"/>
      <c r="F3120" s="1">
        <v>510</v>
      </c>
      <c r="G3120" s="1">
        <v>3115</v>
      </c>
      <c r="H3120" s="1">
        <v>3119</v>
      </c>
    </row>
    <row r="3121" spans="1:8" x14ac:dyDescent="0.25">
      <c r="A3121" s="1">
        <v>3116</v>
      </c>
      <c r="B3121" s="1" t="str">
        <f>IF(ISNA(MATCH($A3121,$F$6:$F$25004,0)),"False","True")</f>
        <v>True</v>
      </c>
      <c r="C3121" s="1" t="str">
        <f>IF(ISNA(MATCH($A3121,$G$6:$G$25004,0)),"False","True")</f>
        <v>True</v>
      </c>
      <c r="D3121" s="1" t="str">
        <f>IF(ISNA(MATCH($A3121,$H$6:$H$25004,0)),"False","True")</f>
        <v>True</v>
      </c>
      <c r="E3121" s="1"/>
      <c r="F3121" s="1">
        <v>230</v>
      </c>
      <c r="G3121" s="1">
        <v>3116</v>
      </c>
      <c r="H3121" s="1">
        <v>3120</v>
      </c>
    </row>
    <row r="3122" spans="1:8" x14ac:dyDescent="0.25">
      <c r="A3122" s="1">
        <v>3117</v>
      </c>
      <c r="B3122" s="1" t="str">
        <f>IF(ISNA(MATCH($A3122,$F$6:$F$25004,0)),"False","True")</f>
        <v>True</v>
      </c>
      <c r="C3122" s="1" t="str">
        <f>IF(ISNA(MATCH($A3122,$G$6:$G$25004,0)),"False","True")</f>
        <v>True</v>
      </c>
      <c r="D3122" s="1" t="str">
        <f>IF(ISNA(MATCH($A3122,$H$6:$H$25004,0)),"False","True")</f>
        <v>True</v>
      </c>
      <c r="E3122" s="1"/>
      <c r="F3122" s="1">
        <v>588</v>
      </c>
      <c r="G3122" s="1">
        <v>3117</v>
      </c>
      <c r="H3122" s="1">
        <v>3121</v>
      </c>
    </row>
    <row r="3123" spans="1:8" x14ac:dyDescent="0.25">
      <c r="A3123" s="1">
        <v>3118</v>
      </c>
      <c r="B3123" s="1" t="str">
        <f>IF(ISNA(MATCH($A3123,$F$6:$F$25004,0)),"False","True")</f>
        <v>True</v>
      </c>
      <c r="C3123" s="1" t="str">
        <f>IF(ISNA(MATCH($A3123,$G$6:$G$25004,0)),"False","True")</f>
        <v>True</v>
      </c>
      <c r="D3123" s="1" t="str">
        <f>IF(ISNA(MATCH($A3123,$H$6:$H$25004,0)),"False","True")</f>
        <v>True</v>
      </c>
      <c r="E3123" s="1"/>
      <c r="F3123" s="1">
        <v>353</v>
      </c>
      <c r="G3123" s="1">
        <v>3118</v>
      </c>
      <c r="H3123" s="1">
        <v>3122</v>
      </c>
    </row>
    <row r="3124" spans="1:8" x14ac:dyDescent="0.25">
      <c r="A3124" s="1">
        <v>3119</v>
      </c>
      <c r="B3124" s="1" t="str">
        <f>IF(ISNA(MATCH($A3124,$F$6:$F$25004,0)),"False","True")</f>
        <v>True</v>
      </c>
      <c r="C3124" s="1" t="str">
        <f>IF(ISNA(MATCH($A3124,$G$6:$G$25004,0)),"False","True")</f>
        <v>True</v>
      </c>
      <c r="D3124" s="1" t="str">
        <f>IF(ISNA(MATCH($A3124,$H$6:$H$25004,0)),"False","True")</f>
        <v>True</v>
      </c>
      <c r="E3124" s="1"/>
      <c r="F3124" s="1">
        <v>531</v>
      </c>
      <c r="G3124" s="1">
        <v>3119</v>
      </c>
      <c r="H3124" s="1">
        <v>3123</v>
      </c>
    </row>
    <row r="3125" spans="1:8" x14ac:dyDescent="0.25">
      <c r="A3125" s="1">
        <v>3120</v>
      </c>
      <c r="B3125" s="1" t="str">
        <f>IF(ISNA(MATCH($A3125,$F$6:$F$25004,0)),"False","True")</f>
        <v>True</v>
      </c>
      <c r="C3125" s="1" t="str">
        <f>IF(ISNA(MATCH($A3125,$G$6:$G$25004,0)),"False","True")</f>
        <v>True</v>
      </c>
      <c r="D3125" s="1" t="str">
        <f>IF(ISNA(MATCH($A3125,$H$6:$H$25004,0)),"False","True")</f>
        <v>True</v>
      </c>
      <c r="E3125" s="1"/>
      <c r="F3125" s="1">
        <v>145</v>
      </c>
      <c r="G3125" s="1">
        <v>3120</v>
      </c>
      <c r="H3125" s="1">
        <v>3124</v>
      </c>
    </row>
    <row r="3126" spans="1:8" x14ac:dyDescent="0.25">
      <c r="A3126" s="1">
        <v>3121</v>
      </c>
      <c r="B3126" s="1" t="str">
        <f>IF(ISNA(MATCH($A3126,$F$6:$F$25004,0)),"False","True")</f>
        <v>True</v>
      </c>
      <c r="C3126" s="1" t="str">
        <f>IF(ISNA(MATCH($A3126,$G$6:$G$25004,0)),"False","True")</f>
        <v>True</v>
      </c>
      <c r="D3126" s="1" t="str">
        <f>IF(ISNA(MATCH($A3126,$H$6:$H$25004,0)),"False","True")</f>
        <v>True</v>
      </c>
      <c r="E3126" s="1"/>
      <c r="F3126" s="1">
        <v>454</v>
      </c>
      <c r="G3126" s="1">
        <v>3121</v>
      </c>
      <c r="H3126" s="1">
        <v>3125</v>
      </c>
    </row>
    <row r="3127" spans="1:8" x14ac:dyDescent="0.25">
      <c r="A3127" s="1">
        <v>3122</v>
      </c>
      <c r="B3127" s="1" t="str">
        <f>IF(ISNA(MATCH($A3127,$F$6:$F$25004,0)),"False","True")</f>
        <v>True</v>
      </c>
      <c r="C3127" s="1" t="str">
        <f>IF(ISNA(MATCH($A3127,$G$6:$G$25004,0)),"False","True")</f>
        <v>True</v>
      </c>
      <c r="D3127" s="1" t="str">
        <f>IF(ISNA(MATCH($A3127,$H$6:$H$25004,0)),"False","True")</f>
        <v>True</v>
      </c>
      <c r="E3127" s="1"/>
      <c r="F3127" s="1">
        <v>8</v>
      </c>
      <c r="G3127" s="1">
        <v>3122</v>
      </c>
      <c r="H3127" s="1">
        <v>3126</v>
      </c>
    </row>
    <row r="3128" spans="1:8" x14ac:dyDescent="0.25">
      <c r="A3128" s="1">
        <v>3123</v>
      </c>
      <c r="B3128" s="1" t="str">
        <f>IF(ISNA(MATCH($A3128,$F$6:$F$25004,0)),"False","True")</f>
        <v>True</v>
      </c>
      <c r="C3128" s="1" t="str">
        <f>IF(ISNA(MATCH($A3128,$G$6:$G$25004,0)),"False","True")</f>
        <v>True</v>
      </c>
      <c r="D3128" s="1" t="str">
        <f>IF(ISNA(MATCH($A3128,$H$6:$H$25004,0)),"False","True")</f>
        <v>True</v>
      </c>
      <c r="E3128" s="1"/>
      <c r="F3128" s="1">
        <v>506</v>
      </c>
      <c r="G3128" s="1">
        <v>3123</v>
      </c>
      <c r="H3128" s="1">
        <v>3127</v>
      </c>
    </row>
    <row r="3129" spans="1:8" x14ac:dyDescent="0.25">
      <c r="A3129" s="1">
        <v>3124</v>
      </c>
      <c r="B3129" s="1" t="str">
        <f>IF(ISNA(MATCH($A3129,$F$6:$F$25004,0)),"False","True")</f>
        <v>True</v>
      </c>
      <c r="C3129" s="1" t="str">
        <f>IF(ISNA(MATCH($A3129,$G$6:$G$25004,0)),"False","True")</f>
        <v>True</v>
      </c>
      <c r="D3129" s="1" t="str">
        <f>IF(ISNA(MATCH($A3129,$H$6:$H$25004,0)),"False","True")</f>
        <v>True</v>
      </c>
      <c r="E3129" s="1"/>
      <c r="F3129" s="1">
        <v>502</v>
      </c>
      <c r="G3129" s="1">
        <v>3124</v>
      </c>
      <c r="H3129" s="1">
        <v>3128</v>
      </c>
    </row>
    <row r="3130" spans="1:8" x14ac:dyDescent="0.25">
      <c r="A3130" s="1">
        <v>3125</v>
      </c>
      <c r="B3130" s="1" t="str">
        <f>IF(ISNA(MATCH($A3130,$F$6:$F$25004,0)),"False","True")</f>
        <v>True</v>
      </c>
      <c r="C3130" s="1" t="str">
        <f>IF(ISNA(MATCH($A3130,$G$6:$G$25004,0)),"False","True")</f>
        <v>True</v>
      </c>
      <c r="D3130" s="1" t="str">
        <f>IF(ISNA(MATCH($A3130,$H$6:$H$25004,0)),"False","True")</f>
        <v>True</v>
      </c>
      <c r="E3130" s="1"/>
      <c r="F3130" s="1">
        <v>259</v>
      </c>
      <c r="G3130" s="1">
        <v>3125</v>
      </c>
      <c r="H3130" s="1">
        <v>3129</v>
      </c>
    </row>
    <row r="3131" spans="1:8" x14ac:dyDescent="0.25">
      <c r="A3131" s="1">
        <v>3126</v>
      </c>
      <c r="B3131" s="1" t="str">
        <f>IF(ISNA(MATCH($A3131,$F$6:$F$25004,0)),"False","True")</f>
        <v>True</v>
      </c>
      <c r="C3131" s="1" t="str">
        <f>IF(ISNA(MATCH($A3131,$G$6:$G$25004,0)),"False","True")</f>
        <v>True</v>
      </c>
      <c r="D3131" s="1" t="str">
        <f>IF(ISNA(MATCH($A3131,$H$6:$H$25004,0)),"False","True")</f>
        <v>True</v>
      </c>
      <c r="E3131" s="1"/>
      <c r="F3131" s="1">
        <v>139</v>
      </c>
      <c r="G3131" s="1">
        <v>3126</v>
      </c>
      <c r="H3131" s="1">
        <v>3130</v>
      </c>
    </row>
    <row r="3132" spans="1:8" x14ac:dyDescent="0.25">
      <c r="A3132" s="1">
        <v>3127</v>
      </c>
      <c r="B3132" s="1" t="str">
        <f>IF(ISNA(MATCH($A3132,$F$6:$F$25004,0)),"False","True")</f>
        <v>True</v>
      </c>
      <c r="C3132" s="1" t="str">
        <f>IF(ISNA(MATCH($A3132,$G$6:$G$25004,0)),"False","True")</f>
        <v>True</v>
      </c>
      <c r="D3132" s="1" t="str">
        <f>IF(ISNA(MATCH($A3132,$H$6:$H$25004,0)),"False","True")</f>
        <v>True</v>
      </c>
      <c r="E3132" s="1"/>
      <c r="F3132" s="1">
        <v>348</v>
      </c>
      <c r="G3132" s="1">
        <v>3127</v>
      </c>
      <c r="H3132" s="1">
        <v>3131</v>
      </c>
    </row>
    <row r="3133" spans="1:8" x14ac:dyDescent="0.25">
      <c r="A3133" s="1">
        <v>3128</v>
      </c>
      <c r="B3133" s="1" t="str">
        <f>IF(ISNA(MATCH($A3133,$F$6:$F$25004,0)),"False","True")</f>
        <v>True</v>
      </c>
      <c r="C3133" s="1" t="str">
        <f>IF(ISNA(MATCH($A3133,$G$6:$G$25004,0)),"False","True")</f>
        <v>True</v>
      </c>
      <c r="D3133" s="1" t="str">
        <f>IF(ISNA(MATCH($A3133,$H$6:$H$25004,0)),"False","True")</f>
        <v>True</v>
      </c>
      <c r="E3133" s="1"/>
      <c r="F3133" s="1">
        <v>309</v>
      </c>
      <c r="G3133" s="1">
        <v>3128</v>
      </c>
      <c r="H3133" s="1">
        <v>3132</v>
      </c>
    </row>
    <row r="3134" spans="1:8" x14ac:dyDescent="0.25">
      <c r="A3134" s="1">
        <v>3129</v>
      </c>
      <c r="B3134" s="1" t="str">
        <f>IF(ISNA(MATCH($A3134,$F$6:$F$25004,0)),"False","True")</f>
        <v>True</v>
      </c>
      <c r="C3134" s="1" t="str">
        <f>IF(ISNA(MATCH($A3134,$G$6:$G$25004,0)),"False","True")</f>
        <v>True</v>
      </c>
      <c r="D3134" s="1" t="str">
        <f>IF(ISNA(MATCH($A3134,$H$6:$H$25004,0)),"False","True")</f>
        <v>True</v>
      </c>
      <c r="E3134" s="1"/>
      <c r="F3134" s="1">
        <v>56</v>
      </c>
      <c r="G3134" s="1">
        <v>3129</v>
      </c>
      <c r="H3134" s="1">
        <v>3133</v>
      </c>
    </row>
    <row r="3135" spans="1:8" x14ac:dyDescent="0.25">
      <c r="A3135" s="1">
        <v>3130</v>
      </c>
      <c r="B3135" s="1" t="str">
        <f>IF(ISNA(MATCH($A3135,$F$6:$F$25004,0)),"False","True")</f>
        <v>True</v>
      </c>
      <c r="C3135" s="1" t="str">
        <f>IF(ISNA(MATCH($A3135,$G$6:$G$25004,0)),"False","True")</f>
        <v>True</v>
      </c>
      <c r="D3135" s="1" t="str">
        <f>IF(ISNA(MATCH($A3135,$H$6:$H$25004,0)),"False","True")</f>
        <v>True</v>
      </c>
      <c r="E3135" s="1"/>
      <c r="F3135" s="1">
        <v>7</v>
      </c>
      <c r="G3135" s="1">
        <v>3130</v>
      </c>
      <c r="H3135" s="1">
        <v>3134</v>
      </c>
    </row>
    <row r="3136" spans="1:8" x14ac:dyDescent="0.25">
      <c r="A3136" s="1">
        <v>3131</v>
      </c>
      <c r="B3136" s="1" t="str">
        <f>IF(ISNA(MATCH($A3136,$F$6:$F$25004,0)),"False","True")</f>
        <v>True</v>
      </c>
      <c r="C3136" s="1" t="str">
        <f>IF(ISNA(MATCH($A3136,$G$6:$G$25004,0)),"False","True")</f>
        <v>True</v>
      </c>
      <c r="D3136" s="1" t="str">
        <f>IF(ISNA(MATCH($A3136,$H$6:$H$25004,0)),"False","True")</f>
        <v>True</v>
      </c>
      <c r="E3136" s="1"/>
      <c r="F3136" s="1">
        <v>23</v>
      </c>
      <c r="G3136" s="1">
        <v>3131</v>
      </c>
      <c r="H3136" s="1">
        <v>3135</v>
      </c>
    </row>
    <row r="3137" spans="1:8" x14ac:dyDescent="0.25">
      <c r="A3137" s="1">
        <v>3132</v>
      </c>
      <c r="B3137" s="1" t="str">
        <f>IF(ISNA(MATCH($A3137,$F$6:$F$25004,0)),"False","True")</f>
        <v>True</v>
      </c>
      <c r="C3137" s="1" t="str">
        <f>IF(ISNA(MATCH($A3137,$G$6:$G$25004,0)),"False","True")</f>
        <v>True</v>
      </c>
      <c r="D3137" s="1" t="str">
        <f>IF(ISNA(MATCH($A3137,$H$6:$H$25004,0)),"False","True")</f>
        <v>True</v>
      </c>
      <c r="E3137" s="1"/>
      <c r="F3137" s="1">
        <v>362</v>
      </c>
      <c r="G3137" s="1">
        <v>3132</v>
      </c>
      <c r="H3137" s="1">
        <v>3136</v>
      </c>
    </row>
    <row r="3138" spans="1:8" x14ac:dyDescent="0.25">
      <c r="A3138" s="1">
        <v>3133</v>
      </c>
      <c r="B3138" s="1" t="str">
        <f>IF(ISNA(MATCH($A3138,$F$6:$F$25004,0)),"False","True")</f>
        <v>True</v>
      </c>
      <c r="C3138" s="1" t="str">
        <f>IF(ISNA(MATCH($A3138,$G$6:$G$25004,0)),"False","True")</f>
        <v>True</v>
      </c>
      <c r="D3138" s="1" t="str">
        <f>IF(ISNA(MATCH($A3138,$H$6:$H$25004,0)),"False","True")</f>
        <v>True</v>
      </c>
      <c r="E3138" s="1"/>
      <c r="F3138" s="1">
        <v>447</v>
      </c>
      <c r="G3138" s="1">
        <v>3133</v>
      </c>
      <c r="H3138" s="1">
        <v>3137</v>
      </c>
    </row>
    <row r="3139" spans="1:8" x14ac:dyDescent="0.25">
      <c r="A3139" s="1">
        <v>3134</v>
      </c>
      <c r="B3139" s="1" t="str">
        <f>IF(ISNA(MATCH($A3139,$F$6:$F$25004,0)),"False","True")</f>
        <v>True</v>
      </c>
      <c r="C3139" s="1" t="str">
        <f>IF(ISNA(MATCH($A3139,$G$6:$G$25004,0)),"False","True")</f>
        <v>True</v>
      </c>
      <c r="D3139" s="1" t="str">
        <f>IF(ISNA(MATCH($A3139,$H$6:$H$25004,0)),"False","True")</f>
        <v>True</v>
      </c>
      <c r="E3139" s="1"/>
      <c r="F3139" s="1">
        <v>319</v>
      </c>
      <c r="G3139" s="1">
        <v>3134</v>
      </c>
      <c r="H3139" s="1">
        <v>3138</v>
      </c>
    </row>
    <row r="3140" spans="1:8" x14ac:dyDescent="0.25">
      <c r="A3140" s="1">
        <v>3135</v>
      </c>
      <c r="B3140" s="1" t="str">
        <f>IF(ISNA(MATCH($A3140,$F$6:$F$25004,0)),"False","True")</f>
        <v>True</v>
      </c>
      <c r="C3140" s="1" t="str">
        <f>IF(ISNA(MATCH($A3140,$G$6:$G$25004,0)),"False","True")</f>
        <v>True</v>
      </c>
      <c r="D3140" s="1" t="str">
        <f>IF(ISNA(MATCH($A3140,$H$6:$H$25004,0)),"False","True")</f>
        <v>True</v>
      </c>
      <c r="E3140" s="1"/>
      <c r="F3140" s="1">
        <v>368</v>
      </c>
      <c r="G3140" s="1">
        <v>3135</v>
      </c>
      <c r="H3140" s="1">
        <v>3139</v>
      </c>
    </row>
    <row r="3141" spans="1:8" x14ac:dyDescent="0.25">
      <c r="A3141" s="1">
        <v>3136</v>
      </c>
      <c r="B3141" s="1" t="str">
        <f>IF(ISNA(MATCH($A3141,$F$6:$F$25004,0)),"False","True")</f>
        <v>True</v>
      </c>
      <c r="C3141" s="1" t="str">
        <f>IF(ISNA(MATCH($A3141,$G$6:$G$25004,0)),"False","True")</f>
        <v>True</v>
      </c>
      <c r="D3141" s="1" t="str">
        <f>IF(ISNA(MATCH($A3141,$H$6:$H$25004,0)),"False","True")</f>
        <v>True</v>
      </c>
      <c r="E3141" s="1"/>
      <c r="F3141" s="1">
        <v>13</v>
      </c>
      <c r="G3141" s="1">
        <v>3136</v>
      </c>
      <c r="H3141" s="1">
        <v>3140</v>
      </c>
    </row>
    <row r="3142" spans="1:8" x14ac:dyDescent="0.25">
      <c r="A3142" s="1">
        <v>3137</v>
      </c>
      <c r="B3142" s="1" t="str">
        <f>IF(ISNA(MATCH($A3142,$F$6:$F$25004,0)),"False","True")</f>
        <v>True</v>
      </c>
      <c r="C3142" s="1" t="str">
        <f>IF(ISNA(MATCH($A3142,$G$6:$G$25004,0)),"False","True")</f>
        <v>True</v>
      </c>
      <c r="D3142" s="1" t="str">
        <f>IF(ISNA(MATCH($A3142,$H$6:$H$25004,0)),"False","True")</f>
        <v>True</v>
      </c>
      <c r="E3142" s="1"/>
      <c r="F3142" s="1">
        <v>37</v>
      </c>
      <c r="G3142" s="1">
        <v>3137</v>
      </c>
      <c r="H3142" s="1">
        <v>3141</v>
      </c>
    </row>
    <row r="3143" spans="1:8" x14ac:dyDescent="0.25">
      <c r="A3143" s="1">
        <v>3138</v>
      </c>
      <c r="B3143" s="1" t="str">
        <f>IF(ISNA(MATCH($A3143,$F$6:$F$25004,0)),"False","True")</f>
        <v>True</v>
      </c>
      <c r="C3143" s="1" t="str">
        <f>IF(ISNA(MATCH($A3143,$G$6:$G$25004,0)),"False","True")</f>
        <v>True</v>
      </c>
      <c r="D3143" s="1" t="str">
        <f>IF(ISNA(MATCH($A3143,$H$6:$H$25004,0)),"False","True")</f>
        <v>True</v>
      </c>
      <c r="E3143" s="1"/>
      <c r="F3143" s="1">
        <v>133</v>
      </c>
      <c r="G3143" s="1">
        <v>3138</v>
      </c>
      <c r="H3143" s="1">
        <v>3142</v>
      </c>
    </row>
    <row r="3144" spans="1:8" x14ac:dyDescent="0.25">
      <c r="A3144" s="1">
        <v>3139</v>
      </c>
      <c r="B3144" s="1" t="str">
        <f>IF(ISNA(MATCH($A3144,$F$6:$F$25004,0)),"False","True")</f>
        <v>True</v>
      </c>
      <c r="C3144" s="1" t="str">
        <f>IF(ISNA(MATCH($A3144,$G$6:$G$25004,0)),"False","True")</f>
        <v>True</v>
      </c>
      <c r="D3144" s="1" t="str">
        <f>IF(ISNA(MATCH($A3144,$H$6:$H$25004,0)),"False","True")</f>
        <v>True</v>
      </c>
      <c r="E3144" s="1"/>
      <c r="F3144" s="1">
        <v>58</v>
      </c>
      <c r="G3144" s="1">
        <v>3139</v>
      </c>
      <c r="H3144" s="1">
        <v>3143</v>
      </c>
    </row>
    <row r="3145" spans="1:8" x14ac:dyDescent="0.25">
      <c r="A3145" s="1">
        <v>3140</v>
      </c>
      <c r="B3145" s="1" t="str">
        <f>IF(ISNA(MATCH($A3145,$F$6:$F$25004,0)),"False","True")</f>
        <v>True</v>
      </c>
      <c r="C3145" s="1" t="str">
        <f>IF(ISNA(MATCH($A3145,$G$6:$G$25004,0)),"False","True")</f>
        <v>True</v>
      </c>
      <c r="D3145" s="1" t="str">
        <f>IF(ISNA(MATCH($A3145,$H$6:$H$25004,0)),"False","True")</f>
        <v>True</v>
      </c>
      <c r="E3145" s="1"/>
      <c r="F3145" s="1">
        <v>398</v>
      </c>
      <c r="G3145" s="1">
        <v>3140</v>
      </c>
      <c r="H3145" s="1">
        <v>3144</v>
      </c>
    </row>
    <row r="3146" spans="1:8" x14ac:dyDescent="0.25">
      <c r="A3146" s="1">
        <v>3141</v>
      </c>
      <c r="B3146" s="1" t="str">
        <f>IF(ISNA(MATCH($A3146,$F$6:$F$25004,0)),"False","True")</f>
        <v>True</v>
      </c>
      <c r="C3146" s="1" t="str">
        <f>IF(ISNA(MATCH($A3146,$G$6:$G$25004,0)),"False","True")</f>
        <v>True</v>
      </c>
      <c r="D3146" s="1" t="str">
        <f>IF(ISNA(MATCH($A3146,$H$6:$H$25004,0)),"False","True")</f>
        <v>True</v>
      </c>
      <c r="E3146" s="1"/>
      <c r="F3146" s="1">
        <v>293</v>
      </c>
      <c r="G3146" s="1">
        <v>3141</v>
      </c>
      <c r="H3146" s="1">
        <v>3145</v>
      </c>
    </row>
    <row r="3147" spans="1:8" x14ac:dyDescent="0.25">
      <c r="A3147" s="1">
        <v>3142</v>
      </c>
      <c r="B3147" s="1" t="str">
        <f>IF(ISNA(MATCH($A3147,$F$6:$F$25004,0)),"False","True")</f>
        <v>True</v>
      </c>
      <c r="C3147" s="1" t="str">
        <f>IF(ISNA(MATCH($A3147,$G$6:$G$25004,0)),"False","True")</f>
        <v>True</v>
      </c>
      <c r="D3147" s="1" t="str">
        <f>IF(ISNA(MATCH($A3147,$H$6:$H$25004,0)),"False","True")</f>
        <v>True</v>
      </c>
      <c r="E3147" s="1"/>
      <c r="F3147" s="1">
        <v>180</v>
      </c>
      <c r="G3147" s="1">
        <v>3142</v>
      </c>
      <c r="H3147" s="1">
        <v>3146</v>
      </c>
    </row>
    <row r="3148" spans="1:8" x14ac:dyDescent="0.25">
      <c r="A3148" s="1">
        <v>3143</v>
      </c>
      <c r="B3148" s="1" t="str">
        <f>IF(ISNA(MATCH($A3148,$F$6:$F$25004,0)),"False","True")</f>
        <v>True</v>
      </c>
      <c r="C3148" s="1" t="str">
        <f>IF(ISNA(MATCH($A3148,$G$6:$G$25004,0)),"False","True")</f>
        <v>True</v>
      </c>
      <c r="D3148" s="1" t="str">
        <f>IF(ISNA(MATCH($A3148,$H$6:$H$25004,0)),"False","True")</f>
        <v>True</v>
      </c>
      <c r="E3148" s="1"/>
      <c r="F3148" s="1">
        <v>549</v>
      </c>
      <c r="G3148" s="1">
        <v>3143</v>
      </c>
      <c r="H3148" s="1">
        <v>3147</v>
      </c>
    </row>
    <row r="3149" spans="1:8" x14ac:dyDescent="0.25">
      <c r="A3149" s="1">
        <v>3144</v>
      </c>
      <c r="B3149" s="1" t="str">
        <f>IF(ISNA(MATCH($A3149,$F$6:$F$25004,0)),"False","True")</f>
        <v>True</v>
      </c>
      <c r="C3149" s="1" t="str">
        <f>IF(ISNA(MATCH($A3149,$G$6:$G$25004,0)),"False","True")</f>
        <v>True</v>
      </c>
      <c r="D3149" s="1" t="str">
        <f>IF(ISNA(MATCH($A3149,$H$6:$H$25004,0)),"False","True")</f>
        <v>True</v>
      </c>
      <c r="E3149" s="1"/>
      <c r="F3149" s="1">
        <v>515</v>
      </c>
      <c r="G3149" s="1">
        <v>3144</v>
      </c>
      <c r="H3149" s="1">
        <v>3148</v>
      </c>
    </row>
    <row r="3150" spans="1:8" x14ac:dyDescent="0.25">
      <c r="A3150" s="1">
        <v>3145</v>
      </c>
      <c r="B3150" s="1" t="str">
        <f>IF(ISNA(MATCH($A3150,$F$6:$F$25004,0)),"False","True")</f>
        <v>True</v>
      </c>
      <c r="C3150" s="1" t="str">
        <f>IF(ISNA(MATCH($A3150,$G$6:$G$25004,0)),"False","True")</f>
        <v>True</v>
      </c>
      <c r="D3150" s="1" t="str">
        <f>IF(ISNA(MATCH($A3150,$H$6:$H$25004,0)),"False","True")</f>
        <v>True</v>
      </c>
      <c r="E3150" s="1"/>
      <c r="F3150" s="1">
        <v>474</v>
      </c>
      <c r="G3150" s="1">
        <v>3145</v>
      </c>
      <c r="H3150" s="1">
        <v>3149</v>
      </c>
    </row>
    <row r="3151" spans="1:8" x14ac:dyDescent="0.25">
      <c r="A3151" s="1">
        <v>3146</v>
      </c>
      <c r="B3151" s="1" t="str">
        <f>IF(ISNA(MATCH($A3151,$F$6:$F$25004,0)),"False","True")</f>
        <v>True</v>
      </c>
      <c r="C3151" s="1" t="str">
        <f>IF(ISNA(MATCH($A3151,$G$6:$G$25004,0)),"False","True")</f>
        <v>True</v>
      </c>
      <c r="D3151" s="1" t="str">
        <f>IF(ISNA(MATCH($A3151,$H$6:$H$25004,0)),"False","True")</f>
        <v>True</v>
      </c>
      <c r="E3151" s="1"/>
      <c r="F3151" s="1">
        <v>149</v>
      </c>
      <c r="G3151" s="1">
        <v>3146</v>
      </c>
      <c r="H3151" s="1">
        <v>3150</v>
      </c>
    </row>
    <row r="3152" spans="1:8" x14ac:dyDescent="0.25">
      <c r="A3152" s="1">
        <v>3147</v>
      </c>
      <c r="B3152" s="1" t="str">
        <f>IF(ISNA(MATCH($A3152,$F$6:$F$25004,0)),"False","True")</f>
        <v>True</v>
      </c>
      <c r="C3152" s="1" t="str">
        <f>IF(ISNA(MATCH($A3152,$G$6:$G$25004,0)),"False","True")</f>
        <v>True</v>
      </c>
      <c r="D3152" s="1" t="str">
        <f>IF(ISNA(MATCH($A3152,$H$6:$H$25004,0)),"False","True")</f>
        <v>True</v>
      </c>
      <c r="E3152" s="1"/>
      <c r="F3152" s="1">
        <v>166</v>
      </c>
      <c r="G3152" s="1">
        <v>3147</v>
      </c>
      <c r="H3152" s="1">
        <v>3151</v>
      </c>
    </row>
    <row r="3153" spans="1:8" x14ac:dyDescent="0.25">
      <c r="A3153" s="1">
        <v>3148</v>
      </c>
      <c r="B3153" s="1" t="str">
        <f>IF(ISNA(MATCH($A3153,$F$6:$F$25004,0)),"False","True")</f>
        <v>True</v>
      </c>
      <c r="C3153" s="1" t="str">
        <f>IF(ISNA(MATCH($A3153,$G$6:$G$25004,0)),"False","True")</f>
        <v>True</v>
      </c>
      <c r="D3153" s="1" t="str">
        <f>IF(ISNA(MATCH($A3153,$H$6:$H$25004,0)),"False","True")</f>
        <v>True</v>
      </c>
      <c r="E3153" s="1"/>
      <c r="F3153" s="1">
        <v>496</v>
      </c>
      <c r="G3153" s="1">
        <v>3148</v>
      </c>
      <c r="H3153" s="1">
        <v>3152</v>
      </c>
    </row>
    <row r="3154" spans="1:8" x14ac:dyDescent="0.25">
      <c r="A3154" s="1">
        <v>3149</v>
      </c>
      <c r="B3154" s="1" t="str">
        <f>IF(ISNA(MATCH($A3154,$F$6:$F$25004,0)),"False","True")</f>
        <v>True</v>
      </c>
      <c r="C3154" s="1" t="str">
        <f>IF(ISNA(MATCH($A3154,$G$6:$G$25004,0)),"False","True")</f>
        <v>True</v>
      </c>
      <c r="D3154" s="1" t="str">
        <f>IF(ISNA(MATCH($A3154,$H$6:$H$25004,0)),"False","True")</f>
        <v>True</v>
      </c>
      <c r="E3154" s="1"/>
      <c r="F3154" s="1">
        <v>176</v>
      </c>
      <c r="G3154" s="1">
        <v>3149</v>
      </c>
      <c r="H3154" s="1">
        <v>3153</v>
      </c>
    </row>
    <row r="3155" spans="1:8" x14ac:dyDescent="0.25">
      <c r="A3155" s="1">
        <v>3150</v>
      </c>
      <c r="B3155" s="1" t="str">
        <f>IF(ISNA(MATCH($A3155,$F$6:$F$25004,0)),"False","True")</f>
        <v>True</v>
      </c>
      <c r="C3155" s="1" t="str">
        <f>IF(ISNA(MATCH($A3155,$G$6:$G$25004,0)),"False","True")</f>
        <v>True</v>
      </c>
      <c r="D3155" s="1" t="str">
        <f>IF(ISNA(MATCH($A3155,$H$6:$H$25004,0)),"False","True")</f>
        <v>True</v>
      </c>
      <c r="E3155" s="1"/>
      <c r="F3155" s="1">
        <v>405</v>
      </c>
      <c r="G3155" s="1">
        <v>3150</v>
      </c>
      <c r="H3155" s="1">
        <v>3154</v>
      </c>
    </row>
    <row r="3156" spans="1:8" x14ac:dyDescent="0.25">
      <c r="A3156" s="1">
        <v>3151</v>
      </c>
      <c r="B3156" s="1" t="str">
        <f>IF(ISNA(MATCH($A3156,$F$6:$F$25004,0)),"False","True")</f>
        <v>True</v>
      </c>
      <c r="C3156" s="1" t="str">
        <f>IF(ISNA(MATCH($A3156,$G$6:$G$25004,0)),"False","True")</f>
        <v>True</v>
      </c>
      <c r="D3156" s="1" t="str">
        <f>IF(ISNA(MATCH($A3156,$H$6:$H$25004,0)),"False","True")</f>
        <v>True</v>
      </c>
      <c r="E3156" s="1"/>
      <c r="F3156" s="1">
        <v>132</v>
      </c>
      <c r="G3156" s="1">
        <v>3151</v>
      </c>
      <c r="H3156" s="1">
        <v>3155</v>
      </c>
    </row>
    <row r="3157" spans="1:8" x14ac:dyDescent="0.25">
      <c r="A3157" s="1">
        <v>3152</v>
      </c>
      <c r="B3157" s="1" t="str">
        <f>IF(ISNA(MATCH($A3157,$F$6:$F$25004,0)),"False","True")</f>
        <v>True</v>
      </c>
      <c r="C3157" s="1" t="str">
        <f>IF(ISNA(MATCH($A3157,$G$6:$G$25004,0)),"False","True")</f>
        <v>True</v>
      </c>
      <c r="D3157" s="1" t="str">
        <f>IF(ISNA(MATCH($A3157,$H$6:$H$25004,0)),"False","True")</f>
        <v>True</v>
      </c>
      <c r="E3157" s="1"/>
      <c r="F3157" s="1">
        <v>490</v>
      </c>
      <c r="G3157" s="1">
        <v>3152</v>
      </c>
      <c r="H3157" s="1">
        <v>3156</v>
      </c>
    </row>
    <row r="3158" spans="1:8" x14ac:dyDescent="0.25">
      <c r="A3158" s="1">
        <v>3153</v>
      </c>
      <c r="B3158" s="1" t="str">
        <f>IF(ISNA(MATCH($A3158,$F$6:$F$25004,0)),"False","True")</f>
        <v>True</v>
      </c>
      <c r="C3158" s="1" t="str">
        <f>IF(ISNA(MATCH($A3158,$G$6:$G$25004,0)),"False","True")</f>
        <v>True</v>
      </c>
      <c r="D3158" s="1" t="str">
        <f>IF(ISNA(MATCH($A3158,$H$6:$H$25004,0)),"False","True")</f>
        <v>True</v>
      </c>
      <c r="E3158" s="1"/>
      <c r="F3158" s="1">
        <v>442</v>
      </c>
      <c r="G3158" s="1">
        <v>3153</v>
      </c>
      <c r="H3158" s="1">
        <v>3157</v>
      </c>
    </row>
    <row r="3159" spans="1:8" x14ac:dyDescent="0.25">
      <c r="A3159" s="1">
        <v>3154</v>
      </c>
      <c r="B3159" s="1" t="str">
        <f>IF(ISNA(MATCH($A3159,$F$6:$F$25004,0)),"False","True")</f>
        <v>True</v>
      </c>
      <c r="C3159" s="1" t="str">
        <f>IF(ISNA(MATCH($A3159,$G$6:$G$25004,0)),"False","True")</f>
        <v>True</v>
      </c>
      <c r="D3159" s="1" t="str">
        <f>IF(ISNA(MATCH($A3159,$H$6:$H$25004,0)),"False","True")</f>
        <v>True</v>
      </c>
      <c r="E3159" s="1"/>
      <c r="F3159" s="1">
        <v>424</v>
      </c>
      <c r="G3159" s="1">
        <v>3154</v>
      </c>
      <c r="H3159" s="1">
        <v>3158</v>
      </c>
    </row>
    <row r="3160" spans="1:8" x14ac:dyDescent="0.25">
      <c r="A3160" s="1">
        <v>3155</v>
      </c>
      <c r="B3160" s="1" t="str">
        <f>IF(ISNA(MATCH($A3160,$F$6:$F$25004,0)),"False","True")</f>
        <v>True</v>
      </c>
      <c r="C3160" s="1" t="str">
        <f>IF(ISNA(MATCH($A3160,$G$6:$G$25004,0)),"False","True")</f>
        <v>True</v>
      </c>
      <c r="D3160" s="1" t="str">
        <f>IF(ISNA(MATCH($A3160,$H$6:$H$25004,0)),"False","True")</f>
        <v>True</v>
      </c>
      <c r="E3160" s="1"/>
      <c r="F3160" s="1">
        <v>498</v>
      </c>
      <c r="G3160" s="1">
        <v>3155</v>
      </c>
      <c r="H3160" s="1">
        <v>3159</v>
      </c>
    </row>
    <row r="3161" spans="1:8" x14ac:dyDescent="0.25">
      <c r="A3161" s="1">
        <v>3156</v>
      </c>
      <c r="B3161" s="1" t="str">
        <f>IF(ISNA(MATCH($A3161,$F$6:$F$25004,0)),"False","True")</f>
        <v>True</v>
      </c>
      <c r="C3161" s="1" t="str">
        <f>IF(ISNA(MATCH($A3161,$G$6:$G$25004,0)),"False","True")</f>
        <v>True</v>
      </c>
      <c r="D3161" s="1" t="str">
        <f>IF(ISNA(MATCH($A3161,$H$6:$H$25004,0)),"False","True")</f>
        <v>True</v>
      </c>
      <c r="E3161" s="1"/>
      <c r="F3161" s="1">
        <v>332</v>
      </c>
      <c r="G3161" s="1">
        <v>3156</v>
      </c>
      <c r="H3161" s="1">
        <v>3160</v>
      </c>
    </row>
    <row r="3162" spans="1:8" x14ac:dyDescent="0.25">
      <c r="A3162" s="1">
        <v>3157</v>
      </c>
      <c r="B3162" s="1" t="str">
        <f>IF(ISNA(MATCH($A3162,$F$6:$F$25004,0)),"False","True")</f>
        <v>True</v>
      </c>
      <c r="C3162" s="1" t="str">
        <f>IF(ISNA(MATCH($A3162,$G$6:$G$25004,0)),"False","True")</f>
        <v>True</v>
      </c>
      <c r="D3162" s="1" t="str">
        <f>IF(ISNA(MATCH($A3162,$H$6:$H$25004,0)),"False","True")</f>
        <v>True</v>
      </c>
      <c r="E3162" s="1"/>
      <c r="F3162" s="1">
        <v>292</v>
      </c>
      <c r="G3162" s="1">
        <v>3157</v>
      </c>
      <c r="H3162" s="1">
        <v>3161</v>
      </c>
    </row>
    <row r="3163" spans="1:8" x14ac:dyDescent="0.25">
      <c r="A3163" s="1">
        <v>3158</v>
      </c>
      <c r="B3163" s="1" t="str">
        <f>IF(ISNA(MATCH($A3163,$F$6:$F$25004,0)),"False","True")</f>
        <v>True</v>
      </c>
      <c r="C3163" s="1" t="str">
        <f>IF(ISNA(MATCH($A3163,$G$6:$G$25004,0)),"False","True")</f>
        <v>True</v>
      </c>
      <c r="D3163" s="1" t="str">
        <f>IF(ISNA(MATCH($A3163,$H$6:$H$25004,0)),"False","True")</f>
        <v>True</v>
      </c>
      <c r="E3163" s="1"/>
      <c r="F3163" s="1">
        <v>312</v>
      </c>
      <c r="G3163" s="1">
        <v>3158</v>
      </c>
      <c r="H3163" s="1">
        <v>3162</v>
      </c>
    </row>
    <row r="3164" spans="1:8" x14ac:dyDescent="0.25">
      <c r="A3164" s="1">
        <v>3159</v>
      </c>
      <c r="B3164" s="1" t="str">
        <f>IF(ISNA(MATCH($A3164,$F$6:$F$25004,0)),"False","True")</f>
        <v>True</v>
      </c>
      <c r="C3164" s="1" t="str">
        <f>IF(ISNA(MATCH($A3164,$G$6:$G$25004,0)),"False","True")</f>
        <v>True</v>
      </c>
      <c r="D3164" s="1" t="str">
        <f>IF(ISNA(MATCH($A3164,$H$6:$H$25004,0)),"False","True")</f>
        <v>True</v>
      </c>
      <c r="E3164" s="1"/>
      <c r="F3164" s="1">
        <v>139</v>
      </c>
      <c r="G3164" s="1">
        <v>3159</v>
      </c>
      <c r="H3164" s="1">
        <v>3163</v>
      </c>
    </row>
    <row r="3165" spans="1:8" x14ac:dyDescent="0.25">
      <c r="A3165" s="1">
        <v>3160</v>
      </c>
      <c r="B3165" s="1" t="str">
        <f>IF(ISNA(MATCH($A3165,$F$6:$F$25004,0)),"False","True")</f>
        <v>True</v>
      </c>
      <c r="C3165" s="1" t="str">
        <f>IF(ISNA(MATCH($A3165,$G$6:$G$25004,0)),"False","True")</f>
        <v>True</v>
      </c>
      <c r="D3165" s="1" t="str">
        <f>IF(ISNA(MATCH($A3165,$H$6:$H$25004,0)),"False","True")</f>
        <v>True</v>
      </c>
      <c r="E3165" s="1"/>
      <c r="F3165" s="1">
        <v>232</v>
      </c>
      <c r="G3165" s="1">
        <v>3160</v>
      </c>
      <c r="H3165" s="1">
        <v>3164</v>
      </c>
    </row>
    <row r="3166" spans="1:8" x14ac:dyDescent="0.25">
      <c r="A3166" s="1">
        <v>3161</v>
      </c>
      <c r="B3166" s="1" t="str">
        <f>IF(ISNA(MATCH($A3166,$F$6:$F$25004,0)),"False","True")</f>
        <v>True</v>
      </c>
      <c r="C3166" s="1" t="str">
        <f>IF(ISNA(MATCH($A3166,$G$6:$G$25004,0)),"False","True")</f>
        <v>True</v>
      </c>
      <c r="D3166" s="1" t="str">
        <f>IF(ISNA(MATCH($A3166,$H$6:$H$25004,0)),"False","True")</f>
        <v>True</v>
      </c>
      <c r="E3166" s="1"/>
      <c r="F3166" s="1">
        <v>39</v>
      </c>
      <c r="G3166" s="1">
        <v>3161</v>
      </c>
      <c r="H3166" s="1">
        <v>3165</v>
      </c>
    </row>
    <row r="3167" spans="1:8" x14ac:dyDescent="0.25">
      <c r="A3167" s="1">
        <v>3162</v>
      </c>
      <c r="B3167" s="1" t="str">
        <f>IF(ISNA(MATCH($A3167,$F$6:$F$25004,0)),"False","True")</f>
        <v>True</v>
      </c>
      <c r="C3167" s="1" t="str">
        <f>IF(ISNA(MATCH($A3167,$G$6:$G$25004,0)),"False","True")</f>
        <v>True</v>
      </c>
      <c r="D3167" s="1" t="str">
        <f>IF(ISNA(MATCH($A3167,$H$6:$H$25004,0)),"False","True")</f>
        <v>True</v>
      </c>
      <c r="E3167" s="1"/>
      <c r="F3167" s="1">
        <v>203</v>
      </c>
      <c r="G3167" s="1">
        <v>3162</v>
      </c>
      <c r="H3167" s="1">
        <v>3166</v>
      </c>
    </row>
    <row r="3168" spans="1:8" x14ac:dyDescent="0.25">
      <c r="A3168" s="1">
        <v>3163</v>
      </c>
      <c r="B3168" s="1" t="str">
        <f>IF(ISNA(MATCH($A3168,$F$6:$F$25004,0)),"False","True")</f>
        <v>True</v>
      </c>
      <c r="C3168" s="1" t="str">
        <f>IF(ISNA(MATCH($A3168,$G$6:$G$25004,0)),"False","True")</f>
        <v>True</v>
      </c>
      <c r="D3168" s="1" t="str">
        <f>IF(ISNA(MATCH($A3168,$H$6:$H$25004,0)),"False","True")</f>
        <v>True</v>
      </c>
      <c r="E3168" s="1"/>
      <c r="F3168" s="1">
        <v>251</v>
      </c>
      <c r="G3168" s="1">
        <v>3163</v>
      </c>
      <c r="H3168" s="1">
        <v>3167</v>
      </c>
    </row>
    <row r="3169" spans="1:8" x14ac:dyDescent="0.25">
      <c r="A3169" s="1">
        <v>3164</v>
      </c>
      <c r="B3169" s="1" t="str">
        <f>IF(ISNA(MATCH($A3169,$F$6:$F$25004,0)),"False","True")</f>
        <v>True</v>
      </c>
      <c r="C3169" s="1" t="str">
        <f>IF(ISNA(MATCH($A3169,$G$6:$G$25004,0)),"False","True")</f>
        <v>True</v>
      </c>
      <c r="D3169" s="1" t="str">
        <f>IF(ISNA(MATCH($A3169,$H$6:$H$25004,0)),"False","True")</f>
        <v>True</v>
      </c>
      <c r="E3169" s="1"/>
      <c r="F3169" s="1">
        <v>466</v>
      </c>
      <c r="G3169" s="1">
        <v>3164</v>
      </c>
      <c r="H3169" s="1">
        <v>3168</v>
      </c>
    </row>
    <row r="3170" spans="1:8" x14ac:dyDescent="0.25">
      <c r="A3170" s="1">
        <v>3165</v>
      </c>
      <c r="B3170" s="1" t="str">
        <f>IF(ISNA(MATCH($A3170,$F$6:$F$25004,0)),"False","True")</f>
        <v>True</v>
      </c>
      <c r="C3170" s="1" t="str">
        <f>IF(ISNA(MATCH($A3170,$G$6:$G$25004,0)),"False","True")</f>
        <v>True</v>
      </c>
      <c r="D3170" s="1" t="str">
        <f>IF(ISNA(MATCH($A3170,$H$6:$H$25004,0)),"False","True")</f>
        <v>True</v>
      </c>
      <c r="E3170" s="1"/>
      <c r="F3170" s="1">
        <v>90</v>
      </c>
      <c r="G3170" s="1">
        <v>3165</v>
      </c>
      <c r="H3170" s="1">
        <v>3169</v>
      </c>
    </row>
    <row r="3171" spans="1:8" x14ac:dyDescent="0.25">
      <c r="A3171" s="1">
        <v>3166</v>
      </c>
      <c r="B3171" s="1" t="str">
        <f>IF(ISNA(MATCH($A3171,$F$6:$F$25004,0)),"False","True")</f>
        <v>True</v>
      </c>
      <c r="C3171" s="1" t="str">
        <f>IF(ISNA(MATCH($A3171,$G$6:$G$25004,0)),"False","True")</f>
        <v>True</v>
      </c>
      <c r="D3171" s="1" t="str">
        <f>IF(ISNA(MATCH($A3171,$H$6:$H$25004,0)),"False","True")</f>
        <v>True</v>
      </c>
      <c r="E3171" s="1"/>
      <c r="F3171" s="1">
        <v>533</v>
      </c>
      <c r="G3171" s="1">
        <v>3166</v>
      </c>
      <c r="H3171" s="1">
        <v>3170</v>
      </c>
    </row>
    <row r="3172" spans="1:8" x14ac:dyDescent="0.25">
      <c r="A3172" s="1">
        <v>3167</v>
      </c>
      <c r="B3172" s="1" t="str">
        <f>IF(ISNA(MATCH($A3172,$F$6:$F$25004,0)),"False","True")</f>
        <v>True</v>
      </c>
      <c r="C3172" s="1" t="str">
        <f>IF(ISNA(MATCH($A3172,$G$6:$G$25004,0)),"False","True")</f>
        <v>True</v>
      </c>
      <c r="D3172" s="1" t="str">
        <f>IF(ISNA(MATCH($A3172,$H$6:$H$25004,0)),"False","True")</f>
        <v>True</v>
      </c>
      <c r="E3172" s="1"/>
      <c r="F3172" s="1">
        <v>516</v>
      </c>
      <c r="G3172" s="1">
        <v>3167</v>
      </c>
      <c r="H3172" s="1">
        <v>3171</v>
      </c>
    </row>
    <row r="3173" spans="1:8" x14ac:dyDescent="0.25">
      <c r="A3173" s="1">
        <v>3168</v>
      </c>
      <c r="B3173" s="1" t="str">
        <f>IF(ISNA(MATCH($A3173,$F$6:$F$25004,0)),"False","True")</f>
        <v>True</v>
      </c>
      <c r="C3173" s="1" t="str">
        <f>IF(ISNA(MATCH($A3173,$G$6:$G$25004,0)),"False","True")</f>
        <v>True</v>
      </c>
      <c r="D3173" s="1" t="str">
        <f>IF(ISNA(MATCH($A3173,$H$6:$H$25004,0)),"False","True")</f>
        <v>True</v>
      </c>
      <c r="E3173" s="1"/>
      <c r="F3173" s="1">
        <v>232</v>
      </c>
      <c r="G3173" s="1">
        <v>3168</v>
      </c>
      <c r="H3173" s="1">
        <v>3172</v>
      </c>
    </row>
    <row r="3174" spans="1:8" x14ac:dyDescent="0.25">
      <c r="A3174" s="1">
        <v>3169</v>
      </c>
      <c r="B3174" s="1" t="str">
        <f>IF(ISNA(MATCH($A3174,$F$6:$F$25004,0)),"False","True")</f>
        <v>True</v>
      </c>
      <c r="C3174" s="1" t="str">
        <f>IF(ISNA(MATCH($A3174,$G$6:$G$25004,0)),"False","True")</f>
        <v>True</v>
      </c>
      <c r="D3174" s="1" t="str">
        <f>IF(ISNA(MATCH($A3174,$H$6:$H$25004,0)),"False","True")</f>
        <v>True</v>
      </c>
      <c r="E3174" s="1"/>
      <c r="F3174" s="1">
        <v>369</v>
      </c>
      <c r="G3174" s="1">
        <v>3169</v>
      </c>
      <c r="H3174" s="1">
        <v>3173</v>
      </c>
    </row>
    <row r="3175" spans="1:8" x14ac:dyDescent="0.25">
      <c r="A3175" s="1">
        <v>3170</v>
      </c>
      <c r="B3175" s="1" t="str">
        <f>IF(ISNA(MATCH($A3175,$F$6:$F$25004,0)),"False","True")</f>
        <v>True</v>
      </c>
      <c r="C3175" s="1" t="str">
        <f>IF(ISNA(MATCH($A3175,$G$6:$G$25004,0)),"False","True")</f>
        <v>True</v>
      </c>
      <c r="D3175" s="1" t="str">
        <f>IF(ISNA(MATCH($A3175,$H$6:$H$25004,0)),"False","True")</f>
        <v>True</v>
      </c>
      <c r="E3175" s="1"/>
      <c r="F3175" s="1">
        <v>249</v>
      </c>
      <c r="G3175" s="1">
        <v>3170</v>
      </c>
      <c r="H3175" s="1">
        <v>3174</v>
      </c>
    </row>
    <row r="3176" spans="1:8" x14ac:dyDescent="0.25">
      <c r="A3176" s="1">
        <v>3171</v>
      </c>
      <c r="B3176" s="1" t="str">
        <f>IF(ISNA(MATCH($A3176,$F$6:$F$25004,0)),"False","True")</f>
        <v>True</v>
      </c>
      <c r="C3176" s="1" t="str">
        <f>IF(ISNA(MATCH($A3176,$G$6:$G$25004,0)),"False","True")</f>
        <v>True</v>
      </c>
      <c r="D3176" s="1" t="str">
        <f>IF(ISNA(MATCH($A3176,$H$6:$H$25004,0)),"False","True")</f>
        <v>True</v>
      </c>
      <c r="E3176" s="1"/>
      <c r="F3176" s="1">
        <v>48</v>
      </c>
      <c r="G3176" s="1">
        <v>3171</v>
      </c>
      <c r="H3176" s="1">
        <v>3175</v>
      </c>
    </row>
    <row r="3177" spans="1:8" x14ac:dyDescent="0.25">
      <c r="A3177" s="1">
        <v>3172</v>
      </c>
      <c r="B3177" s="1" t="str">
        <f>IF(ISNA(MATCH($A3177,$F$6:$F$25004,0)),"False","True")</f>
        <v>True</v>
      </c>
      <c r="C3177" s="1" t="str">
        <f>IF(ISNA(MATCH($A3177,$G$6:$G$25004,0)),"False","True")</f>
        <v>True</v>
      </c>
      <c r="D3177" s="1" t="str">
        <f>IF(ISNA(MATCH($A3177,$H$6:$H$25004,0)),"False","True")</f>
        <v>True</v>
      </c>
      <c r="E3177" s="1"/>
      <c r="F3177" s="1">
        <v>220</v>
      </c>
      <c r="G3177" s="1">
        <v>3172</v>
      </c>
      <c r="H3177" s="1">
        <v>3176</v>
      </c>
    </row>
    <row r="3178" spans="1:8" x14ac:dyDescent="0.25">
      <c r="A3178" s="1">
        <v>3173</v>
      </c>
      <c r="B3178" s="1" t="str">
        <f>IF(ISNA(MATCH($A3178,$F$6:$F$25004,0)),"False","True")</f>
        <v>True</v>
      </c>
      <c r="C3178" s="1" t="str">
        <f>IF(ISNA(MATCH($A3178,$G$6:$G$25004,0)),"False","True")</f>
        <v>True</v>
      </c>
      <c r="D3178" s="1" t="str">
        <f>IF(ISNA(MATCH($A3178,$H$6:$H$25004,0)),"False","True")</f>
        <v>True</v>
      </c>
      <c r="E3178" s="1"/>
      <c r="F3178" s="1">
        <v>593</v>
      </c>
      <c r="G3178" s="1">
        <v>3173</v>
      </c>
      <c r="H3178" s="1">
        <v>3177</v>
      </c>
    </row>
    <row r="3179" spans="1:8" x14ac:dyDescent="0.25">
      <c r="A3179" s="1">
        <v>3174</v>
      </c>
      <c r="B3179" s="1" t="str">
        <f>IF(ISNA(MATCH($A3179,$F$6:$F$25004,0)),"False","True")</f>
        <v>True</v>
      </c>
      <c r="C3179" s="1" t="str">
        <f>IF(ISNA(MATCH($A3179,$G$6:$G$25004,0)),"False","True")</f>
        <v>True</v>
      </c>
      <c r="D3179" s="1" t="str">
        <f>IF(ISNA(MATCH($A3179,$H$6:$H$25004,0)),"False","True")</f>
        <v>True</v>
      </c>
      <c r="E3179" s="1"/>
      <c r="F3179" s="1">
        <v>395</v>
      </c>
      <c r="G3179" s="1">
        <v>3174</v>
      </c>
      <c r="H3179" s="1">
        <v>3178</v>
      </c>
    </row>
    <row r="3180" spans="1:8" x14ac:dyDescent="0.25">
      <c r="A3180" s="1">
        <v>3175</v>
      </c>
      <c r="B3180" s="1" t="str">
        <f>IF(ISNA(MATCH($A3180,$F$6:$F$25004,0)),"False","True")</f>
        <v>True</v>
      </c>
      <c r="C3180" s="1" t="str">
        <f>IF(ISNA(MATCH($A3180,$G$6:$G$25004,0)),"False","True")</f>
        <v>True</v>
      </c>
      <c r="D3180" s="1" t="str">
        <f>IF(ISNA(MATCH($A3180,$H$6:$H$25004,0)),"False","True")</f>
        <v>True</v>
      </c>
      <c r="E3180" s="1"/>
      <c r="F3180" s="1">
        <v>219</v>
      </c>
      <c r="G3180" s="1">
        <v>3175</v>
      </c>
      <c r="H3180" s="1">
        <v>3179</v>
      </c>
    </row>
    <row r="3181" spans="1:8" x14ac:dyDescent="0.25">
      <c r="A3181" s="1">
        <v>3176</v>
      </c>
      <c r="B3181" s="1" t="str">
        <f>IF(ISNA(MATCH($A3181,$F$6:$F$25004,0)),"False","True")</f>
        <v>True</v>
      </c>
      <c r="C3181" s="1" t="str">
        <f>IF(ISNA(MATCH($A3181,$G$6:$G$25004,0)),"False","True")</f>
        <v>True</v>
      </c>
      <c r="D3181" s="1" t="str">
        <f>IF(ISNA(MATCH($A3181,$H$6:$H$25004,0)),"False","True")</f>
        <v>True</v>
      </c>
      <c r="E3181" s="1"/>
      <c r="F3181" s="1">
        <v>339</v>
      </c>
      <c r="G3181" s="1">
        <v>3176</v>
      </c>
      <c r="H3181" s="1">
        <v>3180</v>
      </c>
    </row>
    <row r="3182" spans="1:8" x14ac:dyDescent="0.25">
      <c r="A3182" s="1">
        <v>3177</v>
      </c>
      <c r="B3182" s="1" t="str">
        <f>IF(ISNA(MATCH($A3182,$F$6:$F$25004,0)),"False","True")</f>
        <v>True</v>
      </c>
      <c r="C3182" s="1" t="str">
        <f>IF(ISNA(MATCH($A3182,$G$6:$G$25004,0)),"False","True")</f>
        <v>True</v>
      </c>
      <c r="D3182" s="1" t="str">
        <f>IF(ISNA(MATCH($A3182,$H$6:$H$25004,0)),"False","True")</f>
        <v>True</v>
      </c>
      <c r="E3182" s="1"/>
      <c r="F3182" s="1">
        <v>380</v>
      </c>
      <c r="G3182" s="1">
        <v>3177</v>
      </c>
      <c r="H3182" s="1">
        <v>3181</v>
      </c>
    </row>
    <row r="3183" spans="1:8" x14ac:dyDescent="0.25">
      <c r="A3183" s="1">
        <v>3178</v>
      </c>
      <c r="B3183" s="1" t="str">
        <f>IF(ISNA(MATCH($A3183,$F$6:$F$25004,0)),"False","True")</f>
        <v>True</v>
      </c>
      <c r="C3183" s="1" t="str">
        <f>IF(ISNA(MATCH($A3183,$G$6:$G$25004,0)),"False","True")</f>
        <v>True</v>
      </c>
      <c r="D3183" s="1" t="str">
        <f>IF(ISNA(MATCH($A3183,$H$6:$H$25004,0)),"False","True")</f>
        <v>True</v>
      </c>
      <c r="E3183" s="1"/>
      <c r="F3183" s="1">
        <v>169</v>
      </c>
      <c r="G3183" s="1">
        <v>3178</v>
      </c>
      <c r="H3183" s="1">
        <v>3182</v>
      </c>
    </row>
    <row r="3184" spans="1:8" x14ac:dyDescent="0.25">
      <c r="A3184" s="1">
        <v>3179</v>
      </c>
      <c r="B3184" s="1" t="str">
        <f>IF(ISNA(MATCH($A3184,$F$6:$F$25004,0)),"False","True")</f>
        <v>True</v>
      </c>
      <c r="C3184" s="1" t="str">
        <f>IF(ISNA(MATCH($A3184,$G$6:$G$25004,0)),"False","True")</f>
        <v>True</v>
      </c>
      <c r="D3184" s="1" t="str">
        <f>IF(ISNA(MATCH($A3184,$H$6:$H$25004,0)),"False","True")</f>
        <v>True</v>
      </c>
      <c r="E3184" s="1"/>
      <c r="F3184" s="1">
        <v>280</v>
      </c>
      <c r="G3184" s="1">
        <v>3179</v>
      </c>
      <c r="H3184" s="1">
        <v>3183</v>
      </c>
    </row>
    <row r="3185" spans="1:8" x14ac:dyDescent="0.25">
      <c r="A3185" s="1">
        <v>3180</v>
      </c>
      <c r="B3185" s="1" t="str">
        <f>IF(ISNA(MATCH($A3185,$F$6:$F$25004,0)),"False","True")</f>
        <v>True</v>
      </c>
      <c r="C3185" s="1" t="str">
        <f>IF(ISNA(MATCH($A3185,$G$6:$G$25004,0)),"False","True")</f>
        <v>True</v>
      </c>
      <c r="D3185" s="1" t="str">
        <f>IF(ISNA(MATCH($A3185,$H$6:$H$25004,0)),"False","True")</f>
        <v>True</v>
      </c>
      <c r="E3185" s="1"/>
      <c r="F3185" s="1">
        <v>594</v>
      </c>
      <c r="G3185" s="1">
        <v>3180</v>
      </c>
      <c r="H3185" s="1">
        <v>3184</v>
      </c>
    </row>
    <row r="3186" spans="1:8" x14ac:dyDescent="0.25">
      <c r="A3186" s="1">
        <v>3181</v>
      </c>
      <c r="B3186" s="1" t="str">
        <f>IF(ISNA(MATCH($A3186,$F$6:$F$25004,0)),"False","True")</f>
        <v>True</v>
      </c>
      <c r="C3186" s="1" t="str">
        <f>IF(ISNA(MATCH($A3186,$G$6:$G$25004,0)),"False","True")</f>
        <v>True</v>
      </c>
      <c r="D3186" s="1" t="str">
        <f>IF(ISNA(MATCH($A3186,$H$6:$H$25004,0)),"False","True")</f>
        <v>True</v>
      </c>
      <c r="E3186" s="1"/>
      <c r="F3186" s="1">
        <v>99</v>
      </c>
      <c r="G3186" s="1">
        <v>3181</v>
      </c>
      <c r="H3186" s="1">
        <v>3185</v>
      </c>
    </row>
    <row r="3187" spans="1:8" x14ac:dyDescent="0.25">
      <c r="A3187" s="1">
        <v>3182</v>
      </c>
      <c r="B3187" s="1" t="str">
        <f>IF(ISNA(MATCH($A3187,$F$6:$F$25004,0)),"False","True")</f>
        <v>True</v>
      </c>
      <c r="C3187" s="1" t="str">
        <f>IF(ISNA(MATCH($A3187,$G$6:$G$25004,0)),"False","True")</f>
        <v>True</v>
      </c>
      <c r="D3187" s="1" t="str">
        <f>IF(ISNA(MATCH($A3187,$H$6:$H$25004,0)),"False","True")</f>
        <v>True</v>
      </c>
      <c r="E3187" s="1"/>
      <c r="F3187" s="1">
        <v>92</v>
      </c>
      <c r="G3187" s="1">
        <v>3182</v>
      </c>
      <c r="H3187" s="1">
        <v>3186</v>
      </c>
    </row>
    <row r="3188" spans="1:8" x14ac:dyDescent="0.25">
      <c r="A3188" s="1">
        <v>3183</v>
      </c>
      <c r="B3188" s="1" t="str">
        <f>IF(ISNA(MATCH($A3188,$F$6:$F$25004,0)),"False","True")</f>
        <v>True</v>
      </c>
      <c r="C3188" s="1" t="str">
        <f>IF(ISNA(MATCH($A3188,$G$6:$G$25004,0)),"False","True")</f>
        <v>True</v>
      </c>
      <c r="D3188" s="1" t="str">
        <f>IF(ISNA(MATCH($A3188,$H$6:$H$25004,0)),"False","True")</f>
        <v>True</v>
      </c>
      <c r="E3188" s="1"/>
      <c r="F3188" s="1">
        <v>178</v>
      </c>
      <c r="G3188" s="1">
        <v>3183</v>
      </c>
      <c r="H3188" s="1">
        <v>3187</v>
      </c>
    </row>
    <row r="3189" spans="1:8" x14ac:dyDescent="0.25">
      <c r="A3189" s="1">
        <v>3184</v>
      </c>
      <c r="B3189" s="1" t="str">
        <f>IF(ISNA(MATCH($A3189,$F$6:$F$25004,0)),"False","True")</f>
        <v>True</v>
      </c>
      <c r="C3189" s="1" t="str">
        <f>IF(ISNA(MATCH($A3189,$G$6:$G$25004,0)),"False","True")</f>
        <v>True</v>
      </c>
      <c r="D3189" s="1" t="str">
        <f>IF(ISNA(MATCH($A3189,$H$6:$H$25004,0)),"False","True")</f>
        <v>True</v>
      </c>
      <c r="E3189" s="1"/>
      <c r="F3189" s="1">
        <v>507</v>
      </c>
      <c r="G3189" s="1">
        <v>3184</v>
      </c>
      <c r="H3189" s="1">
        <v>3188</v>
      </c>
    </row>
    <row r="3190" spans="1:8" x14ac:dyDescent="0.25">
      <c r="A3190" s="1">
        <v>3185</v>
      </c>
      <c r="B3190" s="1" t="str">
        <f>IF(ISNA(MATCH($A3190,$F$6:$F$25004,0)),"False","True")</f>
        <v>True</v>
      </c>
      <c r="C3190" s="1" t="str">
        <f>IF(ISNA(MATCH($A3190,$G$6:$G$25004,0)),"False","True")</f>
        <v>True</v>
      </c>
      <c r="D3190" s="1" t="str">
        <f>IF(ISNA(MATCH($A3190,$H$6:$H$25004,0)),"False","True")</f>
        <v>True</v>
      </c>
      <c r="E3190" s="1"/>
      <c r="F3190" s="1">
        <v>110</v>
      </c>
      <c r="G3190" s="1">
        <v>3185</v>
      </c>
      <c r="H3190" s="1">
        <v>3189</v>
      </c>
    </row>
    <row r="3191" spans="1:8" x14ac:dyDescent="0.25">
      <c r="A3191" s="1">
        <v>3186</v>
      </c>
      <c r="B3191" s="1" t="str">
        <f>IF(ISNA(MATCH($A3191,$F$6:$F$25004,0)),"False","True")</f>
        <v>True</v>
      </c>
      <c r="C3191" s="1" t="str">
        <f>IF(ISNA(MATCH($A3191,$G$6:$G$25004,0)),"False","True")</f>
        <v>True</v>
      </c>
      <c r="D3191" s="1" t="str">
        <f>IF(ISNA(MATCH($A3191,$H$6:$H$25004,0)),"False","True")</f>
        <v>True</v>
      </c>
      <c r="E3191" s="1"/>
      <c r="F3191" s="1">
        <v>495</v>
      </c>
      <c r="G3191" s="1">
        <v>3186</v>
      </c>
      <c r="H3191" s="1">
        <v>3190</v>
      </c>
    </row>
    <row r="3192" spans="1:8" x14ac:dyDescent="0.25">
      <c r="A3192" s="1">
        <v>3187</v>
      </c>
      <c r="B3192" s="1" t="str">
        <f>IF(ISNA(MATCH($A3192,$F$6:$F$25004,0)),"False","True")</f>
        <v>True</v>
      </c>
      <c r="C3192" s="1" t="str">
        <f>IF(ISNA(MATCH($A3192,$G$6:$G$25004,0)),"False","True")</f>
        <v>True</v>
      </c>
      <c r="D3192" s="1" t="str">
        <f>IF(ISNA(MATCH($A3192,$H$6:$H$25004,0)),"False","True")</f>
        <v>True</v>
      </c>
      <c r="E3192" s="1"/>
      <c r="F3192" s="1">
        <v>151</v>
      </c>
      <c r="G3192" s="1">
        <v>3187</v>
      </c>
      <c r="H3192" s="1">
        <v>3191</v>
      </c>
    </row>
    <row r="3193" spans="1:8" x14ac:dyDescent="0.25">
      <c r="A3193" s="1">
        <v>3188</v>
      </c>
      <c r="B3193" s="1" t="str">
        <f>IF(ISNA(MATCH($A3193,$F$6:$F$25004,0)),"False","True")</f>
        <v>True</v>
      </c>
      <c r="C3193" s="1" t="str">
        <f>IF(ISNA(MATCH($A3193,$G$6:$G$25004,0)),"False","True")</f>
        <v>True</v>
      </c>
      <c r="D3193" s="1" t="str">
        <f>IF(ISNA(MATCH($A3193,$H$6:$H$25004,0)),"False","True")</f>
        <v>True</v>
      </c>
      <c r="E3193" s="1"/>
      <c r="F3193" s="1">
        <v>186</v>
      </c>
      <c r="G3193" s="1">
        <v>3188</v>
      </c>
      <c r="H3193" s="1">
        <v>3192</v>
      </c>
    </row>
    <row r="3194" spans="1:8" x14ac:dyDescent="0.25">
      <c r="A3194" s="1">
        <v>3189</v>
      </c>
      <c r="B3194" s="1" t="str">
        <f>IF(ISNA(MATCH($A3194,$F$6:$F$25004,0)),"False","True")</f>
        <v>True</v>
      </c>
      <c r="C3194" s="1" t="str">
        <f>IF(ISNA(MATCH($A3194,$G$6:$G$25004,0)),"False","True")</f>
        <v>True</v>
      </c>
      <c r="D3194" s="1" t="str">
        <f>IF(ISNA(MATCH($A3194,$H$6:$H$25004,0)),"False","True")</f>
        <v>True</v>
      </c>
      <c r="E3194" s="1"/>
      <c r="F3194" s="1">
        <v>79</v>
      </c>
      <c r="G3194" s="1">
        <v>3189</v>
      </c>
      <c r="H3194" s="1">
        <v>3193</v>
      </c>
    </row>
    <row r="3195" spans="1:8" x14ac:dyDescent="0.25">
      <c r="A3195" s="1">
        <v>3190</v>
      </c>
      <c r="B3195" s="1" t="str">
        <f>IF(ISNA(MATCH($A3195,$F$6:$F$25004,0)),"False","True")</f>
        <v>True</v>
      </c>
      <c r="C3195" s="1" t="str">
        <f>IF(ISNA(MATCH($A3195,$G$6:$G$25004,0)),"False","True")</f>
        <v>True</v>
      </c>
      <c r="D3195" s="1" t="str">
        <f>IF(ISNA(MATCH($A3195,$H$6:$H$25004,0)),"False","True")</f>
        <v>True</v>
      </c>
      <c r="E3195" s="1"/>
      <c r="F3195" s="1">
        <v>587</v>
      </c>
      <c r="G3195" s="1">
        <v>3190</v>
      </c>
      <c r="H3195" s="1">
        <v>3194</v>
      </c>
    </row>
    <row r="3196" spans="1:8" x14ac:dyDescent="0.25">
      <c r="A3196" s="1">
        <v>3191</v>
      </c>
      <c r="B3196" s="1" t="str">
        <f>IF(ISNA(MATCH($A3196,$F$6:$F$25004,0)),"False","True")</f>
        <v>True</v>
      </c>
      <c r="C3196" s="1" t="str">
        <f>IF(ISNA(MATCH($A3196,$G$6:$G$25004,0)),"False","True")</f>
        <v>True</v>
      </c>
      <c r="D3196" s="1" t="str">
        <f>IF(ISNA(MATCH($A3196,$H$6:$H$25004,0)),"False","True")</f>
        <v>True</v>
      </c>
      <c r="E3196" s="1"/>
      <c r="F3196" s="1">
        <v>244</v>
      </c>
      <c r="G3196" s="1">
        <v>3191</v>
      </c>
      <c r="H3196" s="1">
        <v>3195</v>
      </c>
    </row>
    <row r="3197" spans="1:8" x14ac:dyDescent="0.25">
      <c r="A3197" s="1">
        <v>3192</v>
      </c>
      <c r="B3197" s="1" t="str">
        <f>IF(ISNA(MATCH($A3197,$F$6:$F$25004,0)),"False","True")</f>
        <v>True</v>
      </c>
      <c r="C3197" s="1" t="str">
        <f>IF(ISNA(MATCH($A3197,$G$6:$G$25004,0)),"False","True")</f>
        <v>True</v>
      </c>
      <c r="D3197" s="1" t="str">
        <f>IF(ISNA(MATCH($A3197,$H$6:$H$25004,0)),"False","True")</f>
        <v>True</v>
      </c>
      <c r="E3197" s="1"/>
      <c r="F3197" s="1">
        <v>499</v>
      </c>
      <c r="G3197" s="1">
        <v>3192</v>
      </c>
      <c r="H3197" s="1">
        <v>3196</v>
      </c>
    </row>
    <row r="3198" spans="1:8" x14ac:dyDescent="0.25">
      <c r="A3198" s="1">
        <v>3193</v>
      </c>
      <c r="B3198" s="1" t="str">
        <f>IF(ISNA(MATCH($A3198,$F$6:$F$25004,0)),"False","True")</f>
        <v>True</v>
      </c>
      <c r="C3198" s="1" t="str">
        <f>IF(ISNA(MATCH($A3198,$G$6:$G$25004,0)),"False","True")</f>
        <v>True</v>
      </c>
      <c r="D3198" s="1" t="str">
        <f>IF(ISNA(MATCH($A3198,$H$6:$H$25004,0)),"False","True")</f>
        <v>True</v>
      </c>
      <c r="E3198" s="1"/>
      <c r="F3198" s="1">
        <v>390</v>
      </c>
      <c r="G3198" s="1">
        <v>3193</v>
      </c>
      <c r="H3198" s="1">
        <v>3197</v>
      </c>
    </row>
    <row r="3199" spans="1:8" x14ac:dyDescent="0.25">
      <c r="A3199" s="1">
        <v>3194</v>
      </c>
      <c r="B3199" s="1" t="str">
        <f>IF(ISNA(MATCH($A3199,$F$6:$F$25004,0)),"False","True")</f>
        <v>True</v>
      </c>
      <c r="C3199" s="1" t="str">
        <f>IF(ISNA(MATCH($A3199,$G$6:$G$25004,0)),"False","True")</f>
        <v>True</v>
      </c>
      <c r="D3199" s="1" t="str">
        <f>IF(ISNA(MATCH($A3199,$H$6:$H$25004,0)),"False","True")</f>
        <v>True</v>
      </c>
      <c r="E3199" s="1"/>
      <c r="F3199" s="1">
        <v>424</v>
      </c>
      <c r="G3199" s="1">
        <v>3194</v>
      </c>
      <c r="H3199" s="1">
        <v>3198</v>
      </c>
    </row>
    <row r="3200" spans="1:8" x14ac:dyDescent="0.25">
      <c r="A3200" s="1">
        <v>3195</v>
      </c>
      <c r="B3200" s="1" t="str">
        <f>IF(ISNA(MATCH($A3200,$F$6:$F$25004,0)),"False","True")</f>
        <v>True</v>
      </c>
      <c r="C3200" s="1" t="str">
        <f>IF(ISNA(MATCH($A3200,$G$6:$G$25004,0)),"False","True")</f>
        <v>True</v>
      </c>
      <c r="D3200" s="1" t="str">
        <f>IF(ISNA(MATCH($A3200,$H$6:$H$25004,0)),"False","True")</f>
        <v>True</v>
      </c>
      <c r="E3200" s="1"/>
      <c r="F3200" s="1">
        <v>173</v>
      </c>
      <c r="G3200" s="1">
        <v>3195</v>
      </c>
      <c r="H3200" s="1">
        <v>3199</v>
      </c>
    </row>
    <row r="3201" spans="1:8" x14ac:dyDescent="0.25">
      <c r="A3201" s="1">
        <v>3196</v>
      </c>
      <c r="B3201" s="1" t="str">
        <f>IF(ISNA(MATCH($A3201,$F$6:$F$25004,0)),"False","True")</f>
        <v>True</v>
      </c>
      <c r="C3201" s="1" t="str">
        <f>IF(ISNA(MATCH($A3201,$G$6:$G$25004,0)),"False","True")</f>
        <v>True</v>
      </c>
      <c r="D3201" s="1" t="str">
        <f>IF(ISNA(MATCH($A3201,$H$6:$H$25004,0)),"False","True")</f>
        <v>True</v>
      </c>
      <c r="E3201" s="1"/>
      <c r="F3201" s="1">
        <v>210</v>
      </c>
      <c r="G3201" s="1">
        <v>3196</v>
      </c>
      <c r="H3201" s="1">
        <v>3200</v>
      </c>
    </row>
    <row r="3202" spans="1:8" x14ac:dyDescent="0.25">
      <c r="A3202" s="1">
        <v>3197</v>
      </c>
      <c r="B3202" s="1" t="str">
        <f>IF(ISNA(MATCH($A3202,$F$6:$F$25004,0)),"False","True")</f>
        <v>True</v>
      </c>
      <c r="C3202" s="1" t="str">
        <f>IF(ISNA(MATCH($A3202,$G$6:$G$25004,0)),"False","True")</f>
        <v>True</v>
      </c>
      <c r="D3202" s="1" t="str">
        <f>IF(ISNA(MATCH($A3202,$H$6:$H$25004,0)),"False","True")</f>
        <v>True</v>
      </c>
      <c r="E3202" s="1"/>
      <c r="F3202" s="1">
        <v>12</v>
      </c>
      <c r="G3202" s="1">
        <v>3197</v>
      </c>
      <c r="H3202" s="1">
        <v>3201</v>
      </c>
    </row>
    <row r="3203" spans="1:8" x14ac:dyDescent="0.25">
      <c r="A3203" s="1">
        <v>3198</v>
      </c>
      <c r="B3203" s="1" t="str">
        <f>IF(ISNA(MATCH($A3203,$F$6:$F$25004,0)),"False","True")</f>
        <v>True</v>
      </c>
      <c r="C3203" s="1" t="str">
        <f>IF(ISNA(MATCH($A3203,$G$6:$G$25004,0)),"False","True")</f>
        <v>True</v>
      </c>
      <c r="D3203" s="1" t="str">
        <f>IF(ISNA(MATCH($A3203,$H$6:$H$25004,0)),"False","True")</f>
        <v>True</v>
      </c>
      <c r="E3203" s="1"/>
      <c r="F3203" s="1">
        <v>15</v>
      </c>
      <c r="G3203" s="1">
        <v>3198</v>
      </c>
      <c r="H3203" s="1">
        <v>3202</v>
      </c>
    </row>
    <row r="3204" spans="1:8" x14ac:dyDescent="0.25">
      <c r="A3204" s="1">
        <v>3199</v>
      </c>
      <c r="B3204" s="1" t="str">
        <f>IF(ISNA(MATCH($A3204,$F$6:$F$25004,0)),"False","True")</f>
        <v>True</v>
      </c>
      <c r="C3204" s="1" t="str">
        <f>IF(ISNA(MATCH($A3204,$G$6:$G$25004,0)),"False","True")</f>
        <v>True</v>
      </c>
      <c r="D3204" s="1" t="str">
        <f>IF(ISNA(MATCH($A3204,$H$6:$H$25004,0)),"False","True")</f>
        <v>True</v>
      </c>
      <c r="E3204" s="1"/>
      <c r="F3204" s="1">
        <v>458</v>
      </c>
      <c r="G3204" s="1">
        <v>3199</v>
      </c>
      <c r="H3204" s="1">
        <v>3203</v>
      </c>
    </row>
    <row r="3205" spans="1:8" x14ac:dyDescent="0.25">
      <c r="A3205" s="1">
        <v>3200</v>
      </c>
      <c r="B3205" s="1" t="str">
        <f>IF(ISNA(MATCH($A3205,$F$6:$F$25004,0)),"False","True")</f>
        <v>True</v>
      </c>
      <c r="C3205" s="1" t="str">
        <f>IF(ISNA(MATCH($A3205,$G$6:$G$25004,0)),"False","True")</f>
        <v>True</v>
      </c>
      <c r="D3205" s="1" t="str">
        <f>IF(ISNA(MATCH($A3205,$H$6:$H$25004,0)),"False","True")</f>
        <v>True</v>
      </c>
      <c r="E3205" s="1"/>
      <c r="F3205" s="1">
        <v>370</v>
      </c>
      <c r="G3205" s="1">
        <v>3200</v>
      </c>
      <c r="H3205" s="1">
        <v>3204</v>
      </c>
    </row>
    <row r="3206" spans="1:8" x14ac:dyDescent="0.25">
      <c r="A3206" s="1">
        <v>3201</v>
      </c>
      <c r="B3206" s="1" t="str">
        <f>IF(ISNA(MATCH($A3206,$F$6:$F$25004,0)),"False","True")</f>
        <v>True</v>
      </c>
      <c r="C3206" s="1" t="str">
        <f>IF(ISNA(MATCH($A3206,$G$6:$G$25004,0)),"False","True")</f>
        <v>True</v>
      </c>
      <c r="D3206" s="1" t="str">
        <f>IF(ISNA(MATCH($A3206,$H$6:$H$25004,0)),"False","True")</f>
        <v>True</v>
      </c>
      <c r="E3206" s="1"/>
      <c r="F3206" s="1">
        <v>591</v>
      </c>
      <c r="G3206" s="1">
        <v>3201</v>
      </c>
      <c r="H3206" s="1">
        <v>3205</v>
      </c>
    </row>
    <row r="3207" spans="1:8" x14ac:dyDescent="0.25">
      <c r="A3207" s="1">
        <v>3202</v>
      </c>
      <c r="B3207" s="1" t="str">
        <f>IF(ISNA(MATCH($A3207,$F$6:$F$25004,0)),"False","True")</f>
        <v>True</v>
      </c>
      <c r="C3207" s="1" t="str">
        <f>IF(ISNA(MATCH($A3207,$G$6:$G$25004,0)),"False","True")</f>
        <v>True</v>
      </c>
      <c r="D3207" s="1" t="str">
        <f>IF(ISNA(MATCH($A3207,$H$6:$H$25004,0)),"False","True")</f>
        <v>True</v>
      </c>
      <c r="E3207" s="1"/>
      <c r="F3207" s="1">
        <v>230</v>
      </c>
      <c r="G3207" s="1">
        <v>3202</v>
      </c>
      <c r="H3207" s="1">
        <v>3206</v>
      </c>
    </row>
    <row r="3208" spans="1:8" x14ac:dyDescent="0.25">
      <c r="A3208" s="1">
        <v>3203</v>
      </c>
      <c r="B3208" s="1" t="str">
        <f>IF(ISNA(MATCH($A3208,$F$6:$F$25004,0)),"False","True")</f>
        <v>True</v>
      </c>
      <c r="C3208" s="1" t="str">
        <f>IF(ISNA(MATCH($A3208,$G$6:$G$25004,0)),"False","True")</f>
        <v>True</v>
      </c>
      <c r="D3208" s="1" t="str">
        <f>IF(ISNA(MATCH($A3208,$H$6:$H$25004,0)),"False","True")</f>
        <v>True</v>
      </c>
      <c r="E3208" s="1"/>
      <c r="F3208" s="1">
        <v>34</v>
      </c>
      <c r="G3208" s="1">
        <v>3203</v>
      </c>
      <c r="H3208" s="1">
        <v>3207</v>
      </c>
    </row>
    <row r="3209" spans="1:8" x14ac:dyDescent="0.25">
      <c r="A3209" s="1">
        <v>3204</v>
      </c>
      <c r="B3209" s="1" t="str">
        <f>IF(ISNA(MATCH($A3209,$F$6:$F$25004,0)),"False","True")</f>
        <v>True</v>
      </c>
      <c r="C3209" s="1" t="str">
        <f>IF(ISNA(MATCH($A3209,$G$6:$G$25004,0)),"False","True")</f>
        <v>True</v>
      </c>
      <c r="D3209" s="1" t="str">
        <f>IF(ISNA(MATCH($A3209,$H$6:$H$25004,0)),"False","True")</f>
        <v>True</v>
      </c>
      <c r="E3209" s="1"/>
      <c r="F3209" s="1">
        <v>43</v>
      </c>
      <c r="G3209" s="1">
        <v>3204</v>
      </c>
      <c r="H3209" s="1">
        <v>3208</v>
      </c>
    </row>
    <row r="3210" spans="1:8" x14ac:dyDescent="0.25">
      <c r="A3210" s="1">
        <v>3205</v>
      </c>
      <c r="B3210" s="1" t="str">
        <f>IF(ISNA(MATCH($A3210,$F$6:$F$25004,0)),"False","True")</f>
        <v>True</v>
      </c>
      <c r="C3210" s="1" t="str">
        <f>IF(ISNA(MATCH($A3210,$G$6:$G$25004,0)),"False","True")</f>
        <v>True</v>
      </c>
      <c r="D3210" s="1" t="str">
        <f>IF(ISNA(MATCH($A3210,$H$6:$H$25004,0)),"False","True")</f>
        <v>True</v>
      </c>
      <c r="E3210" s="1"/>
      <c r="F3210" s="1">
        <v>525</v>
      </c>
      <c r="G3210" s="1">
        <v>3205</v>
      </c>
      <c r="H3210" s="1">
        <v>3209</v>
      </c>
    </row>
    <row r="3211" spans="1:8" x14ac:dyDescent="0.25">
      <c r="A3211" s="1">
        <v>3206</v>
      </c>
      <c r="B3211" s="1" t="str">
        <f>IF(ISNA(MATCH($A3211,$F$6:$F$25004,0)),"False","True")</f>
        <v>True</v>
      </c>
      <c r="C3211" s="1" t="str">
        <f>IF(ISNA(MATCH($A3211,$G$6:$G$25004,0)),"False","True")</f>
        <v>True</v>
      </c>
      <c r="D3211" s="1" t="str">
        <f>IF(ISNA(MATCH($A3211,$H$6:$H$25004,0)),"False","True")</f>
        <v>True</v>
      </c>
      <c r="E3211" s="1"/>
      <c r="F3211" s="1">
        <v>102</v>
      </c>
      <c r="G3211" s="1">
        <v>3206</v>
      </c>
      <c r="H3211" s="1">
        <v>3210</v>
      </c>
    </row>
    <row r="3212" spans="1:8" x14ac:dyDescent="0.25">
      <c r="A3212" s="1">
        <v>3207</v>
      </c>
      <c r="B3212" s="1" t="str">
        <f>IF(ISNA(MATCH($A3212,$F$6:$F$25004,0)),"False","True")</f>
        <v>True</v>
      </c>
      <c r="C3212" s="1" t="str">
        <f>IF(ISNA(MATCH($A3212,$G$6:$G$25004,0)),"False","True")</f>
        <v>True</v>
      </c>
      <c r="D3212" s="1" t="str">
        <f>IF(ISNA(MATCH($A3212,$H$6:$H$25004,0)),"False","True")</f>
        <v>True</v>
      </c>
      <c r="E3212" s="1"/>
      <c r="F3212" s="1">
        <v>18</v>
      </c>
      <c r="G3212" s="1">
        <v>3207</v>
      </c>
      <c r="H3212" s="1">
        <v>3211</v>
      </c>
    </row>
    <row r="3213" spans="1:8" x14ac:dyDescent="0.25">
      <c r="A3213" s="1">
        <v>3208</v>
      </c>
      <c r="B3213" s="1" t="str">
        <f>IF(ISNA(MATCH($A3213,$F$6:$F$25004,0)),"False","True")</f>
        <v>True</v>
      </c>
      <c r="C3213" s="1" t="str">
        <f>IF(ISNA(MATCH($A3213,$G$6:$G$25004,0)),"False","True")</f>
        <v>True</v>
      </c>
      <c r="D3213" s="1" t="str">
        <f>IF(ISNA(MATCH($A3213,$H$6:$H$25004,0)),"False","True")</f>
        <v>True</v>
      </c>
      <c r="E3213" s="1"/>
      <c r="F3213" s="1">
        <v>109</v>
      </c>
      <c r="G3213" s="1">
        <v>3208</v>
      </c>
      <c r="H3213" s="1">
        <v>3212</v>
      </c>
    </row>
    <row r="3214" spans="1:8" x14ac:dyDescent="0.25">
      <c r="A3214" s="1">
        <v>3209</v>
      </c>
      <c r="B3214" s="1" t="str">
        <f>IF(ISNA(MATCH($A3214,$F$6:$F$25004,0)),"False","True")</f>
        <v>True</v>
      </c>
      <c r="C3214" s="1" t="str">
        <f>IF(ISNA(MATCH($A3214,$G$6:$G$25004,0)),"False","True")</f>
        <v>True</v>
      </c>
      <c r="D3214" s="1" t="str">
        <f>IF(ISNA(MATCH($A3214,$H$6:$H$25004,0)),"False","True")</f>
        <v>True</v>
      </c>
      <c r="E3214" s="1"/>
      <c r="F3214" s="1">
        <v>292</v>
      </c>
      <c r="G3214" s="1">
        <v>3209</v>
      </c>
      <c r="H3214" s="1">
        <v>3213</v>
      </c>
    </row>
    <row r="3215" spans="1:8" x14ac:dyDescent="0.25">
      <c r="A3215" s="1">
        <v>3210</v>
      </c>
      <c r="B3215" s="1" t="str">
        <f>IF(ISNA(MATCH($A3215,$F$6:$F$25004,0)),"False","True")</f>
        <v>True</v>
      </c>
      <c r="C3215" s="1" t="str">
        <f>IF(ISNA(MATCH($A3215,$G$6:$G$25004,0)),"False","True")</f>
        <v>True</v>
      </c>
      <c r="D3215" s="1" t="str">
        <f>IF(ISNA(MATCH($A3215,$H$6:$H$25004,0)),"False","True")</f>
        <v>True</v>
      </c>
      <c r="E3215" s="1"/>
      <c r="F3215" s="1">
        <v>484</v>
      </c>
      <c r="G3215" s="1">
        <v>3210</v>
      </c>
      <c r="H3215" s="1">
        <v>3214</v>
      </c>
    </row>
    <row r="3216" spans="1:8" x14ac:dyDescent="0.25">
      <c r="A3216" s="1">
        <v>3211</v>
      </c>
      <c r="B3216" s="1" t="str">
        <f>IF(ISNA(MATCH($A3216,$F$6:$F$25004,0)),"False","True")</f>
        <v>True</v>
      </c>
      <c r="C3216" s="1" t="str">
        <f>IF(ISNA(MATCH($A3216,$G$6:$G$25004,0)),"False","True")</f>
        <v>True</v>
      </c>
      <c r="D3216" s="1" t="str">
        <f>IF(ISNA(MATCH($A3216,$H$6:$H$25004,0)),"False","True")</f>
        <v>True</v>
      </c>
      <c r="E3216" s="1"/>
      <c r="F3216" s="1">
        <v>299</v>
      </c>
      <c r="G3216" s="1">
        <v>3211</v>
      </c>
      <c r="H3216" s="1">
        <v>3215</v>
      </c>
    </row>
    <row r="3217" spans="1:8" x14ac:dyDescent="0.25">
      <c r="A3217" s="1">
        <v>3212</v>
      </c>
      <c r="B3217" s="1" t="str">
        <f>IF(ISNA(MATCH($A3217,$F$6:$F$25004,0)),"False","True")</f>
        <v>True</v>
      </c>
      <c r="C3217" s="1" t="str">
        <f>IF(ISNA(MATCH($A3217,$G$6:$G$25004,0)),"False","True")</f>
        <v>True</v>
      </c>
      <c r="D3217" s="1" t="str">
        <f>IF(ISNA(MATCH($A3217,$H$6:$H$25004,0)),"False","True")</f>
        <v>True</v>
      </c>
      <c r="E3217" s="1"/>
      <c r="F3217" s="1">
        <v>355</v>
      </c>
      <c r="G3217" s="1">
        <v>3212</v>
      </c>
      <c r="H3217" s="1">
        <v>3216</v>
      </c>
    </row>
    <row r="3218" spans="1:8" x14ac:dyDescent="0.25">
      <c r="A3218" s="1">
        <v>3213</v>
      </c>
      <c r="B3218" s="1" t="str">
        <f>IF(ISNA(MATCH($A3218,$F$6:$F$25004,0)),"False","True")</f>
        <v>True</v>
      </c>
      <c r="C3218" s="1" t="str">
        <f>IF(ISNA(MATCH($A3218,$G$6:$G$25004,0)),"False","True")</f>
        <v>True</v>
      </c>
      <c r="D3218" s="1" t="str">
        <f>IF(ISNA(MATCH($A3218,$H$6:$H$25004,0)),"False","True")</f>
        <v>True</v>
      </c>
      <c r="E3218" s="1"/>
      <c r="F3218" s="1">
        <v>246</v>
      </c>
      <c r="G3218" s="1">
        <v>3213</v>
      </c>
      <c r="H3218" s="1">
        <v>3217</v>
      </c>
    </row>
    <row r="3219" spans="1:8" x14ac:dyDescent="0.25">
      <c r="A3219" s="1">
        <v>3214</v>
      </c>
      <c r="B3219" s="1" t="str">
        <f>IF(ISNA(MATCH($A3219,$F$6:$F$25004,0)),"False","True")</f>
        <v>True</v>
      </c>
      <c r="C3219" s="1" t="str">
        <f>IF(ISNA(MATCH($A3219,$G$6:$G$25004,0)),"False","True")</f>
        <v>True</v>
      </c>
      <c r="D3219" s="1" t="str">
        <f>IF(ISNA(MATCH($A3219,$H$6:$H$25004,0)),"False","True")</f>
        <v>True</v>
      </c>
      <c r="E3219" s="1"/>
      <c r="F3219" s="1">
        <v>235</v>
      </c>
      <c r="G3219" s="1">
        <v>3214</v>
      </c>
      <c r="H3219" s="1">
        <v>3218</v>
      </c>
    </row>
    <row r="3220" spans="1:8" x14ac:dyDescent="0.25">
      <c r="A3220" s="1">
        <v>3215</v>
      </c>
      <c r="B3220" s="1" t="str">
        <f>IF(ISNA(MATCH($A3220,$F$6:$F$25004,0)),"False","True")</f>
        <v>True</v>
      </c>
      <c r="C3220" s="1" t="str">
        <f>IF(ISNA(MATCH($A3220,$G$6:$G$25004,0)),"False","True")</f>
        <v>True</v>
      </c>
      <c r="D3220" s="1" t="str">
        <f>IF(ISNA(MATCH($A3220,$H$6:$H$25004,0)),"False","True")</f>
        <v>True</v>
      </c>
      <c r="E3220" s="1"/>
      <c r="F3220" s="1">
        <v>280</v>
      </c>
      <c r="G3220" s="1">
        <v>3215</v>
      </c>
      <c r="H3220" s="1">
        <v>3219</v>
      </c>
    </row>
    <row r="3221" spans="1:8" x14ac:dyDescent="0.25">
      <c r="A3221" s="1">
        <v>3216</v>
      </c>
      <c r="B3221" s="1" t="str">
        <f>IF(ISNA(MATCH($A3221,$F$6:$F$25004,0)),"False","True")</f>
        <v>True</v>
      </c>
      <c r="C3221" s="1" t="str">
        <f>IF(ISNA(MATCH($A3221,$G$6:$G$25004,0)),"False","True")</f>
        <v>True</v>
      </c>
      <c r="D3221" s="1" t="str">
        <f>IF(ISNA(MATCH($A3221,$H$6:$H$25004,0)),"False","True")</f>
        <v>True</v>
      </c>
      <c r="E3221" s="1"/>
      <c r="F3221" s="1">
        <v>512</v>
      </c>
      <c r="G3221" s="1">
        <v>3216</v>
      </c>
      <c r="H3221" s="1">
        <v>3220</v>
      </c>
    </row>
    <row r="3222" spans="1:8" x14ac:dyDescent="0.25">
      <c r="A3222" s="1">
        <v>3217</v>
      </c>
      <c r="B3222" s="1" t="str">
        <f>IF(ISNA(MATCH($A3222,$F$6:$F$25004,0)),"False","True")</f>
        <v>True</v>
      </c>
      <c r="C3222" s="1" t="str">
        <f>IF(ISNA(MATCH($A3222,$G$6:$G$25004,0)),"False","True")</f>
        <v>True</v>
      </c>
      <c r="D3222" s="1" t="str">
        <f>IF(ISNA(MATCH($A3222,$H$6:$H$25004,0)),"False","True")</f>
        <v>True</v>
      </c>
      <c r="E3222" s="1"/>
      <c r="F3222" s="1">
        <v>446</v>
      </c>
      <c r="G3222" s="1">
        <v>3217</v>
      </c>
      <c r="H3222" s="1">
        <v>3221</v>
      </c>
    </row>
    <row r="3223" spans="1:8" x14ac:dyDescent="0.25">
      <c r="A3223" s="1">
        <v>3218</v>
      </c>
      <c r="B3223" s="1" t="str">
        <f>IF(ISNA(MATCH($A3223,$F$6:$F$25004,0)),"False","True")</f>
        <v>True</v>
      </c>
      <c r="C3223" s="1" t="str">
        <f>IF(ISNA(MATCH($A3223,$G$6:$G$25004,0)),"False","True")</f>
        <v>True</v>
      </c>
      <c r="D3223" s="1" t="str">
        <f>IF(ISNA(MATCH($A3223,$H$6:$H$25004,0)),"False","True")</f>
        <v>True</v>
      </c>
      <c r="E3223" s="1"/>
      <c r="F3223" s="1">
        <v>116</v>
      </c>
      <c r="G3223" s="1">
        <v>3218</v>
      </c>
      <c r="H3223" s="1">
        <v>3222</v>
      </c>
    </row>
    <row r="3224" spans="1:8" x14ac:dyDescent="0.25">
      <c r="A3224" s="1">
        <v>3219</v>
      </c>
      <c r="B3224" s="1" t="str">
        <f>IF(ISNA(MATCH($A3224,$F$6:$F$25004,0)),"False","True")</f>
        <v>True</v>
      </c>
      <c r="C3224" s="1" t="str">
        <f>IF(ISNA(MATCH($A3224,$G$6:$G$25004,0)),"False","True")</f>
        <v>True</v>
      </c>
      <c r="D3224" s="1" t="str">
        <f>IF(ISNA(MATCH($A3224,$H$6:$H$25004,0)),"False","True")</f>
        <v>True</v>
      </c>
      <c r="E3224" s="1"/>
      <c r="F3224" s="1">
        <v>583</v>
      </c>
      <c r="G3224" s="1">
        <v>3219</v>
      </c>
      <c r="H3224" s="1">
        <v>3223</v>
      </c>
    </row>
    <row r="3225" spans="1:8" x14ac:dyDescent="0.25">
      <c r="A3225" s="1">
        <v>3220</v>
      </c>
      <c r="B3225" s="1" t="str">
        <f>IF(ISNA(MATCH($A3225,$F$6:$F$25004,0)),"False","True")</f>
        <v>True</v>
      </c>
      <c r="C3225" s="1" t="str">
        <f>IF(ISNA(MATCH($A3225,$G$6:$G$25004,0)),"False","True")</f>
        <v>True</v>
      </c>
      <c r="D3225" s="1" t="str">
        <f>IF(ISNA(MATCH($A3225,$H$6:$H$25004,0)),"False","True")</f>
        <v>True</v>
      </c>
      <c r="E3225" s="1"/>
      <c r="F3225" s="1">
        <v>117</v>
      </c>
      <c r="G3225" s="1">
        <v>3220</v>
      </c>
      <c r="H3225" s="1">
        <v>3224</v>
      </c>
    </row>
    <row r="3226" spans="1:8" x14ac:dyDescent="0.25">
      <c r="A3226" s="1">
        <v>3221</v>
      </c>
      <c r="B3226" s="1" t="str">
        <f>IF(ISNA(MATCH($A3226,$F$6:$F$25004,0)),"False","True")</f>
        <v>True</v>
      </c>
      <c r="C3226" s="1" t="str">
        <f>IF(ISNA(MATCH($A3226,$G$6:$G$25004,0)),"False","True")</f>
        <v>True</v>
      </c>
      <c r="D3226" s="1" t="str">
        <f>IF(ISNA(MATCH($A3226,$H$6:$H$25004,0)),"False","True")</f>
        <v>True</v>
      </c>
      <c r="E3226" s="1"/>
      <c r="F3226" s="1">
        <v>359</v>
      </c>
      <c r="G3226" s="1">
        <v>3221</v>
      </c>
      <c r="H3226" s="1">
        <v>3225</v>
      </c>
    </row>
    <row r="3227" spans="1:8" x14ac:dyDescent="0.25">
      <c r="A3227" s="1">
        <v>3222</v>
      </c>
      <c r="B3227" s="1" t="str">
        <f>IF(ISNA(MATCH($A3227,$F$6:$F$25004,0)),"False","True")</f>
        <v>True</v>
      </c>
      <c r="C3227" s="1" t="str">
        <f>IF(ISNA(MATCH($A3227,$G$6:$G$25004,0)),"False","True")</f>
        <v>True</v>
      </c>
      <c r="D3227" s="1" t="str">
        <f>IF(ISNA(MATCH($A3227,$H$6:$H$25004,0)),"False","True")</f>
        <v>True</v>
      </c>
      <c r="E3227" s="1"/>
      <c r="F3227" s="1">
        <v>466</v>
      </c>
      <c r="G3227" s="1">
        <v>3222</v>
      </c>
      <c r="H3227" s="1">
        <v>3226</v>
      </c>
    </row>
    <row r="3228" spans="1:8" x14ac:dyDescent="0.25">
      <c r="A3228" s="1">
        <v>3223</v>
      </c>
      <c r="B3228" s="1" t="str">
        <f>IF(ISNA(MATCH($A3228,$F$6:$F$25004,0)),"False","True")</f>
        <v>True</v>
      </c>
      <c r="C3228" s="1" t="str">
        <f>IF(ISNA(MATCH($A3228,$G$6:$G$25004,0)),"False","True")</f>
        <v>True</v>
      </c>
      <c r="D3228" s="1" t="str">
        <f>IF(ISNA(MATCH($A3228,$H$6:$H$25004,0)),"False","True")</f>
        <v>True</v>
      </c>
      <c r="E3228" s="1"/>
      <c r="F3228" s="1">
        <v>251</v>
      </c>
      <c r="G3228" s="1">
        <v>3223</v>
      </c>
      <c r="H3228" s="1">
        <v>3227</v>
      </c>
    </row>
    <row r="3229" spans="1:8" x14ac:dyDescent="0.25">
      <c r="A3229" s="1">
        <v>3224</v>
      </c>
      <c r="B3229" s="1" t="str">
        <f>IF(ISNA(MATCH($A3229,$F$6:$F$25004,0)),"False","True")</f>
        <v>True</v>
      </c>
      <c r="C3229" s="1" t="str">
        <f>IF(ISNA(MATCH($A3229,$G$6:$G$25004,0)),"False","True")</f>
        <v>True</v>
      </c>
      <c r="D3229" s="1" t="str">
        <f>IF(ISNA(MATCH($A3229,$H$6:$H$25004,0)),"False","True")</f>
        <v>True</v>
      </c>
      <c r="E3229" s="1"/>
      <c r="F3229" s="1">
        <v>402</v>
      </c>
      <c r="G3229" s="1">
        <v>3224</v>
      </c>
      <c r="H3229" s="1">
        <v>3228</v>
      </c>
    </row>
    <row r="3230" spans="1:8" x14ac:dyDescent="0.25">
      <c r="A3230" s="1">
        <v>3225</v>
      </c>
      <c r="B3230" s="1" t="str">
        <f>IF(ISNA(MATCH($A3230,$F$6:$F$25004,0)),"False","True")</f>
        <v>True</v>
      </c>
      <c r="C3230" s="1" t="str">
        <f>IF(ISNA(MATCH($A3230,$G$6:$G$25004,0)),"False","True")</f>
        <v>True</v>
      </c>
      <c r="D3230" s="1" t="str">
        <f>IF(ISNA(MATCH($A3230,$H$6:$H$25004,0)),"False","True")</f>
        <v>True</v>
      </c>
      <c r="E3230" s="1"/>
      <c r="F3230" s="1">
        <v>41</v>
      </c>
      <c r="G3230" s="1">
        <v>3225</v>
      </c>
      <c r="H3230" s="1">
        <v>3229</v>
      </c>
    </row>
    <row r="3231" spans="1:8" x14ac:dyDescent="0.25">
      <c r="A3231" s="1">
        <v>3226</v>
      </c>
      <c r="B3231" s="1" t="str">
        <f>IF(ISNA(MATCH($A3231,$F$6:$F$25004,0)),"False","True")</f>
        <v>True</v>
      </c>
      <c r="C3231" s="1" t="str">
        <f>IF(ISNA(MATCH($A3231,$G$6:$G$25004,0)),"False","True")</f>
        <v>True</v>
      </c>
      <c r="D3231" s="1" t="str">
        <f>IF(ISNA(MATCH($A3231,$H$6:$H$25004,0)),"False","True")</f>
        <v>True</v>
      </c>
      <c r="E3231" s="1"/>
      <c r="F3231" s="1">
        <v>283</v>
      </c>
      <c r="G3231" s="1">
        <v>3226</v>
      </c>
      <c r="H3231" s="1">
        <v>3230</v>
      </c>
    </row>
    <row r="3232" spans="1:8" x14ac:dyDescent="0.25">
      <c r="A3232" s="1">
        <v>3227</v>
      </c>
      <c r="B3232" s="1" t="str">
        <f>IF(ISNA(MATCH($A3232,$F$6:$F$25004,0)),"False","True")</f>
        <v>True</v>
      </c>
      <c r="C3232" s="1" t="str">
        <f>IF(ISNA(MATCH($A3232,$G$6:$G$25004,0)),"False","True")</f>
        <v>True</v>
      </c>
      <c r="D3232" s="1" t="str">
        <f>IF(ISNA(MATCH($A3232,$H$6:$H$25004,0)),"False","True")</f>
        <v>True</v>
      </c>
      <c r="E3232" s="1"/>
      <c r="F3232" s="1">
        <v>586</v>
      </c>
      <c r="G3232" s="1">
        <v>3227</v>
      </c>
      <c r="H3232" s="1">
        <v>3231</v>
      </c>
    </row>
    <row r="3233" spans="1:8" x14ac:dyDescent="0.25">
      <c r="A3233" s="1">
        <v>3228</v>
      </c>
      <c r="B3233" s="1" t="str">
        <f>IF(ISNA(MATCH($A3233,$F$6:$F$25004,0)),"False","True")</f>
        <v>True</v>
      </c>
      <c r="C3233" s="1" t="str">
        <f>IF(ISNA(MATCH($A3233,$G$6:$G$25004,0)),"False","True")</f>
        <v>True</v>
      </c>
      <c r="D3233" s="1" t="str">
        <f>IF(ISNA(MATCH($A3233,$H$6:$H$25004,0)),"False","True")</f>
        <v>True</v>
      </c>
      <c r="E3233" s="1"/>
      <c r="F3233" s="1">
        <v>296</v>
      </c>
      <c r="G3233" s="1">
        <v>3228</v>
      </c>
      <c r="H3233" s="1">
        <v>3232</v>
      </c>
    </row>
    <row r="3234" spans="1:8" x14ac:dyDescent="0.25">
      <c r="A3234" s="1">
        <v>3229</v>
      </c>
      <c r="B3234" s="1" t="str">
        <f>IF(ISNA(MATCH($A3234,$F$6:$F$25004,0)),"False","True")</f>
        <v>False</v>
      </c>
      <c r="C3234" s="1" t="str">
        <f>IF(ISNA(MATCH($A3234,$G$6:$G$25004,0)),"False","True")</f>
        <v>True</v>
      </c>
      <c r="D3234" s="1" t="str">
        <f>IF(ISNA(MATCH($A3234,$H$6:$H$25004,0)),"False","True")</f>
        <v>True</v>
      </c>
      <c r="E3234" s="1"/>
      <c r="F3234" s="1">
        <v>39</v>
      </c>
      <c r="G3234" s="1">
        <v>3229</v>
      </c>
      <c r="H3234" s="1">
        <v>3233</v>
      </c>
    </row>
    <row r="3235" spans="1:8" x14ac:dyDescent="0.25">
      <c r="A3235" s="1">
        <v>3230</v>
      </c>
      <c r="B3235" s="1" t="str">
        <f>IF(ISNA(MATCH($A3235,$F$6:$F$25004,0)),"False","True")</f>
        <v>True</v>
      </c>
      <c r="C3235" s="1" t="str">
        <f>IF(ISNA(MATCH($A3235,$G$6:$G$25004,0)),"False","True")</f>
        <v>True</v>
      </c>
      <c r="D3235" s="1" t="str">
        <f>IF(ISNA(MATCH($A3235,$H$6:$H$25004,0)),"False","True")</f>
        <v>True</v>
      </c>
      <c r="E3235" s="1"/>
      <c r="F3235" s="1">
        <v>188</v>
      </c>
      <c r="G3235" s="1">
        <v>3230</v>
      </c>
      <c r="H3235" s="1">
        <v>3234</v>
      </c>
    </row>
    <row r="3236" spans="1:8" x14ac:dyDescent="0.25">
      <c r="A3236" s="1">
        <v>3231</v>
      </c>
      <c r="B3236" s="1" t="str">
        <f>IF(ISNA(MATCH($A3236,$F$6:$F$25004,0)),"False","True")</f>
        <v>True</v>
      </c>
      <c r="C3236" s="1" t="str">
        <f>IF(ISNA(MATCH($A3236,$G$6:$G$25004,0)),"False","True")</f>
        <v>True</v>
      </c>
      <c r="D3236" s="1" t="str">
        <f>IF(ISNA(MATCH($A3236,$H$6:$H$25004,0)),"False","True")</f>
        <v>True</v>
      </c>
      <c r="E3236" s="1"/>
      <c r="F3236" s="1">
        <v>33</v>
      </c>
      <c r="G3236" s="1">
        <v>3231</v>
      </c>
      <c r="H3236" s="1">
        <v>3235</v>
      </c>
    </row>
    <row r="3237" spans="1:8" x14ac:dyDescent="0.25">
      <c r="A3237" s="1">
        <v>3232</v>
      </c>
      <c r="B3237" s="1" t="str">
        <f>IF(ISNA(MATCH($A3237,$F$6:$F$25004,0)),"False","True")</f>
        <v>True</v>
      </c>
      <c r="C3237" s="1" t="str">
        <f>IF(ISNA(MATCH($A3237,$G$6:$G$25004,0)),"False","True")</f>
        <v>True</v>
      </c>
      <c r="D3237" s="1" t="str">
        <f>IF(ISNA(MATCH($A3237,$H$6:$H$25004,0)),"False","True")</f>
        <v>True</v>
      </c>
      <c r="E3237" s="1"/>
      <c r="F3237" s="1">
        <v>397</v>
      </c>
      <c r="G3237" s="1">
        <v>3232</v>
      </c>
      <c r="H3237" s="1">
        <v>3236</v>
      </c>
    </row>
    <row r="3238" spans="1:8" x14ac:dyDescent="0.25">
      <c r="A3238" s="1">
        <v>3233</v>
      </c>
      <c r="B3238" s="1" t="str">
        <f>IF(ISNA(MATCH($A3238,$F$6:$F$25004,0)),"False","True")</f>
        <v>True</v>
      </c>
      <c r="C3238" s="1" t="str">
        <f>IF(ISNA(MATCH($A3238,$G$6:$G$25004,0)),"False","True")</f>
        <v>True</v>
      </c>
      <c r="D3238" s="1" t="str">
        <f>IF(ISNA(MATCH($A3238,$H$6:$H$25004,0)),"False","True")</f>
        <v>True</v>
      </c>
      <c r="E3238" s="1"/>
      <c r="F3238" s="1">
        <v>47</v>
      </c>
      <c r="G3238" s="1">
        <v>3233</v>
      </c>
      <c r="H3238" s="1">
        <v>3237</v>
      </c>
    </row>
    <row r="3239" spans="1:8" x14ac:dyDescent="0.25">
      <c r="A3239" s="1">
        <v>3234</v>
      </c>
      <c r="B3239" s="1" t="str">
        <f>IF(ISNA(MATCH($A3239,$F$6:$F$25004,0)),"False","True")</f>
        <v>True</v>
      </c>
      <c r="C3239" s="1" t="str">
        <f>IF(ISNA(MATCH($A3239,$G$6:$G$25004,0)),"False","True")</f>
        <v>True</v>
      </c>
      <c r="D3239" s="1" t="str">
        <f>IF(ISNA(MATCH($A3239,$H$6:$H$25004,0)),"False","True")</f>
        <v>True</v>
      </c>
      <c r="E3239" s="1"/>
      <c r="F3239" s="1">
        <v>23</v>
      </c>
      <c r="G3239" s="1">
        <v>3234</v>
      </c>
      <c r="H3239" s="1">
        <v>3238</v>
      </c>
    </row>
    <row r="3240" spans="1:8" x14ac:dyDescent="0.25">
      <c r="A3240" s="1">
        <v>3235</v>
      </c>
      <c r="B3240" s="1" t="str">
        <f>IF(ISNA(MATCH($A3240,$F$6:$F$25004,0)),"False","True")</f>
        <v>True</v>
      </c>
      <c r="C3240" s="1" t="str">
        <f>IF(ISNA(MATCH($A3240,$G$6:$G$25004,0)),"False","True")</f>
        <v>True</v>
      </c>
      <c r="D3240" s="1" t="str">
        <f>IF(ISNA(MATCH($A3240,$H$6:$H$25004,0)),"False","True")</f>
        <v>True</v>
      </c>
      <c r="E3240" s="1"/>
      <c r="F3240" s="1">
        <v>33</v>
      </c>
      <c r="G3240" s="1">
        <v>3235</v>
      </c>
      <c r="H3240" s="1">
        <v>3239</v>
      </c>
    </row>
    <row r="3241" spans="1:8" x14ac:dyDescent="0.25">
      <c r="A3241" s="1">
        <v>3236</v>
      </c>
      <c r="B3241" s="1" t="str">
        <f>IF(ISNA(MATCH($A3241,$F$6:$F$25004,0)),"False","True")</f>
        <v>False</v>
      </c>
      <c r="C3241" s="1" t="str">
        <f>IF(ISNA(MATCH($A3241,$G$6:$G$25004,0)),"False","True")</f>
        <v>True</v>
      </c>
      <c r="D3241" s="1" t="str">
        <f>IF(ISNA(MATCH($A3241,$H$6:$H$25004,0)),"False","True")</f>
        <v>True</v>
      </c>
      <c r="E3241" s="1"/>
      <c r="F3241" s="1">
        <v>445</v>
      </c>
      <c r="G3241" s="1">
        <v>3236</v>
      </c>
      <c r="H3241" s="1">
        <v>3240</v>
      </c>
    </row>
    <row r="3242" spans="1:8" x14ac:dyDescent="0.25">
      <c r="A3242" s="1">
        <v>3237</v>
      </c>
      <c r="B3242" s="1" t="str">
        <f>IF(ISNA(MATCH($A3242,$F$6:$F$25004,0)),"False","True")</f>
        <v>True</v>
      </c>
      <c r="C3242" s="1" t="str">
        <f>IF(ISNA(MATCH($A3242,$G$6:$G$25004,0)),"False","True")</f>
        <v>True</v>
      </c>
      <c r="D3242" s="1" t="str">
        <f>IF(ISNA(MATCH($A3242,$H$6:$H$25004,0)),"False","True")</f>
        <v>True</v>
      </c>
      <c r="E3242" s="1"/>
      <c r="F3242" s="1">
        <v>399</v>
      </c>
      <c r="G3242" s="1">
        <v>3237</v>
      </c>
      <c r="H3242" s="1">
        <v>3241</v>
      </c>
    </row>
    <row r="3243" spans="1:8" x14ac:dyDescent="0.25">
      <c r="A3243" s="1">
        <v>3238</v>
      </c>
      <c r="B3243" s="1" t="str">
        <f>IF(ISNA(MATCH($A3243,$F$6:$F$25004,0)),"False","True")</f>
        <v>True</v>
      </c>
      <c r="C3243" s="1" t="str">
        <f>IF(ISNA(MATCH($A3243,$G$6:$G$25004,0)),"False","True")</f>
        <v>True</v>
      </c>
      <c r="D3243" s="1" t="str">
        <f>IF(ISNA(MATCH($A3243,$H$6:$H$25004,0)),"False","True")</f>
        <v>True</v>
      </c>
      <c r="E3243" s="1"/>
      <c r="F3243" s="1">
        <v>352</v>
      </c>
      <c r="G3243" s="1">
        <v>3238</v>
      </c>
      <c r="H3243" s="1">
        <v>3242</v>
      </c>
    </row>
    <row r="3244" spans="1:8" x14ac:dyDescent="0.25">
      <c r="A3244" s="1">
        <v>3239</v>
      </c>
      <c r="B3244" s="1" t="str">
        <f>IF(ISNA(MATCH($A3244,$F$6:$F$25004,0)),"False","True")</f>
        <v>True</v>
      </c>
      <c r="C3244" s="1" t="str">
        <f>IF(ISNA(MATCH($A3244,$G$6:$G$25004,0)),"False","True")</f>
        <v>True</v>
      </c>
      <c r="D3244" s="1" t="str">
        <f>IF(ISNA(MATCH($A3244,$H$6:$H$25004,0)),"False","True")</f>
        <v>True</v>
      </c>
      <c r="E3244" s="1"/>
      <c r="F3244" s="1">
        <v>293</v>
      </c>
      <c r="G3244" s="1">
        <v>3239</v>
      </c>
      <c r="H3244" s="1">
        <v>3243</v>
      </c>
    </row>
    <row r="3245" spans="1:8" x14ac:dyDescent="0.25">
      <c r="A3245" s="1">
        <v>3240</v>
      </c>
      <c r="B3245" s="1" t="str">
        <f>IF(ISNA(MATCH($A3245,$F$6:$F$25004,0)),"False","True")</f>
        <v>True</v>
      </c>
      <c r="C3245" s="1" t="str">
        <f>IF(ISNA(MATCH($A3245,$G$6:$G$25004,0)),"False","True")</f>
        <v>True</v>
      </c>
      <c r="D3245" s="1" t="str">
        <f>IF(ISNA(MATCH($A3245,$H$6:$H$25004,0)),"False","True")</f>
        <v>True</v>
      </c>
      <c r="E3245" s="1"/>
      <c r="F3245" s="1">
        <v>406</v>
      </c>
      <c r="G3245" s="1">
        <v>3240</v>
      </c>
      <c r="H3245" s="1">
        <v>3244</v>
      </c>
    </row>
    <row r="3246" spans="1:8" x14ac:dyDescent="0.25">
      <c r="A3246" s="1">
        <v>3241</v>
      </c>
      <c r="B3246" s="1" t="str">
        <f>IF(ISNA(MATCH($A3246,$F$6:$F$25004,0)),"False","True")</f>
        <v>True</v>
      </c>
      <c r="C3246" s="1" t="str">
        <f>IF(ISNA(MATCH($A3246,$G$6:$G$25004,0)),"False","True")</f>
        <v>True</v>
      </c>
      <c r="D3246" s="1" t="str">
        <f>IF(ISNA(MATCH($A3246,$H$6:$H$25004,0)),"False","True")</f>
        <v>True</v>
      </c>
      <c r="E3246" s="1"/>
      <c r="F3246" s="1">
        <v>250</v>
      </c>
      <c r="G3246" s="1">
        <v>3241</v>
      </c>
      <c r="H3246" s="1">
        <v>3245</v>
      </c>
    </row>
    <row r="3247" spans="1:8" x14ac:dyDescent="0.25">
      <c r="A3247" s="1">
        <v>3242</v>
      </c>
      <c r="B3247" s="1" t="str">
        <f>IF(ISNA(MATCH($A3247,$F$6:$F$25004,0)),"False","True")</f>
        <v>True</v>
      </c>
      <c r="C3247" s="1" t="str">
        <f>IF(ISNA(MATCH($A3247,$G$6:$G$25004,0)),"False","True")</f>
        <v>True</v>
      </c>
      <c r="D3247" s="1" t="str">
        <f>IF(ISNA(MATCH($A3247,$H$6:$H$25004,0)),"False","True")</f>
        <v>True</v>
      </c>
      <c r="E3247" s="1"/>
      <c r="F3247" s="1">
        <v>275</v>
      </c>
      <c r="G3247" s="1">
        <v>3242</v>
      </c>
      <c r="H3247" s="1">
        <v>3246</v>
      </c>
    </row>
    <row r="3248" spans="1:8" x14ac:dyDescent="0.25">
      <c r="A3248" s="1">
        <v>3243</v>
      </c>
      <c r="B3248" s="1" t="str">
        <f>IF(ISNA(MATCH($A3248,$F$6:$F$25004,0)),"False","True")</f>
        <v>True</v>
      </c>
      <c r="C3248" s="1" t="str">
        <f>IF(ISNA(MATCH($A3248,$G$6:$G$25004,0)),"False","True")</f>
        <v>True</v>
      </c>
      <c r="D3248" s="1" t="str">
        <f>IF(ISNA(MATCH($A3248,$H$6:$H$25004,0)),"False","True")</f>
        <v>True</v>
      </c>
      <c r="E3248" s="1"/>
      <c r="F3248" s="1">
        <v>453</v>
      </c>
      <c r="G3248" s="1">
        <v>3243</v>
      </c>
      <c r="H3248" s="1">
        <v>3247</v>
      </c>
    </row>
    <row r="3249" spans="1:8" x14ac:dyDescent="0.25">
      <c r="A3249" s="1">
        <v>3244</v>
      </c>
      <c r="B3249" s="1" t="str">
        <f>IF(ISNA(MATCH($A3249,$F$6:$F$25004,0)),"False","True")</f>
        <v>True</v>
      </c>
      <c r="C3249" s="1" t="str">
        <f>IF(ISNA(MATCH($A3249,$G$6:$G$25004,0)),"False","True")</f>
        <v>True</v>
      </c>
      <c r="D3249" s="1" t="str">
        <f>IF(ISNA(MATCH($A3249,$H$6:$H$25004,0)),"False","True")</f>
        <v>True</v>
      </c>
      <c r="E3249" s="1"/>
      <c r="F3249" s="1">
        <v>166</v>
      </c>
      <c r="G3249" s="1">
        <v>3244</v>
      </c>
      <c r="H3249" s="1">
        <v>3248</v>
      </c>
    </row>
    <row r="3250" spans="1:8" x14ac:dyDescent="0.25">
      <c r="A3250" s="1">
        <v>3245</v>
      </c>
      <c r="B3250" s="1" t="str">
        <f>IF(ISNA(MATCH($A3250,$F$6:$F$25004,0)),"False","True")</f>
        <v>True</v>
      </c>
      <c r="C3250" s="1" t="str">
        <f>IF(ISNA(MATCH($A3250,$G$6:$G$25004,0)),"False","True")</f>
        <v>True</v>
      </c>
      <c r="D3250" s="1" t="str">
        <f>IF(ISNA(MATCH($A3250,$H$6:$H$25004,0)),"False","True")</f>
        <v>True</v>
      </c>
      <c r="E3250" s="1"/>
      <c r="F3250" s="1">
        <v>246</v>
      </c>
      <c r="G3250" s="1">
        <v>3245</v>
      </c>
      <c r="H3250" s="1">
        <v>3249</v>
      </c>
    </row>
    <row r="3251" spans="1:8" x14ac:dyDescent="0.25">
      <c r="A3251" s="1">
        <v>3246</v>
      </c>
      <c r="B3251" s="1" t="str">
        <f>IF(ISNA(MATCH($A3251,$F$6:$F$25004,0)),"False","True")</f>
        <v>True</v>
      </c>
      <c r="C3251" s="1" t="str">
        <f>IF(ISNA(MATCH($A3251,$G$6:$G$25004,0)),"False","True")</f>
        <v>True</v>
      </c>
      <c r="D3251" s="1" t="str">
        <f>IF(ISNA(MATCH($A3251,$H$6:$H$25004,0)),"False","True")</f>
        <v>True</v>
      </c>
      <c r="E3251" s="1"/>
      <c r="F3251" s="1">
        <v>483</v>
      </c>
      <c r="G3251" s="1">
        <v>3246</v>
      </c>
      <c r="H3251" s="1">
        <v>3250</v>
      </c>
    </row>
    <row r="3252" spans="1:8" x14ac:dyDescent="0.25">
      <c r="A3252" s="1">
        <v>3247</v>
      </c>
      <c r="B3252" s="1" t="str">
        <f>IF(ISNA(MATCH($A3252,$F$6:$F$25004,0)),"False","True")</f>
        <v>True</v>
      </c>
      <c r="C3252" s="1" t="str">
        <f>IF(ISNA(MATCH($A3252,$G$6:$G$25004,0)),"False","True")</f>
        <v>True</v>
      </c>
      <c r="D3252" s="1" t="str">
        <f>IF(ISNA(MATCH($A3252,$H$6:$H$25004,0)),"False","True")</f>
        <v>True</v>
      </c>
      <c r="E3252" s="1"/>
      <c r="F3252" s="1">
        <v>441</v>
      </c>
      <c r="G3252" s="1">
        <v>3247</v>
      </c>
      <c r="H3252" s="1">
        <v>3251</v>
      </c>
    </row>
    <row r="3253" spans="1:8" x14ac:dyDescent="0.25">
      <c r="A3253" s="1">
        <v>3248</v>
      </c>
      <c r="B3253" s="1" t="str">
        <f>IF(ISNA(MATCH($A3253,$F$6:$F$25004,0)),"False","True")</f>
        <v>True</v>
      </c>
      <c r="C3253" s="1" t="str">
        <f>IF(ISNA(MATCH($A3253,$G$6:$G$25004,0)),"False","True")</f>
        <v>True</v>
      </c>
      <c r="D3253" s="1" t="str">
        <f>IF(ISNA(MATCH($A3253,$H$6:$H$25004,0)),"False","True")</f>
        <v>True</v>
      </c>
      <c r="E3253" s="1"/>
      <c r="F3253" s="1">
        <v>255</v>
      </c>
      <c r="G3253" s="1">
        <v>3248</v>
      </c>
      <c r="H3253" s="1">
        <v>3252</v>
      </c>
    </row>
    <row r="3254" spans="1:8" x14ac:dyDescent="0.25">
      <c r="A3254" s="1">
        <v>3249</v>
      </c>
      <c r="B3254" s="1" t="str">
        <f>IF(ISNA(MATCH($A3254,$F$6:$F$25004,0)),"False","True")</f>
        <v>True</v>
      </c>
      <c r="C3254" s="1" t="str">
        <f>IF(ISNA(MATCH($A3254,$G$6:$G$25004,0)),"False","True")</f>
        <v>True</v>
      </c>
      <c r="D3254" s="1" t="str">
        <f>IF(ISNA(MATCH($A3254,$H$6:$H$25004,0)),"False","True")</f>
        <v>True</v>
      </c>
      <c r="E3254" s="1"/>
      <c r="F3254" s="1">
        <v>582</v>
      </c>
      <c r="G3254" s="1">
        <v>3249</v>
      </c>
      <c r="H3254" s="1">
        <v>3253</v>
      </c>
    </row>
    <row r="3255" spans="1:8" x14ac:dyDescent="0.25">
      <c r="A3255" s="1">
        <v>3250</v>
      </c>
      <c r="B3255" s="1" t="str">
        <f>IF(ISNA(MATCH($A3255,$F$6:$F$25004,0)),"False","True")</f>
        <v>True</v>
      </c>
      <c r="C3255" s="1" t="str">
        <f>IF(ISNA(MATCH($A3255,$G$6:$G$25004,0)),"False","True")</f>
        <v>True</v>
      </c>
      <c r="D3255" s="1" t="str">
        <f>IF(ISNA(MATCH($A3255,$H$6:$H$25004,0)),"False","True")</f>
        <v>True</v>
      </c>
      <c r="E3255" s="1"/>
      <c r="F3255" s="1">
        <v>686</v>
      </c>
      <c r="G3255" s="1">
        <v>3250</v>
      </c>
      <c r="H3255" s="1">
        <v>3254</v>
      </c>
    </row>
    <row r="3256" spans="1:8" x14ac:dyDescent="0.25">
      <c r="A3256" s="1">
        <v>3251</v>
      </c>
      <c r="B3256" s="1" t="str">
        <f>IF(ISNA(MATCH($A3256,$F$6:$F$25004,0)),"False","True")</f>
        <v>True</v>
      </c>
      <c r="C3256" s="1" t="str">
        <f>IF(ISNA(MATCH($A3256,$G$6:$G$25004,0)),"False","True")</f>
        <v>True</v>
      </c>
      <c r="D3256" s="1" t="str">
        <f>IF(ISNA(MATCH($A3256,$H$6:$H$25004,0)),"False","True")</f>
        <v>True</v>
      </c>
      <c r="E3256" s="1"/>
      <c r="F3256" s="1">
        <v>322</v>
      </c>
      <c r="G3256" s="1">
        <v>3251</v>
      </c>
      <c r="H3256" s="1">
        <v>3255</v>
      </c>
    </row>
    <row r="3257" spans="1:8" x14ac:dyDescent="0.25">
      <c r="A3257" s="1">
        <v>3252</v>
      </c>
      <c r="B3257" s="1" t="str">
        <f>IF(ISNA(MATCH($A3257,$F$6:$F$25004,0)),"False","True")</f>
        <v>True</v>
      </c>
      <c r="C3257" s="1" t="str">
        <f>IF(ISNA(MATCH($A3257,$G$6:$G$25004,0)),"False","True")</f>
        <v>True</v>
      </c>
      <c r="D3257" s="1" t="str">
        <f>IF(ISNA(MATCH($A3257,$H$6:$H$25004,0)),"False","True")</f>
        <v>True</v>
      </c>
      <c r="E3257" s="1"/>
      <c r="F3257" s="1">
        <v>567</v>
      </c>
      <c r="G3257" s="1">
        <v>3252</v>
      </c>
      <c r="H3257" s="1">
        <v>3256</v>
      </c>
    </row>
    <row r="3258" spans="1:8" x14ac:dyDescent="0.25">
      <c r="A3258" s="1">
        <v>3253</v>
      </c>
      <c r="B3258" s="1" t="str">
        <f>IF(ISNA(MATCH($A3258,$F$6:$F$25004,0)),"False","True")</f>
        <v>True</v>
      </c>
      <c r="C3258" s="1" t="str">
        <f>IF(ISNA(MATCH($A3258,$G$6:$G$25004,0)),"False","True")</f>
        <v>True</v>
      </c>
      <c r="D3258" s="1" t="str">
        <f>IF(ISNA(MATCH($A3258,$H$6:$H$25004,0)),"False","True")</f>
        <v>True</v>
      </c>
      <c r="E3258" s="1"/>
      <c r="F3258" s="1">
        <v>391</v>
      </c>
      <c r="G3258" s="1">
        <v>3253</v>
      </c>
      <c r="H3258" s="1">
        <v>3257</v>
      </c>
    </row>
    <row r="3259" spans="1:8" x14ac:dyDescent="0.25">
      <c r="A3259" s="1">
        <v>3254</v>
      </c>
      <c r="B3259" s="1" t="str">
        <f>IF(ISNA(MATCH($A3259,$F$6:$F$25004,0)),"False","True")</f>
        <v>True</v>
      </c>
      <c r="C3259" s="1" t="str">
        <f>IF(ISNA(MATCH($A3259,$G$6:$G$25004,0)),"False","True")</f>
        <v>True</v>
      </c>
      <c r="D3259" s="1" t="str">
        <f>IF(ISNA(MATCH($A3259,$H$6:$H$25004,0)),"False","True")</f>
        <v>True</v>
      </c>
      <c r="E3259" s="1"/>
      <c r="F3259" s="1">
        <v>599</v>
      </c>
      <c r="G3259" s="1">
        <v>3254</v>
      </c>
      <c r="H3259" s="1">
        <v>3258</v>
      </c>
    </row>
    <row r="3260" spans="1:8" x14ac:dyDescent="0.25">
      <c r="A3260" s="1">
        <v>3255</v>
      </c>
      <c r="B3260" s="1" t="str">
        <f>IF(ISNA(MATCH($A3260,$F$6:$F$25004,0)),"False","True")</f>
        <v>True</v>
      </c>
      <c r="C3260" s="1" t="str">
        <f>IF(ISNA(MATCH($A3260,$G$6:$G$25004,0)),"False","True")</f>
        <v>True</v>
      </c>
      <c r="D3260" s="1" t="str">
        <f>IF(ISNA(MATCH($A3260,$H$6:$H$25004,0)),"False","True")</f>
        <v>True</v>
      </c>
      <c r="E3260" s="1"/>
      <c r="F3260" s="1">
        <v>531</v>
      </c>
      <c r="G3260" s="1">
        <v>3255</v>
      </c>
      <c r="H3260" s="1">
        <v>3259</v>
      </c>
    </row>
    <row r="3261" spans="1:8" x14ac:dyDescent="0.25">
      <c r="A3261" s="1">
        <v>3256</v>
      </c>
      <c r="B3261" s="1" t="str">
        <f>IF(ISNA(MATCH($A3261,$F$6:$F$25004,0)),"False","True")</f>
        <v>True</v>
      </c>
      <c r="C3261" s="1" t="str">
        <f>IF(ISNA(MATCH($A3261,$G$6:$G$25004,0)),"False","True")</f>
        <v>True</v>
      </c>
      <c r="D3261" s="1" t="str">
        <f>IF(ISNA(MATCH($A3261,$H$6:$H$25004,0)),"False","True")</f>
        <v>True</v>
      </c>
      <c r="E3261" s="1"/>
      <c r="F3261" s="1">
        <v>436</v>
      </c>
      <c r="G3261" s="1">
        <v>3256</v>
      </c>
      <c r="H3261" s="1">
        <v>3260</v>
      </c>
    </row>
    <row r="3262" spans="1:8" x14ac:dyDescent="0.25">
      <c r="A3262" s="1">
        <v>3257</v>
      </c>
      <c r="B3262" s="1" t="str">
        <f>IF(ISNA(MATCH($A3262,$F$6:$F$25004,0)),"False","True")</f>
        <v>True</v>
      </c>
      <c r="C3262" s="1" t="str">
        <f>IF(ISNA(MATCH($A3262,$G$6:$G$25004,0)),"False","True")</f>
        <v>True</v>
      </c>
      <c r="D3262" s="1" t="str">
        <f>IF(ISNA(MATCH($A3262,$H$6:$H$25004,0)),"False","True")</f>
        <v>True</v>
      </c>
      <c r="E3262" s="1"/>
      <c r="F3262" s="1">
        <v>261</v>
      </c>
      <c r="G3262" s="1">
        <v>3257</v>
      </c>
      <c r="H3262" s="1">
        <v>3261</v>
      </c>
    </row>
    <row r="3263" spans="1:8" x14ac:dyDescent="0.25">
      <c r="A3263" s="1">
        <v>3258</v>
      </c>
      <c r="B3263" s="1" t="str">
        <f>IF(ISNA(MATCH($A3263,$F$6:$F$25004,0)),"False","True")</f>
        <v>True</v>
      </c>
      <c r="C3263" s="1" t="str">
        <f>IF(ISNA(MATCH($A3263,$G$6:$G$25004,0)),"False","True")</f>
        <v>True</v>
      </c>
      <c r="D3263" s="1" t="str">
        <f>IF(ISNA(MATCH($A3263,$H$6:$H$25004,0)),"False","True")</f>
        <v>True</v>
      </c>
      <c r="E3263" s="1"/>
      <c r="F3263" s="1">
        <v>153</v>
      </c>
      <c r="G3263" s="1">
        <v>3258</v>
      </c>
      <c r="H3263" s="1">
        <v>3262</v>
      </c>
    </row>
    <row r="3264" spans="1:8" x14ac:dyDescent="0.25">
      <c r="A3264" s="1">
        <v>3259</v>
      </c>
      <c r="B3264" s="1" t="str">
        <f>IF(ISNA(MATCH($A3264,$F$6:$F$25004,0)),"False","True")</f>
        <v>True</v>
      </c>
      <c r="C3264" s="1" t="str">
        <f>IF(ISNA(MATCH($A3264,$G$6:$G$25004,0)),"False","True")</f>
        <v>True</v>
      </c>
      <c r="D3264" s="1" t="str">
        <f>IF(ISNA(MATCH($A3264,$H$6:$H$25004,0)),"False","True")</f>
        <v>True</v>
      </c>
      <c r="E3264" s="1"/>
      <c r="F3264" s="1">
        <v>474</v>
      </c>
      <c r="G3264" s="1">
        <v>3259</v>
      </c>
      <c r="H3264" s="1">
        <v>3263</v>
      </c>
    </row>
    <row r="3265" spans="1:8" x14ac:dyDescent="0.25">
      <c r="A3265" s="1">
        <v>3260</v>
      </c>
      <c r="B3265" s="1" t="str">
        <f>IF(ISNA(MATCH($A3265,$F$6:$F$25004,0)),"False","True")</f>
        <v>True</v>
      </c>
      <c r="C3265" s="1" t="str">
        <f>IF(ISNA(MATCH($A3265,$G$6:$G$25004,0)),"False","True")</f>
        <v>True</v>
      </c>
      <c r="D3265" s="1" t="str">
        <f>IF(ISNA(MATCH($A3265,$H$6:$H$25004,0)),"False","True")</f>
        <v>True</v>
      </c>
      <c r="E3265" s="1"/>
      <c r="F3265" s="1">
        <v>275</v>
      </c>
      <c r="G3265" s="1">
        <v>3260</v>
      </c>
      <c r="H3265" s="1">
        <v>3264</v>
      </c>
    </row>
    <row r="3266" spans="1:8" x14ac:dyDescent="0.25">
      <c r="A3266" s="1">
        <v>3261</v>
      </c>
      <c r="B3266" s="1" t="str">
        <f>IF(ISNA(MATCH($A3266,$F$6:$F$25004,0)),"False","True")</f>
        <v>True</v>
      </c>
      <c r="C3266" s="1" t="str">
        <f>IF(ISNA(MATCH($A3266,$G$6:$G$25004,0)),"False","True")</f>
        <v>True</v>
      </c>
      <c r="D3266" s="1" t="str">
        <f>IF(ISNA(MATCH($A3266,$H$6:$H$25004,0)),"False","True")</f>
        <v>True</v>
      </c>
      <c r="E3266" s="1"/>
      <c r="F3266" s="1">
        <v>304</v>
      </c>
      <c r="G3266" s="1">
        <v>3261</v>
      </c>
      <c r="H3266" s="1">
        <v>3265</v>
      </c>
    </row>
    <row r="3267" spans="1:8" x14ac:dyDescent="0.25">
      <c r="A3267" s="1">
        <v>3262</v>
      </c>
      <c r="B3267" s="1" t="str">
        <f>IF(ISNA(MATCH($A3267,$F$6:$F$25004,0)),"False","True")</f>
        <v>True</v>
      </c>
      <c r="C3267" s="1" t="str">
        <f>IF(ISNA(MATCH($A3267,$G$6:$G$25004,0)),"False","True")</f>
        <v>True</v>
      </c>
      <c r="D3267" s="1" t="str">
        <f>IF(ISNA(MATCH($A3267,$H$6:$H$25004,0)),"False","True")</f>
        <v>True</v>
      </c>
      <c r="E3267" s="1"/>
      <c r="F3267" s="1">
        <v>132</v>
      </c>
      <c r="G3267" s="1">
        <v>3262</v>
      </c>
      <c r="H3267" s="1">
        <v>3266</v>
      </c>
    </row>
    <row r="3268" spans="1:8" x14ac:dyDescent="0.25">
      <c r="A3268" s="1">
        <v>3263</v>
      </c>
      <c r="B3268" s="1" t="str">
        <f>IF(ISNA(MATCH($A3268,$F$6:$F$25004,0)),"False","True")</f>
        <v>True</v>
      </c>
      <c r="C3268" s="1" t="str">
        <f>IF(ISNA(MATCH($A3268,$G$6:$G$25004,0)),"False","True")</f>
        <v>True</v>
      </c>
      <c r="D3268" s="1" t="str">
        <f>IF(ISNA(MATCH($A3268,$H$6:$H$25004,0)),"False","True")</f>
        <v>True</v>
      </c>
      <c r="E3268" s="1"/>
      <c r="F3268" s="1">
        <v>327</v>
      </c>
      <c r="G3268" s="1">
        <v>3263</v>
      </c>
      <c r="H3268" s="1">
        <v>3267</v>
      </c>
    </row>
    <row r="3269" spans="1:8" x14ac:dyDescent="0.25">
      <c r="A3269" s="1">
        <v>3264</v>
      </c>
      <c r="B3269" s="1" t="str">
        <f>IF(ISNA(MATCH($A3269,$F$6:$F$25004,0)),"False","True")</f>
        <v>True</v>
      </c>
      <c r="C3269" s="1" t="str">
        <f>IF(ISNA(MATCH($A3269,$G$6:$G$25004,0)),"False","True")</f>
        <v>True</v>
      </c>
      <c r="D3269" s="1" t="str">
        <f>IF(ISNA(MATCH($A3269,$H$6:$H$25004,0)),"False","True")</f>
        <v>True</v>
      </c>
      <c r="E3269" s="1"/>
      <c r="F3269" s="1">
        <v>330</v>
      </c>
      <c r="G3269" s="1">
        <v>3264</v>
      </c>
      <c r="H3269" s="1">
        <v>3268</v>
      </c>
    </row>
    <row r="3270" spans="1:8" x14ac:dyDescent="0.25">
      <c r="A3270" s="1">
        <v>3265</v>
      </c>
      <c r="B3270" s="1" t="str">
        <f>IF(ISNA(MATCH($A3270,$F$6:$F$25004,0)),"False","True")</f>
        <v>True</v>
      </c>
      <c r="C3270" s="1" t="str">
        <f>IF(ISNA(MATCH($A3270,$G$6:$G$25004,0)),"False","True")</f>
        <v>True</v>
      </c>
      <c r="D3270" s="1" t="str">
        <f>IF(ISNA(MATCH($A3270,$H$6:$H$25004,0)),"False","True")</f>
        <v>True</v>
      </c>
      <c r="E3270" s="1"/>
      <c r="F3270" s="1">
        <v>403</v>
      </c>
      <c r="G3270" s="1">
        <v>3265</v>
      </c>
      <c r="H3270" s="1">
        <v>3269</v>
      </c>
    </row>
    <row r="3271" spans="1:8" x14ac:dyDescent="0.25">
      <c r="A3271" s="1">
        <v>3266</v>
      </c>
      <c r="B3271" s="1" t="str">
        <f>IF(ISNA(MATCH($A3271,$F$6:$F$25004,0)),"False","True")</f>
        <v>True</v>
      </c>
      <c r="C3271" s="1" t="str">
        <f>IF(ISNA(MATCH($A3271,$G$6:$G$25004,0)),"False","True")</f>
        <v>True</v>
      </c>
      <c r="D3271" s="1" t="str">
        <f>IF(ISNA(MATCH($A3271,$H$6:$H$25004,0)),"False","True")</f>
        <v>True</v>
      </c>
      <c r="E3271" s="1"/>
      <c r="F3271" s="1">
        <v>260</v>
      </c>
      <c r="G3271" s="1">
        <v>3266</v>
      </c>
      <c r="H3271" s="1">
        <v>3270</v>
      </c>
    </row>
    <row r="3272" spans="1:8" x14ac:dyDescent="0.25">
      <c r="A3272" s="1">
        <v>3267</v>
      </c>
      <c r="B3272" s="1" t="str">
        <f>IF(ISNA(MATCH($A3272,$F$6:$F$25004,0)),"False","True")</f>
        <v>True</v>
      </c>
      <c r="C3272" s="1" t="str">
        <f>IF(ISNA(MATCH($A3272,$G$6:$G$25004,0)),"False","True")</f>
        <v>True</v>
      </c>
      <c r="D3272" s="1" t="str">
        <f>IF(ISNA(MATCH($A3272,$H$6:$H$25004,0)),"False","True")</f>
        <v>True</v>
      </c>
      <c r="E3272" s="1"/>
      <c r="F3272" s="1">
        <v>2</v>
      </c>
      <c r="G3272" s="1">
        <v>3267</v>
      </c>
      <c r="H3272" s="1">
        <v>3271</v>
      </c>
    </row>
    <row r="3273" spans="1:8" x14ac:dyDescent="0.25">
      <c r="A3273" s="1">
        <v>3268</v>
      </c>
      <c r="B3273" s="1" t="str">
        <f>IF(ISNA(MATCH($A3273,$F$6:$F$25004,0)),"False","True")</f>
        <v>True</v>
      </c>
      <c r="C3273" s="1" t="str">
        <f>IF(ISNA(MATCH($A3273,$G$6:$G$25004,0)),"False","True")</f>
        <v>True</v>
      </c>
      <c r="D3273" s="1" t="str">
        <f>IF(ISNA(MATCH($A3273,$H$6:$H$25004,0)),"False","True")</f>
        <v>True</v>
      </c>
      <c r="E3273" s="1"/>
      <c r="F3273" s="1">
        <v>543</v>
      </c>
      <c r="G3273" s="1">
        <v>3268</v>
      </c>
      <c r="H3273" s="1">
        <v>3272</v>
      </c>
    </row>
    <row r="3274" spans="1:8" x14ac:dyDescent="0.25">
      <c r="A3274" s="1">
        <v>3269</v>
      </c>
      <c r="B3274" s="1" t="str">
        <f>IF(ISNA(MATCH($A3274,$F$6:$F$25004,0)),"False","True")</f>
        <v>True</v>
      </c>
      <c r="C3274" s="1" t="str">
        <f>IF(ISNA(MATCH($A3274,$G$6:$G$25004,0)),"False","True")</f>
        <v>True</v>
      </c>
      <c r="D3274" s="1" t="str">
        <f>IF(ISNA(MATCH($A3274,$H$6:$H$25004,0)),"False","True")</f>
        <v>True</v>
      </c>
      <c r="E3274" s="1"/>
      <c r="F3274" s="1">
        <v>277</v>
      </c>
      <c r="G3274" s="1">
        <v>3269</v>
      </c>
      <c r="H3274" s="1">
        <v>3273</v>
      </c>
    </row>
    <row r="3275" spans="1:8" x14ac:dyDescent="0.25">
      <c r="A3275" s="1">
        <v>3270</v>
      </c>
      <c r="B3275" s="1" t="str">
        <f>IF(ISNA(MATCH($A3275,$F$6:$F$25004,0)),"False","True")</f>
        <v>True</v>
      </c>
      <c r="C3275" s="1" t="str">
        <f>IF(ISNA(MATCH($A3275,$G$6:$G$25004,0)),"False","True")</f>
        <v>True</v>
      </c>
      <c r="D3275" s="1" t="str">
        <f>IF(ISNA(MATCH($A3275,$H$6:$H$25004,0)),"False","True")</f>
        <v>True</v>
      </c>
      <c r="E3275" s="1"/>
      <c r="F3275" s="1">
        <v>588</v>
      </c>
      <c r="G3275" s="1">
        <v>3270</v>
      </c>
      <c r="H3275" s="1">
        <v>3274</v>
      </c>
    </row>
    <row r="3276" spans="1:8" x14ac:dyDescent="0.25">
      <c r="A3276" s="1">
        <v>3271</v>
      </c>
      <c r="B3276" s="1" t="str">
        <f>IF(ISNA(MATCH($A3276,$F$6:$F$25004,0)),"False","True")</f>
        <v>True</v>
      </c>
      <c r="C3276" s="1" t="str">
        <f>IF(ISNA(MATCH($A3276,$G$6:$G$25004,0)),"False","True")</f>
        <v>True</v>
      </c>
      <c r="D3276" s="1" t="str">
        <f>IF(ISNA(MATCH($A3276,$H$6:$H$25004,0)),"False","True")</f>
        <v>True</v>
      </c>
      <c r="E3276" s="1"/>
      <c r="F3276" s="1">
        <v>98</v>
      </c>
      <c r="G3276" s="1">
        <v>3271</v>
      </c>
      <c r="H3276" s="1">
        <v>3275</v>
      </c>
    </row>
    <row r="3277" spans="1:8" x14ac:dyDescent="0.25">
      <c r="A3277" s="1">
        <v>3272</v>
      </c>
      <c r="B3277" s="1" t="str">
        <f>IF(ISNA(MATCH($A3277,$F$6:$F$25004,0)),"False","True")</f>
        <v>True</v>
      </c>
      <c r="C3277" s="1" t="str">
        <f>IF(ISNA(MATCH($A3277,$G$6:$G$25004,0)),"False","True")</f>
        <v>True</v>
      </c>
      <c r="D3277" s="1" t="str">
        <f>IF(ISNA(MATCH($A3277,$H$6:$H$25004,0)),"False","True")</f>
        <v>True</v>
      </c>
      <c r="E3277" s="1"/>
      <c r="F3277" s="1">
        <v>146</v>
      </c>
      <c r="G3277" s="1">
        <v>3272</v>
      </c>
      <c r="H3277" s="1">
        <v>3276</v>
      </c>
    </row>
    <row r="3278" spans="1:8" x14ac:dyDescent="0.25">
      <c r="A3278" s="1">
        <v>3273</v>
      </c>
      <c r="B3278" s="1" t="str">
        <f>IF(ISNA(MATCH($A3278,$F$6:$F$25004,0)),"False","True")</f>
        <v>True</v>
      </c>
      <c r="C3278" s="1" t="str">
        <f>IF(ISNA(MATCH($A3278,$G$6:$G$25004,0)),"False","True")</f>
        <v>True</v>
      </c>
      <c r="D3278" s="1" t="str">
        <f>IF(ISNA(MATCH($A3278,$H$6:$H$25004,0)),"False","True")</f>
        <v>True</v>
      </c>
      <c r="E3278" s="1"/>
      <c r="F3278" s="1">
        <v>245</v>
      </c>
      <c r="G3278" s="1">
        <v>3273</v>
      </c>
      <c r="H3278" s="1">
        <v>3277</v>
      </c>
    </row>
    <row r="3279" spans="1:8" x14ac:dyDescent="0.25">
      <c r="A3279" s="1">
        <v>3274</v>
      </c>
      <c r="B3279" s="1" t="str">
        <f>IF(ISNA(MATCH($A3279,$F$6:$F$25004,0)),"False","True")</f>
        <v>True</v>
      </c>
      <c r="C3279" s="1" t="str">
        <f>IF(ISNA(MATCH($A3279,$G$6:$G$25004,0)),"False","True")</f>
        <v>True</v>
      </c>
      <c r="D3279" s="1" t="str">
        <f>IF(ISNA(MATCH($A3279,$H$6:$H$25004,0)),"False","True")</f>
        <v>True</v>
      </c>
      <c r="E3279" s="1"/>
      <c r="F3279" s="1">
        <v>519</v>
      </c>
      <c r="G3279" s="1">
        <v>3274</v>
      </c>
      <c r="H3279" s="1">
        <v>3278</v>
      </c>
    </row>
    <row r="3280" spans="1:8" x14ac:dyDescent="0.25">
      <c r="A3280" s="1">
        <v>3275</v>
      </c>
      <c r="B3280" s="1" t="str">
        <f>IF(ISNA(MATCH($A3280,$F$6:$F$25004,0)),"False","True")</f>
        <v>True</v>
      </c>
      <c r="C3280" s="1" t="str">
        <f>IF(ISNA(MATCH($A3280,$G$6:$G$25004,0)),"False","True")</f>
        <v>True</v>
      </c>
      <c r="D3280" s="1" t="str">
        <f>IF(ISNA(MATCH($A3280,$H$6:$H$25004,0)),"False","True")</f>
        <v>True</v>
      </c>
      <c r="E3280" s="1"/>
      <c r="F3280" s="1">
        <v>590</v>
      </c>
      <c r="G3280" s="1">
        <v>3275</v>
      </c>
      <c r="H3280" s="1">
        <v>3279</v>
      </c>
    </row>
    <row r="3281" spans="1:8" x14ac:dyDescent="0.25">
      <c r="A3281" s="1">
        <v>3276</v>
      </c>
      <c r="B3281" s="1" t="str">
        <f>IF(ISNA(MATCH($A3281,$F$6:$F$25004,0)),"False","True")</f>
        <v>True</v>
      </c>
      <c r="C3281" s="1" t="str">
        <f>IF(ISNA(MATCH($A3281,$G$6:$G$25004,0)),"False","True")</f>
        <v>True</v>
      </c>
      <c r="D3281" s="1" t="str">
        <f>IF(ISNA(MATCH($A3281,$H$6:$H$25004,0)),"False","True")</f>
        <v>True</v>
      </c>
      <c r="E3281" s="1"/>
      <c r="F3281" s="1">
        <v>80</v>
      </c>
      <c r="G3281" s="1">
        <v>3276</v>
      </c>
      <c r="H3281" s="1">
        <v>3280</v>
      </c>
    </row>
    <row r="3282" spans="1:8" x14ac:dyDescent="0.25">
      <c r="A3282" s="1">
        <v>3277</v>
      </c>
      <c r="B3282" s="1" t="str">
        <f>IF(ISNA(MATCH($A3282,$F$6:$F$25004,0)),"False","True")</f>
        <v>True</v>
      </c>
      <c r="C3282" s="1" t="str">
        <f>IF(ISNA(MATCH($A3282,$G$6:$G$25004,0)),"False","True")</f>
        <v>True</v>
      </c>
      <c r="D3282" s="1" t="str">
        <f>IF(ISNA(MATCH($A3282,$H$6:$H$25004,0)),"False","True")</f>
        <v>True</v>
      </c>
      <c r="E3282" s="1"/>
      <c r="F3282" s="1">
        <v>119</v>
      </c>
      <c r="G3282" s="1">
        <v>3277</v>
      </c>
      <c r="H3282" s="1">
        <v>3281</v>
      </c>
    </row>
    <row r="3283" spans="1:8" x14ac:dyDescent="0.25">
      <c r="A3283" s="1">
        <v>3278</v>
      </c>
      <c r="B3283" s="1" t="str">
        <f>IF(ISNA(MATCH($A3283,$F$6:$F$25004,0)),"False","True")</f>
        <v>True</v>
      </c>
      <c r="C3283" s="1" t="str">
        <f>IF(ISNA(MATCH($A3283,$G$6:$G$25004,0)),"False","True")</f>
        <v>True</v>
      </c>
      <c r="D3283" s="1" t="str">
        <f>IF(ISNA(MATCH($A3283,$H$6:$H$25004,0)),"False","True")</f>
        <v>True</v>
      </c>
      <c r="E3283" s="1"/>
      <c r="F3283" s="1">
        <v>104</v>
      </c>
      <c r="G3283" s="1">
        <v>3278</v>
      </c>
      <c r="H3283" s="1">
        <v>3282</v>
      </c>
    </row>
    <row r="3284" spans="1:8" x14ac:dyDescent="0.25">
      <c r="A3284" s="1">
        <v>3279</v>
      </c>
      <c r="B3284" s="1" t="str">
        <f>IF(ISNA(MATCH($A3284,$F$6:$F$25004,0)),"False","True")</f>
        <v>True</v>
      </c>
      <c r="C3284" s="1" t="str">
        <f>IF(ISNA(MATCH($A3284,$G$6:$G$25004,0)),"False","True")</f>
        <v>True</v>
      </c>
      <c r="D3284" s="1" t="str">
        <f>IF(ISNA(MATCH($A3284,$H$6:$H$25004,0)),"False","True")</f>
        <v>True</v>
      </c>
      <c r="E3284" s="1"/>
      <c r="F3284" s="1">
        <v>365</v>
      </c>
      <c r="G3284" s="1">
        <v>3279</v>
      </c>
      <c r="H3284" s="1">
        <v>3283</v>
      </c>
    </row>
    <row r="3285" spans="1:8" x14ac:dyDescent="0.25">
      <c r="A3285" s="1">
        <v>3280</v>
      </c>
      <c r="B3285" s="1" t="str">
        <f>IF(ISNA(MATCH($A3285,$F$6:$F$25004,0)),"False","True")</f>
        <v>True</v>
      </c>
      <c r="C3285" s="1" t="str">
        <f>IF(ISNA(MATCH($A3285,$G$6:$G$25004,0)),"False","True")</f>
        <v>True</v>
      </c>
      <c r="D3285" s="1" t="str">
        <f>IF(ISNA(MATCH($A3285,$H$6:$H$25004,0)),"False","True")</f>
        <v>True</v>
      </c>
      <c r="E3285" s="1"/>
      <c r="F3285" s="1">
        <v>413</v>
      </c>
      <c r="G3285" s="1">
        <v>3280</v>
      </c>
      <c r="H3285" s="1">
        <v>3284</v>
      </c>
    </row>
    <row r="3286" spans="1:8" x14ac:dyDescent="0.25">
      <c r="A3286" s="1">
        <v>3281</v>
      </c>
      <c r="B3286" s="1" t="str">
        <f>IF(ISNA(MATCH($A3286,$F$6:$F$25004,0)),"False","True")</f>
        <v>True</v>
      </c>
      <c r="C3286" s="1" t="str">
        <f>IF(ISNA(MATCH($A3286,$G$6:$G$25004,0)),"False","True")</f>
        <v>True</v>
      </c>
      <c r="D3286" s="1" t="str">
        <f>IF(ISNA(MATCH($A3286,$H$6:$H$25004,0)),"False","True")</f>
        <v>True</v>
      </c>
      <c r="E3286" s="1"/>
      <c r="F3286" s="1">
        <v>492</v>
      </c>
      <c r="G3286" s="1">
        <v>3281</v>
      </c>
      <c r="H3286" s="1">
        <v>3285</v>
      </c>
    </row>
    <row r="3287" spans="1:8" x14ac:dyDescent="0.25">
      <c r="A3287" s="1">
        <v>3282</v>
      </c>
      <c r="B3287" s="1" t="str">
        <f>IF(ISNA(MATCH($A3287,$F$6:$F$25004,0)),"False","True")</f>
        <v>True</v>
      </c>
      <c r="C3287" s="1" t="str">
        <f>IF(ISNA(MATCH($A3287,$G$6:$G$25004,0)),"False","True")</f>
        <v>True</v>
      </c>
      <c r="D3287" s="1" t="str">
        <f>IF(ISNA(MATCH($A3287,$H$6:$H$25004,0)),"False","True")</f>
        <v>True</v>
      </c>
      <c r="E3287" s="1"/>
      <c r="F3287" s="1">
        <v>88</v>
      </c>
      <c r="G3287" s="1">
        <v>3282</v>
      </c>
      <c r="H3287" s="1">
        <v>3286</v>
      </c>
    </row>
    <row r="3288" spans="1:8" x14ac:dyDescent="0.25">
      <c r="A3288" s="1">
        <v>3283</v>
      </c>
      <c r="B3288" s="1" t="str">
        <f>IF(ISNA(MATCH($A3288,$F$6:$F$25004,0)),"False","True")</f>
        <v>True</v>
      </c>
      <c r="C3288" s="1" t="str">
        <f>IF(ISNA(MATCH($A3288,$G$6:$G$25004,0)),"False","True")</f>
        <v>True</v>
      </c>
      <c r="D3288" s="1" t="str">
        <f>IF(ISNA(MATCH($A3288,$H$6:$H$25004,0)),"False","True")</f>
        <v>True</v>
      </c>
      <c r="E3288" s="1"/>
      <c r="F3288" s="1">
        <v>369</v>
      </c>
      <c r="G3288" s="1">
        <v>3283</v>
      </c>
      <c r="H3288" s="1">
        <v>3287</v>
      </c>
    </row>
    <row r="3289" spans="1:8" x14ac:dyDescent="0.25">
      <c r="A3289" s="1">
        <v>3284</v>
      </c>
      <c r="B3289" s="1" t="str">
        <f>IF(ISNA(MATCH($A3289,$F$6:$F$25004,0)),"False","True")</f>
        <v>True</v>
      </c>
      <c r="C3289" s="1" t="str">
        <f>IF(ISNA(MATCH($A3289,$G$6:$G$25004,0)),"False","True")</f>
        <v>True</v>
      </c>
      <c r="D3289" s="1" t="str">
        <f>IF(ISNA(MATCH($A3289,$H$6:$H$25004,0)),"False","True")</f>
        <v>True</v>
      </c>
      <c r="E3289" s="1"/>
      <c r="F3289" s="1">
        <v>443</v>
      </c>
      <c r="G3289" s="1">
        <v>3284</v>
      </c>
      <c r="H3289" s="1">
        <v>3288</v>
      </c>
    </row>
    <row r="3290" spans="1:8" x14ac:dyDescent="0.25">
      <c r="A3290" s="1">
        <v>3285</v>
      </c>
      <c r="B3290" s="1" t="str">
        <f>IF(ISNA(MATCH($A3290,$F$6:$F$25004,0)),"False","True")</f>
        <v>True</v>
      </c>
      <c r="C3290" s="1" t="str">
        <f>IF(ISNA(MATCH($A3290,$G$6:$G$25004,0)),"False","True")</f>
        <v>True</v>
      </c>
      <c r="D3290" s="1" t="str">
        <f>IF(ISNA(MATCH($A3290,$H$6:$H$25004,0)),"False","True")</f>
        <v>True</v>
      </c>
      <c r="E3290" s="1"/>
      <c r="F3290" s="1">
        <v>426</v>
      </c>
      <c r="G3290" s="1">
        <v>3285</v>
      </c>
      <c r="H3290" s="1">
        <v>3289</v>
      </c>
    </row>
    <row r="3291" spans="1:8" x14ac:dyDescent="0.25">
      <c r="A3291" s="1">
        <v>3286</v>
      </c>
      <c r="B3291" s="1" t="str">
        <f>IF(ISNA(MATCH($A3291,$F$6:$F$25004,0)),"False","True")</f>
        <v>True</v>
      </c>
      <c r="C3291" s="1" t="str">
        <f>IF(ISNA(MATCH($A3291,$G$6:$G$25004,0)),"False","True")</f>
        <v>True</v>
      </c>
      <c r="D3291" s="1" t="str">
        <f>IF(ISNA(MATCH($A3291,$H$6:$H$25004,0)),"False","True")</f>
        <v>True</v>
      </c>
      <c r="E3291" s="1"/>
      <c r="F3291" s="1">
        <v>263</v>
      </c>
      <c r="G3291" s="1">
        <v>3286</v>
      </c>
      <c r="H3291" s="1">
        <v>3290</v>
      </c>
    </row>
    <row r="3292" spans="1:8" x14ac:dyDescent="0.25">
      <c r="A3292" s="1">
        <v>3287</v>
      </c>
      <c r="B3292" s="1" t="str">
        <f>IF(ISNA(MATCH($A3292,$F$6:$F$25004,0)),"False","True")</f>
        <v>True</v>
      </c>
      <c r="C3292" s="1" t="str">
        <f>IF(ISNA(MATCH($A3292,$G$6:$G$25004,0)),"False","True")</f>
        <v>True</v>
      </c>
      <c r="D3292" s="1" t="str">
        <f>IF(ISNA(MATCH($A3292,$H$6:$H$25004,0)),"False","True")</f>
        <v>True</v>
      </c>
      <c r="E3292" s="1"/>
      <c r="F3292" s="1">
        <v>198</v>
      </c>
      <c r="G3292" s="1">
        <v>3287</v>
      </c>
      <c r="H3292" s="1">
        <v>3291</v>
      </c>
    </row>
    <row r="3293" spans="1:8" x14ac:dyDescent="0.25">
      <c r="A3293" s="1">
        <v>3288</v>
      </c>
      <c r="B3293" s="1" t="str">
        <f>IF(ISNA(MATCH($A3293,$F$6:$F$25004,0)),"False","True")</f>
        <v>True</v>
      </c>
      <c r="C3293" s="1" t="str">
        <f>IF(ISNA(MATCH($A3293,$G$6:$G$25004,0)),"False","True")</f>
        <v>True</v>
      </c>
      <c r="D3293" s="1" t="str">
        <f>IF(ISNA(MATCH($A3293,$H$6:$H$25004,0)),"False","True")</f>
        <v>True</v>
      </c>
      <c r="E3293" s="1"/>
      <c r="F3293" s="1">
        <v>51</v>
      </c>
      <c r="G3293" s="1">
        <v>3288</v>
      </c>
      <c r="H3293" s="1">
        <v>3292</v>
      </c>
    </row>
    <row r="3294" spans="1:8" x14ac:dyDescent="0.25">
      <c r="A3294" s="1">
        <v>3289</v>
      </c>
      <c r="B3294" s="1" t="str">
        <f>IF(ISNA(MATCH($A3294,$F$6:$F$25004,0)),"False","True")</f>
        <v>True</v>
      </c>
      <c r="C3294" s="1" t="str">
        <f>IF(ISNA(MATCH($A3294,$G$6:$G$25004,0)),"False","True")</f>
        <v>True</v>
      </c>
      <c r="D3294" s="1" t="str">
        <f>IF(ISNA(MATCH($A3294,$H$6:$H$25004,0)),"False","True")</f>
        <v>True</v>
      </c>
      <c r="E3294" s="1"/>
      <c r="F3294" s="1">
        <v>235</v>
      </c>
      <c r="G3294" s="1">
        <v>3289</v>
      </c>
      <c r="H3294" s="1">
        <v>3293</v>
      </c>
    </row>
    <row r="3295" spans="1:8" x14ac:dyDescent="0.25">
      <c r="A3295" s="1">
        <v>3290</v>
      </c>
      <c r="B3295" s="1" t="str">
        <f>IF(ISNA(MATCH($A3295,$F$6:$F$25004,0)),"False","True")</f>
        <v>True</v>
      </c>
      <c r="C3295" s="1" t="str">
        <f>IF(ISNA(MATCH($A3295,$G$6:$G$25004,0)),"False","True")</f>
        <v>True</v>
      </c>
      <c r="D3295" s="1" t="str">
        <f>IF(ISNA(MATCH($A3295,$H$6:$H$25004,0)),"False","True")</f>
        <v>True</v>
      </c>
      <c r="E3295" s="1"/>
      <c r="F3295" s="1">
        <v>203</v>
      </c>
      <c r="G3295" s="1">
        <v>3290</v>
      </c>
      <c r="H3295" s="1">
        <v>3294</v>
      </c>
    </row>
    <row r="3296" spans="1:8" x14ac:dyDescent="0.25">
      <c r="A3296" s="1">
        <v>3291</v>
      </c>
      <c r="B3296" s="1" t="str">
        <f>IF(ISNA(MATCH($A3296,$F$6:$F$25004,0)),"False","True")</f>
        <v>True</v>
      </c>
      <c r="C3296" s="1" t="str">
        <f>IF(ISNA(MATCH($A3296,$G$6:$G$25004,0)),"False","True")</f>
        <v>True</v>
      </c>
      <c r="D3296" s="1" t="str">
        <f>IF(ISNA(MATCH($A3296,$H$6:$H$25004,0)),"False","True")</f>
        <v>True</v>
      </c>
      <c r="E3296" s="1"/>
      <c r="F3296" s="1">
        <v>180</v>
      </c>
      <c r="G3296" s="1">
        <v>3291</v>
      </c>
      <c r="H3296" s="1">
        <v>3295</v>
      </c>
    </row>
    <row r="3297" spans="1:8" x14ac:dyDescent="0.25">
      <c r="A3297" s="1">
        <v>3292</v>
      </c>
      <c r="B3297" s="1" t="str">
        <f>IF(ISNA(MATCH($A3297,$F$6:$F$25004,0)),"False","True")</f>
        <v>True</v>
      </c>
      <c r="C3297" s="1" t="str">
        <f>IF(ISNA(MATCH($A3297,$G$6:$G$25004,0)),"False","True")</f>
        <v>True</v>
      </c>
      <c r="D3297" s="1" t="str">
        <f>IF(ISNA(MATCH($A3297,$H$6:$H$25004,0)),"False","True")</f>
        <v>True</v>
      </c>
      <c r="E3297" s="1"/>
      <c r="F3297" s="1">
        <v>353</v>
      </c>
      <c r="G3297" s="1">
        <v>3292</v>
      </c>
      <c r="H3297" s="1">
        <v>3296</v>
      </c>
    </row>
    <row r="3298" spans="1:8" x14ac:dyDescent="0.25">
      <c r="A3298" s="1">
        <v>3293</v>
      </c>
      <c r="B3298" s="1" t="str">
        <f>IF(ISNA(MATCH($A3298,$F$6:$F$25004,0)),"False","True")</f>
        <v>True</v>
      </c>
      <c r="C3298" s="1" t="str">
        <f>IF(ISNA(MATCH($A3298,$G$6:$G$25004,0)),"False","True")</f>
        <v>True</v>
      </c>
      <c r="D3298" s="1" t="str">
        <f>IF(ISNA(MATCH($A3298,$H$6:$H$25004,0)),"False","True")</f>
        <v>True</v>
      </c>
      <c r="E3298" s="1"/>
      <c r="F3298" s="1">
        <v>348</v>
      </c>
      <c r="G3298" s="1">
        <v>3293</v>
      </c>
      <c r="H3298" s="1">
        <v>3297</v>
      </c>
    </row>
    <row r="3299" spans="1:8" x14ac:dyDescent="0.25">
      <c r="A3299" s="1">
        <v>3294</v>
      </c>
      <c r="B3299" s="1" t="str">
        <f>IF(ISNA(MATCH($A3299,$F$6:$F$25004,0)),"False","True")</f>
        <v>True</v>
      </c>
      <c r="C3299" s="1" t="str">
        <f>IF(ISNA(MATCH($A3299,$G$6:$G$25004,0)),"False","True")</f>
        <v>True</v>
      </c>
      <c r="D3299" s="1" t="str">
        <f>IF(ISNA(MATCH($A3299,$H$6:$H$25004,0)),"False","True")</f>
        <v>True</v>
      </c>
      <c r="E3299" s="1"/>
      <c r="F3299" s="1">
        <v>248</v>
      </c>
      <c r="G3299" s="1">
        <v>3294</v>
      </c>
      <c r="H3299" s="1">
        <v>3298</v>
      </c>
    </row>
    <row r="3300" spans="1:8" x14ac:dyDescent="0.25">
      <c r="A3300" s="1">
        <v>3295</v>
      </c>
      <c r="B3300" s="1" t="str">
        <f>IF(ISNA(MATCH($A3300,$F$6:$F$25004,0)),"False","True")</f>
        <v>True</v>
      </c>
      <c r="C3300" s="1" t="str">
        <f>IF(ISNA(MATCH($A3300,$G$6:$G$25004,0)),"False","True")</f>
        <v>True</v>
      </c>
      <c r="D3300" s="1" t="str">
        <f>IF(ISNA(MATCH($A3300,$H$6:$H$25004,0)),"False","True")</f>
        <v>True</v>
      </c>
      <c r="E3300" s="1"/>
      <c r="F3300" s="1">
        <v>468</v>
      </c>
      <c r="G3300" s="1">
        <v>3295</v>
      </c>
      <c r="H3300" s="1">
        <v>3299</v>
      </c>
    </row>
    <row r="3301" spans="1:8" x14ac:dyDescent="0.25">
      <c r="A3301" s="1">
        <v>3296</v>
      </c>
      <c r="B3301" s="1" t="str">
        <f>IF(ISNA(MATCH($A3301,$F$6:$F$25004,0)),"False","True")</f>
        <v>True</v>
      </c>
      <c r="C3301" s="1" t="str">
        <f>IF(ISNA(MATCH($A3301,$G$6:$G$25004,0)),"False","True")</f>
        <v>True</v>
      </c>
      <c r="D3301" s="1" t="str">
        <f>IF(ISNA(MATCH($A3301,$H$6:$H$25004,0)),"False","True")</f>
        <v>True</v>
      </c>
      <c r="E3301" s="1"/>
      <c r="F3301" s="1">
        <v>54</v>
      </c>
      <c r="G3301" s="1">
        <v>3296</v>
      </c>
      <c r="H3301" s="1">
        <v>3300</v>
      </c>
    </row>
    <row r="3302" spans="1:8" x14ac:dyDescent="0.25">
      <c r="A3302" s="1">
        <v>3297</v>
      </c>
      <c r="B3302" s="1" t="str">
        <f>IF(ISNA(MATCH($A3302,$F$6:$F$25004,0)),"False","True")</f>
        <v>True</v>
      </c>
      <c r="C3302" s="1" t="str">
        <f>IF(ISNA(MATCH($A3302,$G$6:$G$25004,0)),"False","True")</f>
        <v>True</v>
      </c>
      <c r="D3302" s="1" t="str">
        <f>IF(ISNA(MATCH($A3302,$H$6:$H$25004,0)),"False","True")</f>
        <v>True</v>
      </c>
      <c r="E3302" s="1"/>
      <c r="F3302" s="1">
        <v>18</v>
      </c>
      <c r="G3302" s="1">
        <v>3297</v>
      </c>
      <c r="H3302" s="1">
        <v>3301</v>
      </c>
    </row>
    <row r="3303" spans="1:8" x14ac:dyDescent="0.25">
      <c r="A3303" s="1">
        <v>3298</v>
      </c>
      <c r="B3303" s="1" t="str">
        <f>IF(ISNA(MATCH($A3303,$F$6:$F$25004,0)),"False","True")</f>
        <v>True</v>
      </c>
      <c r="C3303" s="1" t="str">
        <f>IF(ISNA(MATCH($A3303,$G$6:$G$25004,0)),"False","True")</f>
        <v>True</v>
      </c>
      <c r="D3303" s="1" t="str">
        <f>IF(ISNA(MATCH($A3303,$H$6:$H$25004,0)),"False","True")</f>
        <v>True</v>
      </c>
      <c r="E3303" s="1"/>
      <c r="F3303" s="1">
        <v>331</v>
      </c>
      <c r="G3303" s="1">
        <v>3298</v>
      </c>
      <c r="H3303" s="1">
        <v>3302</v>
      </c>
    </row>
    <row r="3304" spans="1:8" x14ac:dyDescent="0.25">
      <c r="A3304" s="1">
        <v>3299</v>
      </c>
      <c r="B3304" s="1" t="str">
        <f>IF(ISNA(MATCH($A3304,$F$6:$F$25004,0)),"False","True")</f>
        <v>True</v>
      </c>
      <c r="C3304" s="1" t="str">
        <f>IF(ISNA(MATCH($A3304,$G$6:$G$25004,0)),"False","True")</f>
        <v>True</v>
      </c>
      <c r="D3304" s="1" t="str">
        <f>IF(ISNA(MATCH($A3304,$H$6:$H$25004,0)),"False","True")</f>
        <v>True</v>
      </c>
      <c r="E3304" s="1"/>
      <c r="F3304" s="1">
        <v>504</v>
      </c>
      <c r="G3304" s="1">
        <v>3299</v>
      </c>
      <c r="H3304" s="1">
        <v>3303</v>
      </c>
    </row>
    <row r="3305" spans="1:8" x14ac:dyDescent="0.25">
      <c r="A3305" s="1">
        <v>3300</v>
      </c>
      <c r="B3305" s="1" t="str">
        <f>IF(ISNA(MATCH($A3305,$F$6:$F$25004,0)),"False","True")</f>
        <v>True</v>
      </c>
      <c r="C3305" s="1" t="str">
        <f>IF(ISNA(MATCH($A3305,$G$6:$G$25004,0)),"False","True")</f>
        <v>True</v>
      </c>
      <c r="D3305" s="1" t="str">
        <f>IF(ISNA(MATCH($A3305,$H$6:$H$25004,0)),"False","True")</f>
        <v>True</v>
      </c>
      <c r="E3305" s="1"/>
      <c r="F3305" s="1">
        <v>579</v>
      </c>
      <c r="G3305" s="1">
        <v>3300</v>
      </c>
      <c r="H3305" s="1">
        <v>3304</v>
      </c>
    </row>
    <row r="3306" spans="1:8" x14ac:dyDescent="0.25">
      <c r="A3306" s="1">
        <v>3301</v>
      </c>
      <c r="B3306" s="1" t="str">
        <f>IF(ISNA(MATCH($A3306,$F$6:$F$25004,0)),"False","True")</f>
        <v>True</v>
      </c>
      <c r="C3306" s="1" t="str">
        <f>IF(ISNA(MATCH($A3306,$G$6:$G$25004,0)),"False","True")</f>
        <v>True</v>
      </c>
      <c r="D3306" s="1" t="str">
        <f>IF(ISNA(MATCH($A3306,$H$6:$H$25004,0)),"False","True")</f>
        <v>True</v>
      </c>
      <c r="E3306" s="1"/>
      <c r="F3306" s="1">
        <v>206</v>
      </c>
      <c r="G3306" s="1">
        <v>3301</v>
      </c>
      <c r="H3306" s="1">
        <v>3305</v>
      </c>
    </row>
    <row r="3307" spans="1:8" x14ac:dyDescent="0.25">
      <c r="A3307" s="1">
        <v>3302</v>
      </c>
      <c r="B3307" s="1" t="str">
        <f>IF(ISNA(MATCH($A3307,$F$6:$F$25004,0)),"False","True")</f>
        <v>True</v>
      </c>
      <c r="C3307" s="1" t="str">
        <f>IF(ISNA(MATCH($A3307,$G$6:$G$25004,0)),"False","True")</f>
        <v>True</v>
      </c>
      <c r="D3307" s="1" t="str">
        <f>IF(ISNA(MATCH($A3307,$H$6:$H$25004,0)),"False","True")</f>
        <v>True</v>
      </c>
      <c r="E3307" s="1"/>
      <c r="F3307" s="1">
        <v>172</v>
      </c>
      <c r="G3307" s="1">
        <v>3302</v>
      </c>
      <c r="H3307" s="1">
        <v>3306</v>
      </c>
    </row>
    <row r="3308" spans="1:8" x14ac:dyDescent="0.25">
      <c r="A3308" s="1">
        <v>3303</v>
      </c>
      <c r="B3308" s="1" t="str">
        <f>IF(ISNA(MATCH($A3308,$F$6:$F$25004,0)),"False","True")</f>
        <v>True</v>
      </c>
      <c r="C3308" s="1" t="str">
        <f>IF(ISNA(MATCH($A3308,$G$6:$G$25004,0)),"False","True")</f>
        <v>True</v>
      </c>
      <c r="D3308" s="1" t="str">
        <f>IF(ISNA(MATCH($A3308,$H$6:$H$25004,0)),"False","True")</f>
        <v>True</v>
      </c>
      <c r="E3308" s="1"/>
      <c r="F3308" s="1">
        <v>386</v>
      </c>
      <c r="G3308" s="1">
        <v>3303</v>
      </c>
      <c r="H3308" s="1">
        <v>3307</v>
      </c>
    </row>
    <row r="3309" spans="1:8" x14ac:dyDescent="0.25">
      <c r="A3309" s="1">
        <v>3304</v>
      </c>
      <c r="B3309" s="1" t="str">
        <f>IF(ISNA(MATCH($A3309,$F$6:$F$25004,0)),"False","True")</f>
        <v>True</v>
      </c>
      <c r="C3309" s="1" t="str">
        <f>IF(ISNA(MATCH($A3309,$G$6:$G$25004,0)),"False","True")</f>
        <v>True</v>
      </c>
      <c r="D3309" s="1" t="str">
        <f>IF(ISNA(MATCH($A3309,$H$6:$H$25004,0)),"False","True")</f>
        <v>True</v>
      </c>
      <c r="E3309" s="1"/>
      <c r="F3309" s="1">
        <v>354</v>
      </c>
      <c r="G3309" s="1">
        <v>3304</v>
      </c>
      <c r="H3309" s="1">
        <v>3308</v>
      </c>
    </row>
    <row r="3310" spans="1:8" x14ac:dyDescent="0.25">
      <c r="A3310" s="1">
        <v>3305</v>
      </c>
      <c r="B3310" s="1" t="str">
        <f>IF(ISNA(MATCH($A3310,$F$6:$F$25004,0)),"False","True")</f>
        <v>True</v>
      </c>
      <c r="C3310" s="1" t="str">
        <f>IF(ISNA(MATCH($A3310,$G$6:$G$25004,0)),"False","True")</f>
        <v>True</v>
      </c>
      <c r="D3310" s="1" t="str">
        <f>IF(ISNA(MATCH($A3310,$H$6:$H$25004,0)),"False","True")</f>
        <v>True</v>
      </c>
      <c r="E3310" s="1"/>
      <c r="F3310" s="1">
        <v>362</v>
      </c>
      <c r="G3310" s="1">
        <v>3305</v>
      </c>
      <c r="H3310" s="1">
        <v>3309</v>
      </c>
    </row>
    <row r="3311" spans="1:8" x14ac:dyDescent="0.25">
      <c r="A3311" s="1">
        <v>3306</v>
      </c>
      <c r="B3311" s="1" t="str">
        <f>IF(ISNA(MATCH($A3311,$F$6:$F$25004,0)),"False","True")</f>
        <v>True</v>
      </c>
      <c r="C3311" s="1" t="str">
        <f>IF(ISNA(MATCH($A3311,$G$6:$G$25004,0)),"False","True")</f>
        <v>True</v>
      </c>
      <c r="D3311" s="1" t="str">
        <f>IF(ISNA(MATCH($A3311,$H$6:$H$25004,0)),"False","True")</f>
        <v>True</v>
      </c>
      <c r="E3311" s="1"/>
      <c r="F3311" s="1">
        <v>186</v>
      </c>
      <c r="G3311" s="1">
        <v>3306</v>
      </c>
      <c r="H3311" s="1">
        <v>3310</v>
      </c>
    </row>
    <row r="3312" spans="1:8" x14ac:dyDescent="0.25">
      <c r="A3312" s="1">
        <v>3307</v>
      </c>
      <c r="B3312" s="1" t="str">
        <f>IF(ISNA(MATCH($A3312,$F$6:$F$25004,0)),"False","True")</f>
        <v>True</v>
      </c>
      <c r="C3312" s="1" t="str">
        <f>IF(ISNA(MATCH($A3312,$G$6:$G$25004,0)),"False","True")</f>
        <v>True</v>
      </c>
      <c r="D3312" s="1" t="str">
        <f>IF(ISNA(MATCH($A3312,$H$6:$H$25004,0)),"False","True")</f>
        <v>True</v>
      </c>
      <c r="E3312" s="1"/>
      <c r="F3312" s="1">
        <v>590</v>
      </c>
      <c r="G3312" s="1">
        <v>3307</v>
      </c>
      <c r="H3312" s="1">
        <v>3311</v>
      </c>
    </row>
    <row r="3313" spans="1:8" x14ac:dyDescent="0.25">
      <c r="A3313" s="1">
        <v>3308</v>
      </c>
      <c r="B3313" s="1" t="str">
        <f>IF(ISNA(MATCH($A3313,$F$6:$F$25004,0)),"False","True")</f>
        <v>True</v>
      </c>
      <c r="C3313" s="1" t="str">
        <f>IF(ISNA(MATCH($A3313,$G$6:$G$25004,0)),"False","True")</f>
        <v>True</v>
      </c>
      <c r="D3313" s="1" t="str">
        <f>IF(ISNA(MATCH($A3313,$H$6:$H$25004,0)),"False","True")</f>
        <v>True</v>
      </c>
      <c r="E3313" s="1"/>
      <c r="F3313" s="1">
        <v>39</v>
      </c>
      <c r="G3313" s="1">
        <v>3308</v>
      </c>
      <c r="H3313" s="1">
        <v>3312</v>
      </c>
    </row>
    <row r="3314" spans="1:8" x14ac:dyDescent="0.25">
      <c r="A3314" s="1">
        <v>3309</v>
      </c>
      <c r="B3314" s="1" t="str">
        <f>IF(ISNA(MATCH($A3314,$F$6:$F$25004,0)),"False","True")</f>
        <v>True</v>
      </c>
      <c r="C3314" s="1" t="str">
        <f>IF(ISNA(MATCH($A3314,$G$6:$G$25004,0)),"False","True")</f>
        <v>True</v>
      </c>
      <c r="D3314" s="1" t="str">
        <f>IF(ISNA(MATCH($A3314,$H$6:$H$25004,0)),"False","True")</f>
        <v>True</v>
      </c>
      <c r="E3314" s="1"/>
      <c r="F3314" s="1">
        <v>439</v>
      </c>
      <c r="G3314" s="1">
        <v>3309</v>
      </c>
      <c r="H3314" s="1">
        <v>3313</v>
      </c>
    </row>
    <row r="3315" spans="1:8" x14ac:dyDescent="0.25">
      <c r="A3315" s="1">
        <v>3310</v>
      </c>
      <c r="B3315" s="1" t="str">
        <f>IF(ISNA(MATCH($A3315,$F$6:$F$25004,0)),"False","True")</f>
        <v>True</v>
      </c>
      <c r="C3315" s="1" t="str">
        <f>IF(ISNA(MATCH($A3315,$G$6:$G$25004,0)),"False","True")</f>
        <v>True</v>
      </c>
      <c r="D3315" s="1" t="str">
        <f>IF(ISNA(MATCH($A3315,$H$6:$H$25004,0)),"False","True")</f>
        <v>True</v>
      </c>
      <c r="E3315" s="1"/>
      <c r="F3315" s="1">
        <v>517</v>
      </c>
      <c r="G3315" s="1">
        <v>3310</v>
      </c>
      <c r="H3315" s="1">
        <v>3314</v>
      </c>
    </row>
    <row r="3316" spans="1:8" x14ac:dyDescent="0.25">
      <c r="A3316" s="1">
        <v>3311</v>
      </c>
      <c r="B3316" s="1" t="str">
        <f>IF(ISNA(MATCH($A3316,$F$6:$F$25004,0)),"False","True")</f>
        <v>True</v>
      </c>
      <c r="C3316" s="1" t="str">
        <f>IF(ISNA(MATCH($A3316,$G$6:$G$25004,0)),"False","True")</f>
        <v>True</v>
      </c>
      <c r="D3316" s="1" t="str">
        <f>IF(ISNA(MATCH($A3316,$H$6:$H$25004,0)),"False","True")</f>
        <v>True</v>
      </c>
      <c r="E3316" s="1"/>
      <c r="F3316" s="1">
        <v>96</v>
      </c>
      <c r="G3316" s="1">
        <v>3311</v>
      </c>
      <c r="H3316" s="1">
        <v>3315</v>
      </c>
    </row>
    <row r="3317" spans="1:8" x14ac:dyDescent="0.25">
      <c r="A3317" s="1">
        <v>3312</v>
      </c>
      <c r="B3317" s="1" t="str">
        <f>IF(ISNA(MATCH($A3317,$F$6:$F$25004,0)),"False","True")</f>
        <v>True</v>
      </c>
      <c r="C3317" s="1" t="str">
        <f>IF(ISNA(MATCH($A3317,$G$6:$G$25004,0)),"False","True")</f>
        <v>True</v>
      </c>
      <c r="D3317" s="1" t="str">
        <f>IF(ISNA(MATCH($A3317,$H$6:$H$25004,0)),"False","True")</f>
        <v>True</v>
      </c>
      <c r="E3317" s="1"/>
      <c r="F3317" s="1">
        <v>424</v>
      </c>
      <c r="G3317" s="1">
        <v>3312</v>
      </c>
      <c r="H3317" s="1">
        <v>3316</v>
      </c>
    </row>
    <row r="3318" spans="1:8" x14ac:dyDescent="0.25">
      <c r="A3318" s="1">
        <v>3313</v>
      </c>
      <c r="B3318" s="1" t="str">
        <f>IF(ISNA(MATCH($A3318,$F$6:$F$25004,0)),"False","True")</f>
        <v>True</v>
      </c>
      <c r="C3318" s="1" t="str">
        <f>IF(ISNA(MATCH($A3318,$G$6:$G$25004,0)),"False","True")</f>
        <v>True</v>
      </c>
      <c r="D3318" s="1" t="str">
        <f>IF(ISNA(MATCH($A3318,$H$6:$H$25004,0)),"False","True")</f>
        <v>True</v>
      </c>
      <c r="E3318" s="1"/>
      <c r="F3318" s="1">
        <v>403</v>
      </c>
      <c r="G3318" s="1">
        <v>3313</v>
      </c>
      <c r="H3318" s="1">
        <v>3317</v>
      </c>
    </row>
    <row r="3319" spans="1:8" x14ac:dyDescent="0.25">
      <c r="A3319" s="1">
        <v>3314</v>
      </c>
      <c r="B3319" s="1" t="str">
        <f>IF(ISNA(MATCH($A3319,$F$6:$F$25004,0)),"False","True")</f>
        <v>True</v>
      </c>
      <c r="C3319" s="1" t="str">
        <f>IF(ISNA(MATCH($A3319,$G$6:$G$25004,0)),"False","True")</f>
        <v>True</v>
      </c>
      <c r="D3319" s="1" t="str">
        <f>IF(ISNA(MATCH($A3319,$H$6:$H$25004,0)),"False","True")</f>
        <v>True</v>
      </c>
      <c r="E3319" s="1"/>
      <c r="F3319" s="1">
        <v>478</v>
      </c>
      <c r="G3319" s="1">
        <v>3314</v>
      </c>
      <c r="H3319" s="1">
        <v>3318</v>
      </c>
    </row>
    <row r="3320" spans="1:8" x14ac:dyDescent="0.25">
      <c r="A3320" s="1">
        <v>3315</v>
      </c>
      <c r="B3320" s="1" t="str">
        <f>IF(ISNA(MATCH($A3320,$F$6:$F$25004,0)),"False","True")</f>
        <v>True</v>
      </c>
      <c r="C3320" s="1" t="str">
        <f>IF(ISNA(MATCH($A3320,$G$6:$G$25004,0)),"False","True")</f>
        <v>True</v>
      </c>
      <c r="D3320" s="1" t="str">
        <f>IF(ISNA(MATCH($A3320,$H$6:$H$25004,0)),"False","True")</f>
        <v>True</v>
      </c>
      <c r="E3320" s="1"/>
      <c r="F3320" s="1">
        <v>406</v>
      </c>
      <c r="G3320" s="1">
        <v>3315</v>
      </c>
      <c r="H3320" s="1">
        <v>3319</v>
      </c>
    </row>
    <row r="3321" spans="1:8" x14ac:dyDescent="0.25">
      <c r="A3321" s="1">
        <v>3316</v>
      </c>
      <c r="B3321" s="1" t="str">
        <f>IF(ISNA(MATCH($A3321,$F$6:$F$25004,0)),"False","True")</f>
        <v>True</v>
      </c>
      <c r="C3321" s="1" t="str">
        <f>IF(ISNA(MATCH($A3321,$G$6:$G$25004,0)),"False","True")</f>
        <v>True</v>
      </c>
      <c r="D3321" s="1" t="str">
        <f>IF(ISNA(MATCH($A3321,$H$6:$H$25004,0)),"False","True")</f>
        <v>True</v>
      </c>
      <c r="E3321" s="1"/>
      <c r="F3321" s="1">
        <v>304</v>
      </c>
      <c r="G3321" s="1">
        <v>3316</v>
      </c>
      <c r="H3321" s="1">
        <v>3320</v>
      </c>
    </row>
    <row r="3322" spans="1:8" x14ac:dyDescent="0.25">
      <c r="A3322" s="1">
        <v>3317</v>
      </c>
      <c r="B3322" s="1" t="str">
        <f>IF(ISNA(MATCH($A3322,$F$6:$F$25004,0)),"False","True")</f>
        <v>True</v>
      </c>
      <c r="C3322" s="1" t="str">
        <f>IF(ISNA(MATCH($A3322,$G$6:$G$25004,0)),"False","True")</f>
        <v>True</v>
      </c>
      <c r="D3322" s="1" t="str">
        <f>IF(ISNA(MATCH($A3322,$H$6:$H$25004,0)),"False","True")</f>
        <v>True</v>
      </c>
      <c r="E3322" s="1"/>
      <c r="F3322" s="1">
        <v>47</v>
      </c>
      <c r="G3322" s="1">
        <v>3317</v>
      </c>
      <c r="H3322" s="1">
        <v>3321</v>
      </c>
    </row>
    <row r="3323" spans="1:8" x14ac:dyDescent="0.25">
      <c r="A3323" s="1">
        <v>3318</v>
      </c>
      <c r="B3323" s="1" t="str">
        <f>IF(ISNA(MATCH($A3323,$F$6:$F$25004,0)),"False","True")</f>
        <v>True</v>
      </c>
      <c r="C3323" s="1" t="str">
        <f>IF(ISNA(MATCH($A3323,$G$6:$G$25004,0)),"False","True")</f>
        <v>True</v>
      </c>
      <c r="D3323" s="1" t="str">
        <f>IF(ISNA(MATCH($A3323,$H$6:$H$25004,0)),"False","True")</f>
        <v>True</v>
      </c>
      <c r="E3323" s="1"/>
      <c r="F3323" s="1">
        <v>258</v>
      </c>
      <c r="G3323" s="1">
        <v>3318</v>
      </c>
      <c r="H3323" s="1">
        <v>3322</v>
      </c>
    </row>
    <row r="3324" spans="1:8" x14ac:dyDescent="0.25">
      <c r="A3324" s="1">
        <v>3319</v>
      </c>
      <c r="B3324" s="1" t="str">
        <f>IF(ISNA(MATCH($A3324,$F$6:$F$25004,0)),"False","True")</f>
        <v>True</v>
      </c>
      <c r="C3324" s="1" t="str">
        <f>IF(ISNA(MATCH($A3324,$G$6:$G$25004,0)),"False","True")</f>
        <v>True</v>
      </c>
      <c r="D3324" s="1" t="str">
        <f>IF(ISNA(MATCH($A3324,$H$6:$H$25004,0)),"False","True")</f>
        <v>True</v>
      </c>
      <c r="E3324" s="1"/>
      <c r="F3324" s="1">
        <v>160</v>
      </c>
      <c r="G3324" s="1">
        <v>3319</v>
      </c>
      <c r="H3324" s="1">
        <v>3323</v>
      </c>
    </row>
    <row r="3325" spans="1:8" x14ac:dyDescent="0.25">
      <c r="A3325" s="1">
        <v>3320</v>
      </c>
      <c r="B3325" s="1" t="str">
        <f>IF(ISNA(MATCH($A3325,$F$6:$F$25004,0)),"False","True")</f>
        <v>True</v>
      </c>
      <c r="C3325" s="1" t="str">
        <f>IF(ISNA(MATCH($A3325,$G$6:$G$25004,0)),"False","True")</f>
        <v>True</v>
      </c>
      <c r="D3325" s="1" t="str">
        <f>IF(ISNA(MATCH($A3325,$H$6:$H$25004,0)),"False","True")</f>
        <v>True</v>
      </c>
      <c r="E3325" s="1"/>
      <c r="F3325" s="1">
        <v>83</v>
      </c>
      <c r="G3325" s="1">
        <v>3320</v>
      </c>
      <c r="H3325" s="1">
        <v>3324</v>
      </c>
    </row>
    <row r="3326" spans="1:8" x14ac:dyDescent="0.25">
      <c r="A3326" s="1">
        <v>3321</v>
      </c>
      <c r="B3326" s="1" t="str">
        <f>IF(ISNA(MATCH($A3326,$F$6:$F$25004,0)),"False","True")</f>
        <v>True</v>
      </c>
      <c r="C3326" s="1" t="str">
        <f>IF(ISNA(MATCH($A3326,$G$6:$G$25004,0)),"False","True")</f>
        <v>True</v>
      </c>
      <c r="D3326" s="1" t="str">
        <f>IF(ISNA(MATCH($A3326,$H$6:$H$25004,0)),"False","True")</f>
        <v>True</v>
      </c>
      <c r="E3326" s="1"/>
      <c r="F3326" s="1">
        <v>317</v>
      </c>
      <c r="G3326" s="1">
        <v>3321</v>
      </c>
      <c r="H3326" s="1">
        <v>3325</v>
      </c>
    </row>
    <row r="3327" spans="1:8" x14ac:dyDescent="0.25">
      <c r="A3327" s="1">
        <v>3322</v>
      </c>
      <c r="B3327" s="1" t="str">
        <f>IF(ISNA(MATCH($A3327,$F$6:$F$25004,0)),"False","True")</f>
        <v>True</v>
      </c>
      <c r="C3327" s="1" t="str">
        <f>IF(ISNA(MATCH($A3327,$G$6:$G$25004,0)),"False","True")</f>
        <v>True</v>
      </c>
      <c r="D3327" s="1" t="str">
        <f>IF(ISNA(MATCH($A3327,$H$6:$H$25004,0)),"False","True")</f>
        <v>True</v>
      </c>
      <c r="E3327" s="1"/>
      <c r="F3327" s="1">
        <v>196</v>
      </c>
      <c r="G3327" s="1">
        <v>3322</v>
      </c>
      <c r="H3327" s="1">
        <v>3326</v>
      </c>
    </row>
    <row r="3328" spans="1:8" x14ac:dyDescent="0.25">
      <c r="A3328" s="1">
        <v>3323</v>
      </c>
      <c r="B3328" s="1" t="str">
        <f>IF(ISNA(MATCH($A3328,$F$6:$F$25004,0)),"False","True")</f>
        <v>True</v>
      </c>
      <c r="C3328" s="1" t="str">
        <f>IF(ISNA(MATCH($A3328,$G$6:$G$25004,0)),"False","True")</f>
        <v>True</v>
      </c>
      <c r="D3328" s="1" t="str">
        <f>IF(ISNA(MATCH($A3328,$H$6:$H$25004,0)),"False","True")</f>
        <v>True</v>
      </c>
      <c r="E3328" s="1"/>
      <c r="F3328" s="1">
        <v>449</v>
      </c>
      <c r="G3328" s="1">
        <v>3323</v>
      </c>
      <c r="H3328" s="1">
        <v>3327</v>
      </c>
    </row>
    <row r="3329" spans="1:8" x14ac:dyDescent="0.25">
      <c r="A3329" s="1">
        <v>3324</v>
      </c>
      <c r="B3329" s="1" t="str">
        <f>IF(ISNA(MATCH($A3329,$F$6:$F$25004,0)),"False","True")</f>
        <v>True</v>
      </c>
      <c r="C3329" s="1" t="str">
        <f>IF(ISNA(MATCH($A3329,$G$6:$G$25004,0)),"False","True")</f>
        <v>True</v>
      </c>
      <c r="D3329" s="1" t="str">
        <f>IF(ISNA(MATCH($A3329,$H$6:$H$25004,0)),"False","True")</f>
        <v>True</v>
      </c>
      <c r="E3329" s="1"/>
      <c r="F3329" s="1">
        <v>364</v>
      </c>
      <c r="G3329" s="1">
        <v>3324</v>
      </c>
      <c r="H3329" s="1">
        <v>3328</v>
      </c>
    </row>
    <row r="3330" spans="1:8" x14ac:dyDescent="0.25">
      <c r="A3330" s="1">
        <v>3325</v>
      </c>
      <c r="B3330" s="1" t="str">
        <f>IF(ISNA(MATCH($A3330,$F$6:$F$25004,0)),"False","True")</f>
        <v>True</v>
      </c>
      <c r="C3330" s="1" t="str">
        <f>IF(ISNA(MATCH($A3330,$G$6:$G$25004,0)),"False","True")</f>
        <v>True</v>
      </c>
      <c r="D3330" s="1" t="str">
        <f>IF(ISNA(MATCH($A3330,$H$6:$H$25004,0)),"False","True")</f>
        <v>True</v>
      </c>
      <c r="E3330" s="1"/>
      <c r="F3330" s="1">
        <v>197</v>
      </c>
      <c r="G3330" s="1">
        <v>3325</v>
      </c>
      <c r="H3330" s="1">
        <v>3329</v>
      </c>
    </row>
    <row r="3331" spans="1:8" x14ac:dyDescent="0.25">
      <c r="A3331" s="1">
        <v>3326</v>
      </c>
      <c r="B3331" s="1" t="str">
        <f>IF(ISNA(MATCH($A3331,$F$6:$F$25004,0)),"False","True")</f>
        <v>True</v>
      </c>
      <c r="C3331" s="1" t="str">
        <f>IF(ISNA(MATCH($A3331,$G$6:$G$25004,0)),"False","True")</f>
        <v>True</v>
      </c>
      <c r="D3331" s="1" t="str">
        <f>IF(ISNA(MATCH($A3331,$H$6:$H$25004,0)),"False","True")</f>
        <v>True</v>
      </c>
      <c r="E3331" s="1"/>
      <c r="F3331" s="1">
        <v>578</v>
      </c>
      <c r="G3331" s="1">
        <v>3326</v>
      </c>
      <c r="H3331" s="1">
        <v>3330</v>
      </c>
    </row>
    <row r="3332" spans="1:8" x14ac:dyDescent="0.25">
      <c r="A3332" s="1">
        <v>3327</v>
      </c>
      <c r="B3332" s="1" t="str">
        <f>IF(ISNA(MATCH($A3332,$F$6:$F$25004,0)),"False","True")</f>
        <v>True</v>
      </c>
      <c r="C3332" s="1" t="str">
        <f>IF(ISNA(MATCH($A3332,$G$6:$G$25004,0)),"False","True")</f>
        <v>True</v>
      </c>
      <c r="D3332" s="1" t="str">
        <f>IF(ISNA(MATCH($A3332,$H$6:$H$25004,0)),"False","True")</f>
        <v>True</v>
      </c>
      <c r="E3332" s="1"/>
      <c r="F3332" s="1">
        <v>533</v>
      </c>
      <c r="G3332" s="1">
        <v>3327</v>
      </c>
      <c r="H3332" s="1">
        <v>3331</v>
      </c>
    </row>
    <row r="3333" spans="1:8" x14ac:dyDescent="0.25">
      <c r="A3333" s="1">
        <v>3328</v>
      </c>
      <c r="B3333" s="1" t="str">
        <f>IF(ISNA(MATCH($A3333,$F$6:$F$25004,0)),"False","True")</f>
        <v>True</v>
      </c>
      <c r="C3333" s="1" t="str">
        <f>IF(ISNA(MATCH($A3333,$G$6:$G$25004,0)),"False","True")</f>
        <v>True</v>
      </c>
      <c r="D3333" s="1" t="str">
        <f>IF(ISNA(MATCH($A3333,$H$6:$H$25004,0)),"False","True")</f>
        <v>True</v>
      </c>
      <c r="E3333" s="1"/>
      <c r="F3333" s="1">
        <v>574</v>
      </c>
      <c r="G3333" s="1">
        <v>3328</v>
      </c>
      <c r="H3333" s="1">
        <v>3332</v>
      </c>
    </row>
    <row r="3334" spans="1:8" x14ac:dyDescent="0.25">
      <c r="A3334" s="1">
        <v>3329</v>
      </c>
      <c r="B3334" s="1" t="str">
        <f>IF(ISNA(MATCH($A3334,$F$6:$F$25004,0)),"False","True")</f>
        <v>True</v>
      </c>
      <c r="C3334" s="1" t="str">
        <f>IF(ISNA(MATCH($A3334,$G$6:$G$25004,0)),"False","True")</f>
        <v>True</v>
      </c>
      <c r="D3334" s="1" t="str">
        <f>IF(ISNA(MATCH($A3334,$H$6:$H$25004,0)),"False","True")</f>
        <v>True</v>
      </c>
      <c r="E3334" s="1"/>
      <c r="F3334" s="1">
        <v>151</v>
      </c>
      <c r="G3334" s="1">
        <v>3329</v>
      </c>
      <c r="H3334" s="1">
        <v>3333</v>
      </c>
    </row>
    <row r="3335" spans="1:8" x14ac:dyDescent="0.25">
      <c r="A3335" s="1">
        <v>3330</v>
      </c>
      <c r="B3335" s="1" t="str">
        <f>IF(ISNA(MATCH($A3335,$F$6:$F$25004,0)),"False","True")</f>
        <v>True</v>
      </c>
      <c r="C3335" s="1" t="str">
        <f>IF(ISNA(MATCH($A3335,$G$6:$G$25004,0)),"False","True")</f>
        <v>True</v>
      </c>
      <c r="D3335" s="1" t="str">
        <f>IF(ISNA(MATCH($A3335,$H$6:$H$25004,0)),"False","True")</f>
        <v>True</v>
      </c>
      <c r="E3335" s="1"/>
      <c r="F3335" s="1">
        <v>98</v>
      </c>
      <c r="G3335" s="1">
        <v>3330</v>
      </c>
      <c r="H3335" s="1">
        <v>3334</v>
      </c>
    </row>
    <row r="3336" spans="1:8" x14ac:dyDescent="0.25">
      <c r="A3336" s="1">
        <v>3331</v>
      </c>
      <c r="B3336" s="1" t="str">
        <f>IF(ISNA(MATCH($A3336,$F$6:$F$25004,0)),"False","True")</f>
        <v>True</v>
      </c>
      <c r="C3336" s="1" t="str">
        <f>IF(ISNA(MATCH($A3336,$G$6:$G$25004,0)),"False","True")</f>
        <v>True</v>
      </c>
      <c r="D3336" s="1" t="str">
        <f>IF(ISNA(MATCH($A3336,$H$6:$H$25004,0)),"False","True")</f>
        <v>True</v>
      </c>
      <c r="E3336" s="1"/>
      <c r="F3336" s="1">
        <v>298</v>
      </c>
      <c r="G3336" s="1">
        <v>3331</v>
      </c>
      <c r="H3336" s="1">
        <v>3335</v>
      </c>
    </row>
    <row r="3337" spans="1:8" x14ac:dyDescent="0.25">
      <c r="A3337" s="1">
        <v>3332</v>
      </c>
      <c r="B3337" s="1" t="str">
        <f>IF(ISNA(MATCH($A3337,$F$6:$F$25004,0)),"False","True")</f>
        <v>True</v>
      </c>
      <c r="C3337" s="1" t="str">
        <f>IF(ISNA(MATCH($A3337,$G$6:$G$25004,0)),"False","True")</f>
        <v>True</v>
      </c>
      <c r="D3337" s="1" t="str">
        <f>IF(ISNA(MATCH($A3337,$H$6:$H$25004,0)),"False","True")</f>
        <v>True</v>
      </c>
      <c r="E3337" s="1"/>
      <c r="F3337" s="1">
        <v>116</v>
      </c>
      <c r="G3337" s="1">
        <v>3332</v>
      </c>
      <c r="H3337" s="1">
        <v>3336</v>
      </c>
    </row>
    <row r="3338" spans="1:8" x14ac:dyDescent="0.25">
      <c r="A3338" s="1">
        <v>3333</v>
      </c>
      <c r="B3338" s="1" t="str">
        <f>IF(ISNA(MATCH($A3338,$F$6:$F$25004,0)),"False","True")</f>
        <v>True</v>
      </c>
      <c r="C3338" s="1" t="str">
        <f>IF(ISNA(MATCH($A3338,$G$6:$G$25004,0)),"False","True")</f>
        <v>True</v>
      </c>
      <c r="D3338" s="1" t="str">
        <f>IF(ISNA(MATCH($A3338,$H$6:$H$25004,0)),"False","True")</f>
        <v>True</v>
      </c>
      <c r="E3338" s="1"/>
      <c r="F3338" s="1">
        <v>32</v>
      </c>
      <c r="G3338" s="1">
        <v>3333</v>
      </c>
      <c r="H3338" s="1">
        <v>3337</v>
      </c>
    </row>
    <row r="3339" spans="1:8" x14ac:dyDescent="0.25">
      <c r="A3339" s="1">
        <v>3334</v>
      </c>
      <c r="B3339" s="1" t="str">
        <f>IF(ISNA(MATCH($A3339,$F$6:$F$25004,0)),"False","True")</f>
        <v>True</v>
      </c>
      <c r="C3339" s="1" t="str">
        <f>IF(ISNA(MATCH($A3339,$G$6:$G$25004,0)),"False","True")</f>
        <v>True</v>
      </c>
      <c r="D3339" s="1" t="str">
        <f>IF(ISNA(MATCH($A3339,$H$6:$H$25004,0)),"False","True")</f>
        <v>True</v>
      </c>
      <c r="E3339" s="1"/>
      <c r="F3339" s="1">
        <v>27</v>
      </c>
      <c r="G3339" s="1">
        <v>3334</v>
      </c>
      <c r="H3339" s="1">
        <v>3338</v>
      </c>
    </row>
    <row r="3340" spans="1:8" x14ac:dyDescent="0.25">
      <c r="A3340" s="1">
        <v>3335</v>
      </c>
      <c r="B3340" s="1" t="str">
        <f>IF(ISNA(MATCH($A3340,$F$6:$F$25004,0)),"False","True")</f>
        <v>True</v>
      </c>
      <c r="C3340" s="1" t="str">
        <f>IF(ISNA(MATCH($A3340,$G$6:$G$25004,0)),"False","True")</f>
        <v>True</v>
      </c>
      <c r="D3340" s="1" t="str">
        <f>IF(ISNA(MATCH($A3340,$H$6:$H$25004,0)),"False","True")</f>
        <v>True</v>
      </c>
      <c r="E3340" s="1"/>
      <c r="F3340" s="1">
        <v>486</v>
      </c>
      <c r="G3340" s="1">
        <v>3335</v>
      </c>
      <c r="H3340" s="1">
        <v>3339</v>
      </c>
    </row>
    <row r="3341" spans="1:8" x14ac:dyDescent="0.25">
      <c r="A3341" s="1">
        <v>3336</v>
      </c>
      <c r="B3341" s="1" t="str">
        <f>IF(ISNA(MATCH($A3341,$F$6:$F$25004,0)),"False","True")</f>
        <v>True</v>
      </c>
      <c r="C3341" s="1" t="str">
        <f>IF(ISNA(MATCH($A3341,$G$6:$G$25004,0)),"False","True")</f>
        <v>True</v>
      </c>
      <c r="D3341" s="1" t="str">
        <f>IF(ISNA(MATCH($A3341,$H$6:$H$25004,0)),"False","True")</f>
        <v>True</v>
      </c>
      <c r="E3341" s="1"/>
      <c r="F3341" s="1">
        <v>127</v>
      </c>
      <c r="G3341" s="1">
        <v>3336</v>
      </c>
      <c r="H3341" s="1">
        <v>3340</v>
      </c>
    </row>
    <row r="3342" spans="1:8" x14ac:dyDescent="0.25">
      <c r="A3342" s="1">
        <v>3337</v>
      </c>
      <c r="B3342" s="1" t="str">
        <f>IF(ISNA(MATCH($A3342,$F$6:$F$25004,0)),"False","True")</f>
        <v>True</v>
      </c>
      <c r="C3342" s="1" t="str">
        <f>IF(ISNA(MATCH($A3342,$G$6:$G$25004,0)),"False","True")</f>
        <v>True</v>
      </c>
      <c r="D3342" s="1" t="str">
        <f>IF(ISNA(MATCH($A3342,$H$6:$H$25004,0)),"False","True")</f>
        <v>True</v>
      </c>
      <c r="E3342" s="1"/>
      <c r="F3342" s="1">
        <v>75</v>
      </c>
      <c r="G3342" s="1">
        <v>3337</v>
      </c>
      <c r="H3342" s="1">
        <v>3341</v>
      </c>
    </row>
    <row r="3343" spans="1:8" x14ac:dyDescent="0.25">
      <c r="A3343" s="1">
        <v>3338</v>
      </c>
      <c r="B3343" s="1" t="str">
        <f>IF(ISNA(MATCH($A3343,$F$6:$F$25004,0)),"False","True")</f>
        <v>True</v>
      </c>
      <c r="C3343" s="1" t="str">
        <f>IF(ISNA(MATCH($A3343,$G$6:$G$25004,0)),"False","True")</f>
        <v>True</v>
      </c>
      <c r="D3343" s="1" t="str">
        <f>IF(ISNA(MATCH($A3343,$H$6:$H$25004,0)),"False","True")</f>
        <v>True</v>
      </c>
      <c r="E3343" s="1"/>
      <c r="F3343" s="1">
        <v>345</v>
      </c>
      <c r="G3343" s="1">
        <v>3338</v>
      </c>
      <c r="H3343" s="1">
        <v>3342</v>
      </c>
    </row>
    <row r="3344" spans="1:8" x14ac:dyDescent="0.25">
      <c r="A3344" s="1">
        <v>3339</v>
      </c>
      <c r="B3344" s="1" t="str">
        <f>IF(ISNA(MATCH($A3344,$F$6:$F$25004,0)),"False","True")</f>
        <v>True</v>
      </c>
      <c r="C3344" s="1" t="str">
        <f>IF(ISNA(MATCH($A3344,$G$6:$G$25004,0)),"False","True")</f>
        <v>True</v>
      </c>
      <c r="D3344" s="1" t="str">
        <f>IF(ISNA(MATCH($A3344,$H$6:$H$25004,0)),"False","True")</f>
        <v>True</v>
      </c>
      <c r="E3344" s="1"/>
      <c r="F3344" s="1">
        <v>380</v>
      </c>
      <c r="G3344" s="1">
        <v>3339</v>
      </c>
      <c r="H3344" s="1">
        <v>3343</v>
      </c>
    </row>
    <row r="3345" spans="1:8" x14ac:dyDescent="0.25">
      <c r="A3345" s="1">
        <v>3340</v>
      </c>
      <c r="B3345" s="1" t="str">
        <f>IF(ISNA(MATCH($A3345,$F$6:$F$25004,0)),"False","True")</f>
        <v>True</v>
      </c>
      <c r="C3345" s="1" t="str">
        <f>IF(ISNA(MATCH($A3345,$G$6:$G$25004,0)),"False","True")</f>
        <v>True</v>
      </c>
      <c r="D3345" s="1" t="str">
        <f>IF(ISNA(MATCH($A3345,$H$6:$H$25004,0)),"False","True")</f>
        <v>True</v>
      </c>
      <c r="E3345" s="1"/>
      <c r="F3345" s="1">
        <v>478</v>
      </c>
      <c r="G3345" s="1">
        <v>3340</v>
      </c>
      <c r="H3345" s="1">
        <v>3344</v>
      </c>
    </row>
    <row r="3346" spans="1:8" x14ac:dyDescent="0.25">
      <c r="A3346" s="1">
        <v>3341</v>
      </c>
      <c r="B3346" s="1" t="str">
        <f>IF(ISNA(MATCH($A3346,$F$6:$F$25004,0)),"False","True")</f>
        <v>True</v>
      </c>
      <c r="C3346" s="1" t="str">
        <f>IF(ISNA(MATCH($A3346,$G$6:$G$25004,0)),"False","True")</f>
        <v>True</v>
      </c>
      <c r="D3346" s="1" t="str">
        <f>IF(ISNA(MATCH($A3346,$H$6:$H$25004,0)),"False","True")</f>
        <v>True</v>
      </c>
      <c r="E3346" s="1"/>
      <c r="F3346" s="1">
        <v>584</v>
      </c>
      <c r="G3346" s="1">
        <v>3341</v>
      </c>
      <c r="H3346" s="1">
        <v>3345</v>
      </c>
    </row>
    <row r="3347" spans="1:8" x14ac:dyDescent="0.25">
      <c r="A3347" s="1">
        <v>3342</v>
      </c>
      <c r="B3347" s="1" t="str">
        <f>IF(ISNA(MATCH($A3347,$F$6:$F$25004,0)),"False","True")</f>
        <v>True</v>
      </c>
      <c r="C3347" s="1" t="str">
        <f>IF(ISNA(MATCH($A3347,$G$6:$G$25004,0)),"False","True")</f>
        <v>True</v>
      </c>
      <c r="D3347" s="1" t="str">
        <f>IF(ISNA(MATCH($A3347,$H$6:$H$25004,0)),"False","True")</f>
        <v>True</v>
      </c>
      <c r="E3347" s="1"/>
      <c r="F3347" s="1">
        <v>381</v>
      </c>
      <c r="G3347" s="1">
        <v>3342</v>
      </c>
      <c r="H3347" s="1">
        <v>3346</v>
      </c>
    </row>
    <row r="3348" spans="1:8" x14ac:dyDescent="0.25">
      <c r="A3348" s="1">
        <v>3343</v>
      </c>
      <c r="B3348" s="1" t="str">
        <f>IF(ISNA(MATCH($A3348,$F$6:$F$25004,0)),"False","True")</f>
        <v>True</v>
      </c>
      <c r="C3348" s="1" t="str">
        <f>IF(ISNA(MATCH($A3348,$G$6:$G$25004,0)),"False","True")</f>
        <v>True</v>
      </c>
      <c r="D3348" s="1" t="str">
        <f>IF(ISNA(MATCH($A3348,$H$6:$H$25004,0)),"False","True")</f>
        <v>True</v>
      </c>
      <c r="E3348" s="1"/>
      <c r="F3348" s="1">
        <v>565</v>
      </c>
      <c r="G3348" s="1">
        <v>3343</v>
      </c>
      <c r="H3348" s="1">
        <v>3347</v>
      </c>
    </row>
    <row r="3349" spans="1:8" x14ac:dyDescent="0.25">
      <c r="A3349" s="1">
        <v>3344</v>
      </c>
      <c r="B3349" s="1" t="str">
        <f>IF(ISNA(MATCH($A3349,$F$6:$F$25004,0)),"False","True")</f>
        <v>True</v>
      </c>
      <c r="C3349" s="1" t="str">
        <f>IF(ISNA(MATCH($A3349,$G$6:$G$25004,0)),"False","True")</f>
        <v>True</v>
      </c>
      <c r="D3349" s="1" t="str">
        <f>IF(ISNA(MATCH($A3349,$H$6:$H$25004,0)),"False","True")</f>
        <v>True</v>
      </c>
      <c r="E3349" s="1"/>
      <c r="F3349" s="1">
        <v>547</v>
      </c>
      <c r="G3349" s="1">
        <v>3344</v>
      </c>
      <c r="H3349" s="1">
        <v>3348</v>
      </c>
    </row>
    <row r="3350" spans="1:8" x14ac:dyDescent="0.25">
      <c r="A3350" s="1">
        <v>3345</v>
      </c>
      <c r="B3350" s="1" t="str">
        <f>IF(ISNA(MATCH($A3350,$F$6:$F$25004,0)),"False","True")</f>
        <v>True</v>
      </c>
      <c r="C3350" s="1" t="str">
        <f>IF(ISNA(MATCH($A3350,$G$6:$G$25004,0)),"False","True")</f>
        <v>True</v>
      </c>
      <c r="D3350" s="1" t="str">
        <f>IF(ISNA(MATCH($A3350,$H$6:$H$25004,0)),"False","True")</f>
        <v>True</v>
      </c>
      <c r="E3350" s="1"/>
      <c r="F3350" s="1">
        <v>570</v>
      </c>
      <c r="G3350" s="1">
        <v>3345</v>
      </c>
      <c r="H3350" s="1">
        <v>3349</v>
      </c>
    </row>
    <row r="3351" spans="1:8" x14ac:dyDescent="0.25">
      <c r="A3351" s="1">
        <v>3346</v>
      </c>
      <c r="B3351" s="1" t="str">
        <f>IF(ISNA(MATCH($A3351,$F$6:$F$25004,0)),"False","True")</f>
        <v>True</v>
      </c>
      <c r="C3351" s="1" t="str">
        <f>IF(ISNA(MATCH($A3351,$G$6:$G$25004,0)),"False","True")</f>
        <v>True</v>
      </c>
      <c r="D3351" s="1" t="str">
        <f>IF(ISNA(MATCH($A3351,$H$6:$H$25004,0)),"False","True")</f>
        <v>True</v>
      </c>
      <c r="E3351" s="1"/>
      <c r="F3351" s="1">
        <v>229</v>
      </c>
      <c r="G3351" s="1">
        <v>3346</v>
      </c>
      <c r="H3351" s="1">
        <v>3350</v>
      </c>
    </row>
    <row r="3352" spans="1:8" x14ac:dyDescent="0.25">
      <c r="A3352" s="1">
        <v>3347</v>
      </c>
      <c r="B3352" s="1" t="str">
        <f>IF(ISNA(MATCH($A3352,$F$6:$F$25004,0)),"False","True")</f>
        <v>True</v>
      </c>
      <c r="C3352" s="1" t="str">
        <f>IF(ISNA(MATCH($A3352,$G$6:$G$25004,0)),"False","True")</f>
        <v>True</v>
      </c>
      <c r="D3352" s="1" t="str">
        <f>IF(ISNA(MATCH($A3352,$H$6:$H$25004,0)),"False","True")</f>
        <v>True</v>
      </c>
      <c r="E3352" s="1"/>
      <c r="F3352" s="1">
        <v>453</v>
      </c>
      <c r="G3352" s="1">
        <v>3347</v>
      </c>
      <c r="H3352" s="1">
        <v>3351</v>
      </c>
    </row>
    <row r="3353" spans="1:8" x14ac:dyDescent="0.25">
      <c r="A3353" s="1">
        <v>3348</v>
      </c>
      <c r="B3353" s="1" t="str">
        <f>IF(ISNA(MATCH($A3353,$F$6:$F$25004,0)),"False","True")</f>
        <v>True</v>
      </c>
      <c r="C3353" s="1" t="str">
        <f>IF(ISNA(MATCH($A3353,$G$6:$G$25004,0)),"False","True")</f>
        <v>True</v>
      </c>
      <c r="D3353" s="1" t="str">
        <f>IF(ISNA(MATCH($A3353,$H$6:$H$25004,0)),"False","True")</f>
        <v>True</v>
      </c>
      <c r="E3353" s="1"/>
      <c r="F3353" s="1">
        <v>201</v>
      </c>
      <c r="G3353" s="1">
        <v>3348</v>
      </c>
      <c r="H3353" s="1">
        <v>3352</v>
      </c>
    </row>
    <row r="3354" spans="1:8" x14ac:dyDescent="0.25">
      <c r="A3354" s="1">
        <v>3349</v>
      </c>
      <c r="B3354" s="1" t="str">
        <f>IF(ISNA(MATCH($A3354,$F$6:$F$25004,0)),"False","True")</f>
        <v>True</v>
      </c>
      <c r="C3354" s="1" t="str">
        <f>IF(ISNA(MATCH($A3354,$G$6:$G$25004,0)),"False","True")</f>
        <v>True</v>
      </c>
      <c r="D3354" s="1" t="str">
        <f>IF(ISNA(MATCH($A3354,$H$6:$H$25004,0)),"False","True")</f>
        <v>True</v>
      </c>
      <c r="E3354" s="1"/>
      <c r="F3354" s="1">
        <v>292</v>
      </c>
      <c r="G3354" s="1">
        <v>3349</v>
      </c>
      <c r="H3354" s="1">
        <v>3353</v>
      </c>
    </row>
    <row r="3355" spans="1:8" x14ac:dyDescent="0.25">
      <c r="A3355" s="1">
        <v>3350</v>
      </c>
      <c r="B3355" s="1" t="str">
        <f>IF(ISNA(MATCH($A3355,$F$6:$F$25004,0)),"False","True")</f>
        <v>True</v>
      </c>
      <c r="C3355" s="1" t="str">
        <f>IF(ISNA(MATCH($A3355,$G$6:$G$25004,0)),"False","True")</f>
        <v>True</v>
      </c>
      <c r="D3355" s="1" t="str">
        <f>IF(ISNA(MATCH($A3355,$H$6:$H$25004,0)),"False","True")</f>
        <v>True</v>
      </c>
      <c r="E3355" s="1"/>
      <c r="F3355" s="1">
        <v>174</v>
      </c>
      <c r="G3355" s="1">
        <v>3350</v>
      </c>
      <c r="H3355" s="1">
        <v>3354</v>
      </c>
    </row>
    <row r="3356" spans="1:8" x14ac:dyDescent="0.25">
      <c r="A3356" s="1">
        <v>3351</v>
      </c>
      <c r="B3356" s="1" t="str">
        <f>IF(ISNA(MATCH($A3356,$F$6:$F$25004,0)),"False","True")</f>
        <v>True</v>
      </c>
      <c r="C3356" s="1" t="str">
        <f>IF(ISNA(MATCH($A3356,$G$6:$G$25004,0)),"False","True")</f>
        <v>True</v>
      </c>
      <c r="D3356" s="1" t="str">
        <f>IF(ISNA(MATCH($A3356,$H$6:$H$25004,0)),"False","True")</f>
        <v>True</v>
      </c>
      <c r="E3356" s="1"/>
      <c r="F3356" s="1">
        <v>140</v>
      </c>
      <c r="G3356" s="1">
        <v>3351</v>
      </c>
      <c r="H3356" s="1">
        <v>3355</v>
      </c>
    </row>
    <row r="3357" spans="1:8" x14ac:dyDescent="0.25">
      <c r="A3357" s="1">
        <v>3352</v>
      </c>
      <c r="B3357" s="1" t="str">
        <f>IF(ISNA(MATCH($A3357,$F$6:$F$25004,0)),"False","True")</f>
        <v>True</v>
      </c>
      <c r="C3357" s="1" t="str">
        <f>IF(ISNA(MATCH($A3357,$G$6:$G$25004,0)),"False","True")</f>
        <v>True</v>
      </c>
      <c r="D3357" s="1" t="str">
        <f>IF(ISNA(MATCH($A3357,$H$6:$H$25004,0)),"False","True")</f>
        <v>True</v>
      </c>
      <c r="E3357" s="1"/>
      <c r="F3357" s="1">
        <v>1</v>
      </c>
      <c r="G3357" s="1">
        <v>3352</v>
      </c>
      <c r="H3357" s="1">
        <v>3356</v>
      </c>
    </row>
    <row r="3358" spans="1:8" x14ac:dyDescent="0.25">
      <c r="A3358" s="1">
        <v>3353</v>
      </c>
      <c r="B3358" s="1" t="str">
        <f>IF(ISNA(MATCH($A3358,$F$6:$F$25004,0)),"False","True")</f>
        <v>True</v>
      </c>
      <c r="C3358" s="1" t="str">
        <f>IF(ISNA(MATCH($A3358,$G$6:$G$25004,0)),"False","True")</f>
        <v>True</v>
      </c>
      <c r="D3358" s="1" t="str">
        <f>IF(ISNA(MATCH($A3358,$H$6:$H$25004,0)),"False","True")</f>
        <v>True</v>
      </c>
      <c r="E3358" s="1"/>
      <c r="F3358" s="1">
        <v>573</v>
      </c>
      <c r="G3358" s="1">
        <v>3353</v>
      </c>
      <c r="H3358" s="1">
        <v>3357</v>
      </c>
    </row>
    <row r="3359" spans="1:8" x14ac:dyDescent="0.25">
      <c r="A3359" s="1">
        <v>3354</v>
      </c>
      <c r="B3359" s="1" t="str">
        <f>IF(ISNA(MATCH($A3359,$F$6:$F$25004,0)),"False","True")</f>
        <v>True</v>
      </c>
      <c r="C3359" s="1" t="str">
        <f>IF(ISNA(MATCH($A3359,$G$6:$G$25004,0)),"False","True")</f>
        <v>True</v>
      </c>
      <c r="D3359" s="1" t="str">
        <f>IF(ISNA(MATCH($A3359,$H$6:$H$25004,0)),"False","True")</f>
        <v>True</v>
      </c>
      <c r="E3359" s="1"/>
      <c r="F3359" s="1">
        <v>431</v>
      </c>
      <c r="G3359" s="1">
        <v>3354</v>
      </c>
      <c r="H3359" s="1">
        <v>3358</v>
      </c>
    </row>
    <row r="3360" spans="1:8" x14ac:dyDescent="0.25">
      <c r="A3360" s="1">
        <v>3355</v>
      </c>
      <c r="B3360" s="1" t="str">
        <f>IF(ISNA(MATCH($A3360,$F$6:$F$25004,0)),"False","True")</f>
        <v>True</v>
      </c>
      <c r="C3360" s="1" t="str">
        <f>IF(ISNA(MATCH($A3360,$G$6:$G$25004,0)),"False","True")</f>
        <v>True</v>
      </c>
      <c r="D3360" s="1" t="str">
        <f>IF(ISNA(MATCH($A3360,$H$6:$H$25004,0)),"False","True")</f>
        <v>True</v>
      </c>
      <c r="E3360" s="1"/>
      <c r="F3360" s="1">
        <v>461</v>
      </c>
      <c r="G3360" s="1">
        <v>3355</v>
      </c>
      <c r="H3360" s="1">
        <v>3359</v>
      </c>
    </row>
    <row r="3361" spans="1:8" x14ac:dyDescent="0.25">
      <c r="A3361" s="1">
        <v>3356</v>
      </c>
      <c r="B3361" s="1" t="str">
        <f>IF(ISNA(MATCH($A3361,$F$6:$F$25004,0)),"False","True")</f>
        <v>True</v>
      </c>
      <c r="C3361" s="1" t="str">
        <f>IF(ISNA(MATCH($A3361,$G$6:$G$25004,0)),"False","True")</f>
        <v>True</v>
      </c>
      <c r="D3361" s="1" t="str">
        <f>IF(ISNA(MATCH($A3361,$H$6:$H$25004,0)),"False","True")</f>
        <v>True</v>
      </c>
      <c r="E3361" s="1"/>
      <c r="F3361" s="1">
        <v>435</v>
      </c>
      <c r="G3361" s="1">
        <v>3356</v>
      </c>
      <c r="H3361" s="1">
        <v>3360</v>
      </c>
    </row>
    <row r="3362" spans="1:8" x14ac:dyDescent="0.25">
      <c r="A3362" s="1">
        <v>3357</v>
      </c>
      <c r="B3362" s="1" t="str">
        <f>IF(ISNA(MATCH($A3362,$F$6:$F$25004,0)),"False","True")</f>
        <v>True</v>
      </c>
      <c r="C3362" s="1" t="str">
        <f>IF(ISNA(MATCH($A3362,$G$6:$G$25004,0)),"False","True")</f>
        <v>True</v>
      </c>
      <c r="D3362" s="1" t="str">
        <f>IF(ISNA(MATCH($A3362,$H$6:$H$25004,0)),"False","True")</f>
        <v>True</v>
      </c>
      <c r="E3362" s="1"/>
      <c r="F3362" s="1">
        <v>245</v>
      </c>
      <c r="G3362" s="1">
        <v>3357</v>
      </c>
      <c r="H3362" s="1">
        <v>3361</v>
      </c>
    </row>
    <row r="3363" spans="1:8" x14ac:dyDescent="0.25">
      <c r="A3363" s="1">
        <v>3358</v>
      </c>
      <c r="B3363" s="1" t="str">
        <f>IF(ISNA(MATCH($A3363,$F$6:$F$25004,0)),"False","True")</f>
        <v>True</v>
      </c>
      <c r="C3363" s="1" t="str">
        <f>IF(ISNA(MATCH($A3363,$G$6:$G$25004,0)),"False","True")</f>
        <v>True</v>
      </c>
      <c r="D3363" s="1" t="str">
        <f>IF(ISNA(MATCH($A3363,$H$6:$H$25004,0)),"False","True")</f>
        <v>True</v>
      </c>
      <c r="E3363" s="1"/>
      <c r="F3363" s="1">
        <v>95</v>
      </c>
      <c r="G3363" s="1">
        <v>3358</v>
      </c>
      <c r="H3363" s="1">
        <v>3362</v>
      </c>
    </row>
    <row r="3364" spans="1:8" x14ac:dyDescent="0.25">
      <c r="A3364" s="1">
        <v>3359</v>
      </c>
      <c r="B3364" s="1" t="str">
        <f>IF(ISNA(MATCH($A3364,$F$6:$F$25004,0)),"False","True")</f>
        <v>True</v>
      </c>
      <c r="C3364" s="1" t="str">
        <f>IF(ISNA(MATCH($A3364,$G$6:$G$25004,0)),"False","True")</f>
        <v>True</v>
      </c>
      <c r="D3364" s="1" t="str">
        <f>IF(ISNA(MATCH($A3364,$H$6:$H$25004,0)),"False","True")</f>
        <v>True</v>
      </c>
      <c r="E3364" s="1"/>
      <c r="F3364" s="1">
        <v>355</v>
      </c>
      <c r="G3364" s="1">
        <v>3359</v>
      </c>
      <c r="H3364" s="1">
        <v>3363</v>
      </c>
    </row>
    <row r="3365" spans="1:8" x14ac:dyDescent="0.25">
      <c r="A3365" s="1">
        <v>3360</v>
      </c>
      <c r="B3365" s="1" t="str">
        <f>IF(ISNA(MATCH($A3365,$F$6:$F$25004,0)),"False","True")</f>
        <v>True</v>
      </c>
      <c r="C3365" s="1" t="str">
        <f>IF(ISNA(MATCH($A3365,$G$6:$G$25004,0)),"False","True")</f>
        <v>True</v>
      </c>
      <c r="D3365" s="1" t="str">
        <f>IF(ISNA(MATCH($A3365,$H$6:$H$25004,0)),"False","True")</f>
        <v>True</v>
      </c>
      <c r="E3365" s="1"/>
      <c r="F3365" s="1">
        <v>479</v>
      </c>
      <c r="G3365" s="1">
        <v>3360</v>
      </c>
      <c r="H3365" s="1">
        <v>3364</v>
      </c>
    </row>
    <row r="3366" spans="1:8" x14ac:dyDescent="0.25">
      <c r="A3366" s="1">
        <v>3361</v>
      </c>
      <c r="B3366" s="1" t="str">
        <f>IF(ISNA(MATCH($A3366,$F$6:$F$25004,0)),"False","True")</f>
        <v>True</v>
      </c>
      <c r="C3366" s="1" t="str">
        <f>IF(ISNA(MATCH($A3366,$G$6:$G$25004,0)),"False","True")</f>
        <v>True</v>
      </c>
      <c r="D3366" s="1" t="str">
        <f>IF(ISNA(MATCH($A3366,$H$6:$H$25004,0)),"False","True")</f>
        <v>True</v>
      </c>
      <c r="E3366" s="1"/>
      <c r="F3366" s="1">
        <v>572</v>
      </c>
      <c r="G3366" s="1">
        <v>3361</v>
      </c>
      <c r="H3366" s="1">
        <v>3365</v>
      </c>
    </row>
    <row r="3367" spans="1:8" x14ac:dyDescent="0.25">
      <c r="A3367" s="1">
        <v>3362</v>
      </c>
      <c r="B3367" s="1" t="str">
        <f>IF(ISNA(MATCH($A3367,$F$6:$F$25004,0)),"False","True")</f>
        <v>True</v>
      </c>
      <c r="C3367" s="1" t="str">
        <f>IF(ISNA(MATCH($A3367,$G$6:$G$25004,0)),"False","True")</f>
        <v>True</v>
      </c>
      <c r="D3367" s="1" t="str">
        <f>IF(ISNA(MATCH($A3367,$H$6:$H$25004,0)),"False","True")</f>
        <v>True</v>
      </c>
      <c r="E3367" s="1"/>
      <c r="F3367" s="1">
        <v>429</v>
      </c>
      <c r="G3367" s="1">
        <v>3362</v>
      </c>
      <c r="H3367" s="1">
        <v>3366</v>
      </c>
    </row>
    <row r="3368" spans="1:8" x14ac:dyDescent="0.25">
      <c r="A3368" s="1">
        <v>3363</v>
      </c>
      <c r="B3368" s="1" t="str">
        <f>IF(ISNA(MATCH($A3368,$F$6:$F$25004,0)),"False","True")</f>
        <v>True</v>
      </c>
      <c r="C3368" s="1" t="str">
        <f>IF(ISNA(MATCH($A3368,$G$6:$G$25004,0)),"False","True")</f>
        <v>True</v>
      </c>
      <c r="D3368" s="1" t="str">
        <f>IF(ISNA(MATCH($A3368,$H$6:$H$25004,0)),"False","True")</f>
        <v>True</v>
      </c>
      <c r="E3368" s="1"/>
      <c r="F3368" s="1">
        <v>252</v>
      </c>
      <c r="G3368" s="1">
        <v>3363</v>
      </c>
      <c r="H3368" s="1">
        <v>3367</v>
      </c>
    </row>
    <row r="3369" spans="1:8" x14ac:dyDescent="0.25">
      <c r="A3369" s="1">
        <v>3364</v>
      </c>
      <c r="B3369" s="1" t="str">
        <f>IF(ISNA(MATCH($A3369,$F$6:$F$25004,0)),"False","True")</f>
        <v>True</v>
      </c>
      <c r="C3369" s="1" t="str">
        <f>IF(ISNA(MATCH($A3369,$G$6:$G$25004,0)),"False","True")</f>
        <v>True</v>
      </c>
      <c r="D3369" s="1" t="str">
        <f>IF(ISNA(MATCH($A3369,$H$6:$H$25004,0)),"False","True")</f>
        <v>True</v>
      </c>
      <c r="E3369" s="1"/>
      <c r="F3369" s="1">
        <v>343</v>
      </c>
      <c r="G3369" s="1">
        <v>3364</v>
      </c>
      <c r="H3369" s="1">
        <v>3368</v>
      </c>
    </row>
    <row r="3370" spans="1:8" x14ac:dyDescent="0.25">
      <c r="A3370" s="1">
        <v>3365</v>
      </c>
      <c r="B3370" s="1" t="str">
        <f>IF(ISNA(MATCH($A3370,$F$6:$F$25004,0)),"False","True")</f>
        <v>True</v>
      </c>
      <c r="C3370" s="1" t="str">
        <f>IF(ISNA(MATCH($A3370,$G$6:$G$25004,0)),"False","True")</f>
        <v>True</v>
      </c>
      <c r="D3370" s="1" t="str">
        <f>IF(ISNA(MATCH($A3370,$H$6:$H$25004,0)),"False","True")</f>
        <v>True</v>
      </c>
      <c r="E3370" s="1"/>
      <c r="F3370" s="1">
        <v>185</v>
      </c>
      <c r="G3370" s="1">
        <v>3365</v>
      </c>
      <c r="H3370" s="1">
        <v>3369</v>
      </c>
    </row>
    <row r="3371" spans="1:8" x14ac:dyDescent="0.25">
      <c r="A3371" s="1">
        <v>3366</v>
      </c>
      <c r="B3371" s="1" t="str">
        <f>IF(ISNA(MATCH($A3371,$F$6:$F$25004,0)),"False","True")</f>
        <v>True</v>
      </c>
      <c r="C3371" s="1" t="str">
        <f>IF(ISNA(MATCH($A3371,$G$6:$G$25004,0)),"False","True")</f>
        <v>True</v>
      </c>
      <c r="D3371" s="1" t="str">
        <f>IF(ISNA(MATCH($A3371,$H$6:$H$25004,0)),"False","True")</f>
        <v>True</v>
      </c>
      <c r="E3371" s="1"/>
      <c r="F3371" s="1">
        <v>118</v>
      </c>
      <c r="G3371" s="1">
        <v>3366</v>
      </c>
      <c r="H3371" s="1">
        <v>3370</v>
      </c>
    </row>
    <row r="3372" spans="1:8" x14ac:dyDescent="0.25">
      <c r="A3372" s="1">
        <v>3367</v>
      </c>
      <c r="B3372" s="1" t="str">
        <f>IF(ISNA(MATCH($A3372,$F$6:$F$25004,0)),"False","True")</f>
        <v>True</v>
      </c>
      <c r="C3372" s="1" t="str">
        <f>IF(ISNA(MATCH($A3372,$G$6:$G$25004,0)),"False","True")</f>
        <v>True</v>
      </c>
      <c r="D3372" s="1" t="str">
        <f>IF(ISNA(MATCH($A3372,$H$6:$H$25004,0)),"False","True")</f>
        <v>True</v>
      </c>
      <c r="E3372" s="1"/>
      <c r="F3372" s="1">
        <v>433</v>
      </c>
      <c r="G3372" s="1">
        <v>3367</v>
      </c>
      <c r="H3372" s="1">
        <v>3371</v>
      </c>
    </row>
    <row r="3373" spans="1:8" x14ac:dyDescent="0.25">
      <c r="A3373" s="1">
        <v>3368</v>
      </c>
      <c r="B3373" s="1" t="str">
        <f>IF(ISNA(MATCH($A3373,$F$6:$F$25004,0)),"False","True")</f>
        <v>True</v>
      </c>
      <c r="C3373" s="1" t="str">
        <f>IF(ISNA(MATCH($A3373,$G$6:$G$25004,0)),"False","True")</f>
        <v>True</v>
      </c>
      <c r="D3373" s="1" t="str">
        <f>IF(ISNA(MATCH($A3373,$H$6:$H$25004,0)),"False","True")</f>
        <v>True</v>
      </c>
      <c r="E3373" s="1"/>
      <c r="F3373" s="1">
        <v>565</v>
      </c>
      <c r="G3373" s="1">
        <v>3368</v>
      </c>
      <c r="H3373" s="1">
        <v>3372</v>
      </c>
    </row>
    <row r="3374" spans="1:8" x14ac:dyDescent="0.25">
      <c r="A3374" s="1">
        <v>3369</v>
      </c>
      <c r="B3374" s="1" t="str">
        <f>IF(ISNA(MATCH($A3374,$F$6:$F$25004,0)),"False","True")</f>
        <v>True</v>
      </c>
      <c r="C3374" s="1" t="str">
        <f>IF(ISNA(MATCH($A3374,$G$6:$G$25004,0)),"False","True")</f>
        <v>True</v>
      </c>
      <c r="D3374" s="1" t="str">
        <f>IF(ISNA(MATCH($A3374,$H$6:$H$25004,0)),"False","True")</f>
        <v>True</v>
      </c>
      <c r="E3374" s="1"/>
      <c r="F3374" s="1">
        <v>37</v>
      </c>
      <c r="G3374" s="1">
        <v>3369</v>
      </c>
      <c r="H3374" s="1">
        <v>3373</v>
      </c>
    </row>
    <row r="3375" spans="1:8" x14ac:dyDescent="0.25">
      <c r="A3375" s="1">
        <v>3370</v>
      </c>
      <c r="B3375" s="1" t="str">
        <f>IF(ISNA(MATCH($A3375,$F$6:$F$25004,0)),"False","True")</f>
        <v>True</v>
      </c>
      <c r="C3375" s="1" t="str">
        <f>IF(ISNA(MATCH($A3375,$G$6:$G$25004,0)),"False","True")</f>
        <v>True</v>
      </c>
      <c r="D3375" s="1" t="str">
        <f>IF(ISNA(MATCH($A3375,$H$6:$H$25004,0)),"False","True")</f>
        <v>True</v>
      </c>
      <c r="E3375" s="1"/>
      <c r="F3375" s="1">
        <v>410</v>
      </c>
      <c r="G3375" s="1">
        <v>3370</v>
      </c>
      <c r="H3375" s="1">
        <v>3374</v>
      </c>
    </row>
    <row r="3376" spans="1:8" x14ac:dyDescent="0.25">
      <c r="A3376" s="1">
        <v>3371</v>
      </c>
      <c r="B3376" s="1" t="str">
        <f>IF(ISNA(MATCH($A3376,$F$6:$F$25004,0)),"False","True")</f>
        <v>True</v>
      </c>
      <c r="C3376" s="1" t="str">
        <f>IF(ISNA(MATCH($A3376,$G$6:$G$25004,0)),"False","True")</f>
        <v>True</v>
      </c>
      <c r="D3376" s="1" t="str">
        <f>IF(ISNA(MATCH($A3376,$H$6:$H$25004,0)),"False","True")</f>
        <v>True</v>
      </c>
      <c r="E3376" s="1"/>
      <c r="F3376" s="1">
        <v>27</v>
      </c>
      <c r="G3376" s="1">
        <v>3371</v>
      </c>
      <c r="H3376" s="1">
        <v>3375</v>
      </c>
    </row>
    <row r="3377" spans="1:8" x14ac:dyDescent="0.25">
      <c r="A3377" s="1">
        <v>3372</v>
      </c>
      <c r="B3377" s="1" t="str">
        <f>IF(ISNA(MATCH($A3377,$F$6:$F$25004,0)),"False","True")</f>
        <v>True</v>
      </c>
      <c r="C3377" s="1" t="str">
        <f>IF(ISNA(MATCH($A3377,$G$6:$G$25004,0)),"False","True")</f>
        <v>True</v>
      </c>
      <c r="D3377" s="1" t="str">
        <f>IF(ISNA(MATCH($A3377,$H$6:$H$25004,0)),"False","True")</f>
        <v>True</v>
      </c>
      <c r="E3377" s="1"/>
      <c r="F3377" s="1">
        <v>348</v>
      </c>
      <c r="G3377" s="1">
        <v>3372</v>
      </c>
      <c r="H3377" s="1">
        <v>3376</v>
      </c>
    </row>
    <row r="3378" spans="1:8" x14ac:dyDescent="0.25">
      <c r="A3378" s="1">
        <v>3373</v>
      </c>
      <c r="B3378" s="1" t="str">
        <f>IF(ISNA(MATCH($A3378,$F$6:$F$25004,0)),"False","True")</f>
        <v>True</v>
      </c>
      <c r="C3378" s="1" t="str">
        <f>IF(ISNA(MATCH($A3378,$G$6:$G$25004,0)),"False","True")</f>
        <v>True</v>
      </c>
      <c r="D3378" s="1" t="str">
        <f>IF(ISNA(MATCH($A3378,$H$6:$H$25004,0)),"False","True")</f>
        <v>True</v>
      </c>
      <c r="E3378" s="1"/>
      <c r="F3378" s="1">
        <v>450</v>
      </c>
      <c r="G3378" s="1">
        <v>3373</v>
      </c>
      <c r="H3378" s="1">
        <v>3377</v>
      </c>
    </row>
    <row r="3379" spans="1:8" x14ac:dyDescent="0.25">
      <c r="A3379" s="1">
        <v>3374</v>
      </c>
      <c r="B3379" s="1" t="str">
        <f>IF(ISNA(MATCH($A3379,$F$6:$F$25004,0)),"False","True")</f>
        <v>True</v>
      </c>
      <c r="C3379" s="1" t="str">
        <f>IF(ISNA(MATCH($A3379,$G$6:$G$25004,0)),"False","True")</f>
        <v>True</v>
      </c>
      <c r="D3379" s="1" t="str">
        <f>IF(ISNA(MATCH($A3379,$H$6:$H$25004,0)),"False","True")</f>
        <v>True</v>
      </c>
      <c r="E3379" s="1"/>
      <c r="F3379" s="1">
        <v>534</v>
      </c>
      <c r="G3379" s="1">
        <v>3374</v>
      </c>
      <c r="H3379" s="1">
        <v>3378</v>
      </c>
    </row>
    <row r="3380" spans="1:8" x14ac:dyDescent="0.25">
      <c r="A3380" s="1">
        <v>3375</v>
      </c>
      <c r="B3380" s="1" t="str">
        <f>IF(ISNA(MATCH($A3380,$F$6:$F$25004,0)),"False","True")</f>
        <v>True</v>
      </c>
      <c r="C3380" s="1" t="str">
        <f>IF(ISNA(MATCH($A3380,$G$6:$G$25004,0)),"False","True")</f>
        <v>True</v>
      </c>
      <c r="D3380" s="1" t="str">
        <f>IF(ISNA(MATCH($A3380,$H$6:$H$25004,0)),"False","True")</f>
        <v>True</v>
      </c>
      <c r="E3380" s="1"/>
      <c r="F3380" s="1">
        <v>473</v>
      </c>
      <c r="G3380" s="1">
        <v>3375</v>
      </c>
      <c r="H3380" s="1">
        <v>3379</v>
      </c>
    </row>
    <row r="3381" spans="1:8" x14ac:dyDescent="0.25">
      <c r="A3381" s="1">
        <v>3376</v>
      </c>
      <c r="B3381" s="1" t="str">
        <f>IF(ISNA(MATCH($A3381,$F$6:$F$25004,0)),"False","True")</f>
        <v>True</v>
      </c>
      <c r="C3381" s="1" t="str">
        <f>IF(ISNA(MATCH($A3381,$G$6:$G$25004,0)),"False","True")</f>
        <v>True</v>
      </c>
      <c r="D3381" s="1" t="str">
        <f>IF(ISNA(MATCH($A3381,$H$6:$H$25004,0)),"False","True")</f>
        <v>True</v>
      </c>
      <c r="E3381" s="1"/>
      <c r="F3381" s="1">
        <v>334</v>
      </c>
      <c r="G3381" s="1">
        <v>3376</v>
      </c>
      <c r="H3381" s="1">
        <v>3380</v>
      </c>
    </row>
    <row r="3382" spans="1:8" x14ac:dyDescent="0.25">
      <c r="A3382" s="1">
        <v>3377</v>
      </c>
      <c r="B3382" s="1" t="str">
        <f>IF(ISNA(MATCH($A3382,$F$6:$F$25004,0)),"False","True")</f>
        <v>True</v>
      </c>
      <c r="C3382" s="1" t="str">
        <f>IF(ISNA(MATCH($A3382,$G$6:$G$25004,0)),"False","True")</f>
        <v>True</v>
      </c>
      <c r="D3382" s="1" t="str">
        <f>IF(ISNA(MATCH($A3382,$H$6:$H$25004,0)),"False","True")</f>
        <v>True</v>
      </c>
      <c r="E3382" s="1"/>
      <c r="F3382" s="1">
        <v>311</v>
      </c>
      <c r="G3382" s="1">
        <v>3377</v>
      </c>
      <c r="H3382" s="1">
        <v>3381</v>
      </c>
    </row>
    <row r="3383" spans="1:8" x14ac:dyDescent="0.25">
      <c r="A3383" s="1">
        <v>3378</v>
      </c>
      <c r="B3383" s="1" t="str">
        <f>IF(ISNA(MATCH($A3383,$F$6:$F$25004,0)),"False","True")</f>
        <v>True</v>
      </c>
      <c r="C3383" s="1" t="str">
        <f>IF(ISNA(MATCH($A3383,$G$6:$G$25004,0)),"False","True")</f>
        <v>True</v>
      </c>
      <c r="D3383" s="1" t="str">
        <f>IF(ISNA(MATCH($A3383,$H$6:$H$25004,0)),"False","True")</f>
        <v>True</v>
      </c>
      <c r="E3383" s="1"/>
      <c r="F3383" s="1">
        <v>475</v>
      </c>
      <c r="G3383" s="1">
        <v>3378</v>
      </c>
      <c r="H3383" s="1">
        <v>3382</v>
      </c>
    </row>
    <row r="3384" spans="1:8" x14ac:dyDescent="0.25">
      <c r="A3384" s="1">
        <v>3379</v>
      </c>
      <c r="B3384" s="1" t="str">
        <f>IF(ISNA(MATCH($A3384,$F$6:$F$25004,0)),"False","True")</f>
        <v>True</v>
      </c>
      <c r="C3384" s="1" t="str">
        <f>IF(ISNA(MATCH($A3384,$G$6:$G$25004,0)),"False","True")</f>
        <v>True</v>
      </c>
      <c r="D3384" s="1" t="str">
        <f>IF(ISNA(MATCH($A3384,$H$6:$H$25004,0)),"False","True")</f>
        <v>True</v>
      </c>
      <c r="E3384" s="1"/>
      <c r="F3384" s="1">
        <v>16</v>
      </c>
      <c r="G3384" s="1">
        <v>3379</v>
      </c>
      <c r="H3384" s="1">
        <v>3383</v>
      </c>
    </row>
    <row r="3385" spans="1:8" x14ac:dyDescent="0.25">
      <c r="A3385" s="1">
        <v>3380</v>
      </c>
      <c r="B3385" s="1" t="str">
        <f>IF(ISNA(MATCH($A3385,$F$6:$F$25004,0)),"False","True")</f>
        <v>True</v>
      </c>
      <c r="C3385" s="1" t="str">
        <f>IF(ISNA(MATCH($A3385,$G$6:$G$25004,0)),"False","True")</f>
        <v>True</v>
      </c>
      <c r="D3385" s="1" t="str">
        <f>IF(ISNA(MATCH($A3385,$H$6:$H$25004,0)),"False","True")</f>
        <v>True</v>
      </c>
      <c r="E3385" s="1"/>
      <c r="F3385" s="1">
        <v>88</v>
      </c>
      <c r="G3385" s="1">
        <v>3380</v>
      </c>
      <c r="H3385" s="1">
        <v>3384</v>
      </c>
    </row>
    <row r="3386" spans="1:8" x14ac:dyDescent="0.25">
      <c r="A3386" s="1">
        <v>3381</v>
      </c>
      <c r="B3386" s="1" t="str">
        <f>IF(ISNA(MATCH($A3386,$F$6:$F$25004,0)),"False","True")</f>
        <v>True</v>
      </c>
      <c r="C3386" s="1" t="str">
        <f>IF(ISNA(MATCH($A3386,$G$6:$G$25004,0)),"False","True")</f>
        <v>True</v>
      </c>
      <c r="D3386" s="1" t="str">
        <f>IF(ISNA(MATCH($A3386,$H$6:$H$25004,0)),"False","True")</f>
        <v>True</v>
      </c>
      <c r="E3386" s="1"/>
      <c r="F3386" s="1">
        <v>49</v>
      </c>
      <c r="G3386" s="1">
        <v>3381</v>
      </c>
      <c r="H3386" s="1">
        <v>3385</v>
      </c>
    </row>
    <row r="3387" spans="1:8" x14ac:dyDescent="0.25">
      <c r="A3387" s="1">
        <v>3382</v>
      </c>
      <c r="B3387" s="1" t="str">
        <f>IF(ISNA(MATCH($A3387,$F$6:$F$25004,0)),"False","True")</f>
        <v>True</v>
      </c>
      <c r="C3387" s="1" t="str">
        <f>IF(ISNA(MATCH($A3387,$G$6:$G$25004,0)),"False","True")</f>
        <v>True</v>
      </c>
      <c r="D3387" s="1" t="str">
        <f>IF(ISNA(MATCH($A3387,$H$6:$H$25004,0)),"False","True")</f>
        <v>True</v>
      </c>
      <c r="E3387" s="1"/>
      <c r="F3387" s="1">
        <v>215</v>
      </c>
      <c r="G3387" s="1">
        <v>3382</v>
      </c>
      <c r="H3387" s="1">
        <v>3386</v>
      </c>
    </row>
    <row r="3388" spans="1:8" x14ac:dyDescent="0.25">
      <c r="A3388" s="1">
        <v>3383</v>
      </c>
      <c r="B3388" s="1" t="str">
        <f>IF(ISNA(MATCH($A3388,$F$6:$F$25004,0)),"False","True")</f>
        <v>True</v>
      </c>
      <c r="C3388" s="1" t="str">
        <f>IF(ISNA(MATCH($A3388,$G$6:$G$25004,0)),"False","True")</f>
        <v>True</v>
      </c>
      <c r="D3388" s="1" t="str">
        <f>IF(ISNA(MATCH($A3388,$H$6:$H$25004,0)),"False","True")</f>
        <v>True</v>
      </c>
      <c r="E3388" s="1"/>
      <c r="F3388" s="1">
        <v>34</v>
      </c>
      <c r="G3388" s="1">
        <v>3383</v>
      </c>
      <c r="H3388" s="1">
        <v>3387</v>
      </c>
    </row>
    <row r="3389" spans="1:8" x14ac:dyDescent="0.25">
      <c r="A3389" s="1">
        <v>3384</v>
      </c>
      <c r="B3389" s="1" t="str">
        <f>IF(ISNA(MATCH($A3389,$F$6:$F$25004,0)),"False","True")</f>
        <v>True</v>
      </c>
      <c r="C3389" s="1" t="str">
        <f>IF(ISNA(MATCH($A3389,$G$6:$G$25004,0)),"False","True")</f>
        <v>True</v>
      </c>
      <c r="D3389" s="1" t="str">
        <f>IF(ISNA(MATCH($A3389,$H$6:$H$25004,0)),"False","True")</f>
        <v>True</v>
      </c>
      <c r="E3389" s="1"/>
      <c r="F3389" s="1">
        <v>258</v>
      </c>
      <c r="G3389" s="1">
        <v>3384</v>
      </c>
      <c r="H3389" s="1">
        <v>3388</v>
      </c>
    </row>
    <row r="3390" spans="1:8" x14ac:dyDescent="0.25">
      <c r="A3390" s="1">
        <v>3385</v>
      </c>
      <c r="B3390" s="1" t="str">
        <f>IF(ISNA(MATCH($A3390,$F$6:$F$25004,0)),"False","True")</f>
        <v>True</v>
      </c>
      <c r="C3390" s="1" t="str">
        <f>IF(ISNA(MATCH($A3390,$G$6:$G$25004,0)),"False","True")</f>
        <v>True</v>
      </c>
      <c r="D3390" s="1" t="str">
        <f>IF(ISNA(MATCH($A3390,$H$6:$H$25004,0)),"False","True")</f>
        <v>True</v>
      </c>
      <c r="E3390" s="1"/>
      <c r="F3390" s="1">
        <v>233</v>
      </c>
      <c r="G3390" s="1">
        <v>3385</v>
      </c>
      <c r="H3390" s="1">
        <v>3389</v>
      </c>
    </row>
    <row r="3391" spans="1:8" x14ac:dyDescent="0.25">
      <c r="A3391" s="1">
        <v>3386</v>
      </c>
      <c r="B3391" s="1" t="str">
        <f>IF(ISNA(MATCH($A3391,$F$6:$F$25004,0)),"False","True")</f>
        <v>True</v>
      </c>
      <c r="C3391" s="1" t="str">
        <f>IF(ISNA(MATCH($A3391,$G$6:$G$25004,0)),"False","True")</f>
        <v>True</v>
      </c>
      <c r="D3391" s="1" t="str">
        <f>IF(ISNA(MATCH($A3391,$H$6:$H$25004,0)),"False","True")</f>
        <v>True</v>
      </c>
      <c r="E3391" s="1"/>
      <c r="F3391" s="1">
        <v>343</v>
      </c>
      <c r="G3391" s="1">
        <v>3386</v>
      </c>
      <c r="H3391" s="1">
        <v>3390</v>
      </c>
    </row>
    <row r="3392" spans="1:8" x14ac:dyDescent="0.25">
      <c r="A3392" s="1">
        <v>3387</v>
      </c>
      <c r="B3392" s="1" t="str">
        <f>IF(ISNA(MATCH($A3392,$F$6:$F$25004,0)),"False","True")</f>
        <v>True</v>
      </c>
      <c r="C3392" s="1" t="str">
        <f>IF(ISNA(MATCH($A3392,$G$6:$G$25004,0)),"False","True")</f>
        <v>True</v>
      </c>
      <c r="D3392" s="1" t="str">
        <f>IF(ISNA(MATCH($A3392,$H$6:$H$25004,0)),"False","True")</f>
        <v>True</v>
      </c>
      <c r="E3392" s="1"/>
      <c r="F3392" s="1">
        <v>285</v>
      </c>
      <c r="G3392" s="1">
        <v>3387</v>
      </c>
      <c r="H3392" s="1">
        <v>3391</v>
      </c>
    </row>
    <row r="3393" spans="1:8" x14ac:dyDescent="0.25">
      <c r="A3393" s="1">
        <v>3388</v>
      </c>
      <c r="B3393" s="1" t="str">
        <f>IF(ISNA(MATCH($A3393,$F$6:$F$25004,0)),"False","True")</f>
        <v>True</v>
      </c>
      <c r="C3393" s="1" t="str">
        <f>IF(ISNA(MATCH($A3393,$G$6:$G$25004,0)),"False","True")</f>
        <v>True</v>
      </c>
      <c r="D3393" s="1" t="str">
        <f>IF(ISNA(MATCH($A3393,$H$6:$H$25004,0)),"False","True")</f>
        <v>True</v>
      </c>
      <c r="E3393" s="1"/>
      <c r="F3393" s="1">
        <v>197</v>
      </c>
      <c r="G3393" s="1">
        <v>3388</v>
      </c>
      <c r="H3393" s="1">
        <v>3392</v>
      </c>
    </row>
    <row r="3394" spans="1:8" x14ac:dyDescent="0.25">
      <c r="A3394" s="1">
        <v>3389</v>
      </c>
      <c r="B3394" s="1" t="str">
        <f>IF(ISNA(MATCH($A3394,$F$6:$F$25004,0)),"False","True")</f>
        <v>True</v>
      </c>
      <c r="C3394" s="1" t="str">
        <f>IF(ISNA(MATCH($A3394,$G$6:$G$25004,0)),"False","True")</f>
        <v>True</v>
      </c>
      <c r="D3394" s="1" t="str">
        <f>IF(ISNA(MATCH($A3394,$H$6:$H$25004,0)),"False","True")</f>
        <v>True</v>
      </c>
      <c r="E3394" s="1"/>
      <c r="F3394" s="1">
        <v>508</v>
      </c>
      <c r="G3394" s="1">
        <v>3389</v>
      </c>
      <c r="H3394" s="1">
        <v>3393</v>
      </c>
    </row>
    <row r="3395" spans="1:8" x14ac:dyDescent="0.25">
      <c r="A3395" s="1">
        <v>3390</v>
      </c>
      <c r="B3395" s="1" t="str">
        <f>IF(ISNA(MATCH($A3395,$F$6:$F$25004,0)),"False","True")</f>
        <v>True</v>
      </c>
      <c r="C3395" s="1" t="str">
        <f>IF(ISNA(MATCH($A3395,$G$6:$G$25004,0)),"False","True")</f>
        <v>True</v>
      </c>
      <c r="D3395" s="1" t="str">
        <f>IF(ISNA(MATCH($A3395,$H$6:$H$25004,0)),"False","True")</f>
        <v>True</v>
      </c>
      <c r="E3395" s="1"/>
      <c r="F3395" s="1">
        <v>414</v>
      </c>
      <c r="G3395" s="1">
        <v>3390</v>
      </c>
      <c r="H3395" s="1">
        <v>3394</v>
      </c>
    </row>
    <row r="3396" spans="1:8" x14ac:dyDescent="0.25">
      <c r="A3396" s="1">
        <v>3391</v>
      </c>
      <c r="B3396" s="1" t="str">
        <f>IF(ISNA(MATCH($A3396,$F$6:$F$25004,0)),"False","True")</f>
        <v>True</v>
      </c>
      <c r="C3396" s="1" t="str">
        <f>IF(ISNA(MATCH($A3396,$G$6:$G$25004,0)),"False","True")</f>
        <v>True</v>
      </c>
      <c r="D3396" s="1" t="str">
        <f>IF(ISNA(MATCH($A3396,$H$6:$H$25004,0)),"False","True")</f>
        <v>True</v>
      </c>
      <c r="E3396" s="1"/>
      <c r="F3396" s="1">
        <v>496</v>
      </c>
      <c r="G3396" s="1">
        <v>3391</v>
      </c>
      <c r="H3396" s="1">
        <v>3395</v>
      </c>
    </row>
    <row r="3397" spans="1:8" x14ac:dyDescent="0.25">
      <c r="A3397" s="1">
        <v>3392</v>
      </c>
      <c r="B3397" s="1" t="str">
        <f>IF(ISNA(MATCH($A3397,$F$6:$F$25004,0)),"False","True")</f>
        <v>True</v>
      </c>
      <c r="C3397" s="1" t="str">
        <f>IF(ISNA(MATCH($A3397,$G$6:$G$25004,0)),"False","True")</f>
        <v>True</v>
      </c>
      <c r="D3397" s="1" t="str">
        <f>IF(ISNA(MATCH($A3397,$H$6:$H$25004,0)),"False","True")</f>
        <v>True</v>
      </c>
      <c r="E3397" s="1"/>
      <c r="F3397" s="1">
        <v>392</v>
      </c>
      <c r="G3397" s="1">
        <v>3392</v>
      </c>
      <c r="H3397" s="1">
        <v>3396</v>
      </c>
    </row>
    <row r="3398" spans="1:8" x14ac:dyDescent="0.25">
      <c r="A3398" s="1">
        <v>3393</v>
      </c>
      <c r="B3398" s="1" t="str">
        <f>IF(ISNA(MATCH($A3398,$F$6:$F$25004,0)),"False","True")</f>
        <v>True</v>
      </c>
      <c r="C3398" s="1" t="str">
        <f>IF(ISNA(MATCH($A3398,$G$6:$G$25004,0)),"False","True")</f>
        <v>True</v>
      </c>
      <c r="D3398" s="1" t="str">
        <f>IF(ISNA(MATCH($A3398,$H$6:$H$25004,0)),"False","True")</f>
        <v>True</v>
      </c>
      <c r="E3398" s="1"/>
      <c r="F3398" s="1">
        <v>485</v>
      </c>
      <c r="G3398" s="1">
        <v>3393</v>
      </c>
      <c r="H3398" s="1">
        <v>3397</v>
      </c>
    </row>
    <row r="3399" spans="1:8" x14ac:dyDescent="0.25">
      <c r="A3399" s="1">
        <v>3394</v>
      </c>
      <c r="B3399" s="1" t="str">
        <f>IF(ISNA(MATCH($A3399,$F$6:$F$25004,0)),"False","True")</f>
        <v>True</v>
      </c>
      <c r="C3399" s="1" t="str">
        <f>IF(ISNA(MATCH($A3399,$G$6:$G$25004,0)),"False","True")</f>
        <v>True</v>
      </c>
      <c r="D3399" s="1" t="str">
        <f>IF(ISNA(MATCH($A3399,$H$6:$H$25004,0)),"False","True")</f>
        <v>True</v>
      </c>
      <c r="E3399" s="1"/>
      <c r="F3399" s="1">
        <v>76</v>
      </c>
      <c r="G3399" s="1">
        <v>3394</v>
      </c>
      <c r="H3399" s="1">
        <v>3398</v>
      </c>
    </row>
    <row r="3400" spans="1:8" x14ac:dyDescent="0.25">
      <c r="A3400" s="1">
        <v>3395</v>
      </c>
      <c r="B3400" s="1" t="str">
        <f>IF(ISNA(MATCH($A3400,$F$6:$F$25004,0)),"False","True")</f>
        <v>True</v>
      </c>
      <c r="C3400" s="1" t="str">
        <f>IF(ISNA(MATCH($A3400,$G$6:$G$25004,0)),"False","True")</f>
        <v>True</v>
      </c>
      <c r="D3400" s="1" t="str">
        <f>IF(ISNA(MATCH($A3400,$H$6:$H$25004,0)),"False","True")</f>
        <v>True</v>
      </c>
      <c r="E3400" s="1"/>
      <c r="F3400" s="1">
        <v>104</v>
      </c>
      <c r="G3400" s="1">
        <v>3395</v>
      </c>
      <c r="H3400" s="1">
        <v>3399</v>
      </c>
    </row>
    <row r="3401" spans="1:8" x14ac:dyDescent="0.25">
      <c r="A3401" s="1">
        <v>3396</v>
      </c>
      <c r="B3401" s="1" t="str">
        <f>IF(ISNA(MATCH($A3401,$F$6:$F$25004,0)),"False","True")</f>
        <v>True</v>
      </c>
      <c r="C3401" s="1" t="str">
        <f>IF(ISNA(MATCH($A3401,$G$6:$G$25004,0)),"False","True")</f>
        <v>True</v>
      </c>
      <c r="D3401" s="1" t="str">
        <f>IF(ISNA(MATCH($A3401,$H$6:$H$25004,0)),"False","True")</f>
        <v>True</v>
      </c>
      <c r="E3401" s="1"/>
      <c r="F3401" s="1">
        <v>210</v>
      </c>
      <c r="G3401" s="1">
        <v>3396</v>
      </c>
      <c r="H3401" s="1">
        <v>3400</v>
      </c>
    </row>
    <row r="3402" spans="1:8" x14ac:dyDescent="0.25">
      <c r="A3402" s="1">
        <v>3397</v>
      </c>
      <c r="B3402" s="1" t="str">
        <f>IF(ISNA(MATCH($A3402,$F$6:$F$25004,0)),"False","True")</f>
        <v>True</v>
      </c>
      <c r="C3402" s="1" t="str">
        <f>IF(ISNA(MATCH($A3402,$G$6:$G$25004,0)),"False","True")</f>
        <v>True</v>
      </c>
      <c r="D3402" s="1" t="str">
        <f>IF(ISNA(MATCH($A3402,$H$6:$H$25004,0)),"False","True")</f>
        <v>True</v>
      </c>
      <c r="E3402" s="1"/>
      <c r="F3402" s="1">
        <v>532</v>
      </c>
      <c r="G3402" s="1">
        <v>3397</v>
      </c>
      <c r="H3402" s="1">
        <v>3401</v>
      </c>
    </row>
    <row r="3403" spans="1:8" x14ac:dyDescent="0.25">
      <c r="A3403" s="1">
        <v>3398</v>
      </c>
      <c r="B3403" s="1" t="str">
        <f>IF(ISNA(MATCH($A3403,$F$6:$F$25004,0)),"False","True")</f>
        <v>True</v>
      </c>
      <c r="C3403" s="1" t="str">
        <f>IF(ISNA(MATCH($A3403,$G$6:$G$25004,0)),"False","True")</f>
        <v>True</v>
      </c>
      <c r="D3403" s="1" t="str">
        <f>IF(ISNA(MATCH($A3403,$H$6:$H$25004,0)),"False","True")</f>
        <v>True</v>
      </c>
      <c r="E3403" s="1"/>
      <c r="F3403" s="1">
        <v>45</v>
      </c>
      <c r="G3403" s="1">
        <v>3398</v>
      </c>
      <c r="H3403" s="1">
        <v>3402</v>
      </c>
    </row>
    <row r="3404" spans="1:8" x14ac:dyDescent="0.25">
      <c r="A3404" s="1">
        <v>3399</v>
      </c>
      <c r="B3404" s="1" t="str">
        <f>IF(ISNA(MATCH($A3404,$F$6:$F$25004,0)),"False","True")</f>
        <v>True</v>
      </c>
      <c r="C3404" s="1" t="str">
        <f>IF(ISNA(MATCH($A3404,$G$6:$G$25004,0)),"False","True")</f>
        <v>True</v>
      </c>
      <c r="D3404" s="1" t="str">
        <f>IF(ISNA(MATCH($A3404,$H$6:$H$25004,0)),"False","True")</f>
        <v>True</v>
      </c>
      <c r="E3404" s="1"/>
      <c r="F3404" s="1">
        <v>437</v>
      </c>
      <c r="G3404" s="1">
        <v>3399</v>
      </c>
      <c r="H3404" s="1">
        <v>3403</v>
      </c>
    </row>
    <row r="3405" spans="1:8" x14ac:dyDescent="0.25">
      <c r="A3405" s="1">
        <v>3400</v>
      </c>
      <c r="B3405" s="1" t="str">
        <f>IF(ISNA(MATCH($A3405,$F$6:$F$25004,0)),"False","True")</f>
        <v>True</v>
      </c>
      <c r="C3405" s="1" t="str">
        <f>IF(ISNA(MATCH($A3405,$G$6:$G$25004,0)),"False","True")</f>
        <v>True</v>
      </c>
      <c r="D3405" s="1" t="str">
        <f>IF(ISNA(MATCH($A3405,$H$6:$H$25004,0)),"False","True")</f>
        <v>True</v>
      </c>
      <c r="E3405" s="1"/>
      <c r="F3405" s="1">
        <v>464</v>
      </c>
      <c r="G3405" s="1">
        <v>3400</v>
      </c>
      <c r="H3405" s="1">
        <v>3404</v>
      </c>
    </row>
    <row r="3406" spans="1:8" x14ac:dyDescent="0.25">
      <c r="A3406" s="1">
        <v>3401</v>
      </c>
      <c r="B3406" s="1" t="str">
        <f>IF(ISNA(MATCH($A3406,$F$6:$F$25004,0)),"False","True")</f>
        <v>True</v>
      </c>
      <c r="C3406" s="1" t="str">
        <f>IF(ISNA(MATCH($A3406,$G$6:$G$25004,0)),"False","True")</f>
        <v>True</v>
      </c>
      <c r="D3406" s="1" t="str">
        <f>IF(ISNA(MATCH($A3406,$H$6:$H$25004,0)),"False","True")</f>
        <v>True</v>
      </c>
      <c r="E3406" s="1"/>
      <c r="F3406" s="1">
        <v>593</v>
      </c>
      <c r="G3406" s="1">
        <v>3401</v>
      </c>
      <c r="H3406" s="1">
        <v>3405</v>
      </c>
    </row>
    <row r="3407" spans="1:8" x14ac:dyDescent="0.25">
      <c r="A3407" s="1">
        <v>3402</v>
      </c>
      <c r="B3407" s="1" t="str">
        <f>IF(ISNA(MATCH($A3407,$F$6:$F$25004,0)),"False","True")</f>
        <v>True</v>
      </c>
      <c r="C3407" s="1" t="str">
        <f>IF(ISNA(MATCH($A3407,$G$6:$G$25004,0)),"False","True")</f>
        <v>True</v>
      </c>
      <c r="D3407" s="1" t="str">
        <f>IF(ISNA(MATCH($A3407,$H$6:$H$25004,0)),"False","True")</f>
        <v>True</v>
      </c>
      <c r="E3407" s="1"/>
      <c r="F3407" s="1">
        <v>261</v>
      </c>
      <c r="G3407" s="1">
        <v>3402</v>
      </c>
      <c r="H3407" s="1">
        <v>3406</v>
      </c>
    </row>
    <row r="3408" spans="1:8" x14ac:dyDescent="0.25">
      <c r="A3408" s="1">
        <v>3403</v>
      </c>
      <c r="B3408" s="1" t="str">
        <f>IF(ISNA(MATCH($A3408,$F$6:$F$25004,0)),"False","True")</f>
        <v>True</v>
      </c>
      <c r="C3408" s="1" t="str">
        <f>IF(ISNA(MATCH($A3408,$G$6:$G$25004,0)),"False","True")</f>
        <v>True</v>
      </c>
      <c r="D3408" s="1" t="str">
        <f>IF(ISNA(MATCH($A3408,$H$6:$H$25004,0)),"False","True")</f>
        <v>True</v>
      </c>
      <c r="E3408" s="1"/>
      <c r="F3408" s="1">
        <v>26</v>
      </c>
      <c r="G3408" s="1">
        <v>3403</v>
      </c>
      <c r="H3408" s="1">
        <v>3407</v>
      </c>
    </row>
    <row r="3409" spans="1:8" x14ac:dyDescent="0.25">
      <c r="A3409" s="1">
        <v>3404</v>
      </c>
      <c r="B3409" s="1" t="str">
        <f>IF(ISNA(MATCH($A3409,$F$6:$F$25004,0)),"False","True")</f>
        <v>True</v>
      </c>
      <c r="C3409" s="1" t="str">
        <f>IF(ISNA(MATCH($A3409,$G$6:$G$25004,0)),"False","True")</f>
        <v>True</v>
      </c>
      <c r="D3409" s="1" t="str">
        <f>IF(ISNA(MATCH($A3409,$H$6:$H$25004,0)),"False","True")</f>
        <v>True</v>
      </c>
      <c r="E3409" s="1"/>
      <c r="F3409" s="1">
        <v>44</v>
      </c>
      <c r="G3409" s="1">
        <v>3404</v>
      </c>
      <c r="H3409" s="1">
        <v>3408</v>
      </c>
    </row>
    <row r="3410" spans="1:8" x14ac:dyDescent="0.25">
      <c r="A3410" s="1">
        <v>3405</v>
      </c>
      <c r="B3410" s="1" t="str">
        <f>IF(ISNA(MATCH($A3410,$F$6:$F$25004,0)),"False","True")</f>
        <v>True</v>
      </c>
      <c r="C3410" s="1" t="str">
        <f>IF(ISNA(MATCH($A3410,$G$6:$G$25004,0)),"False","True")</f>
        <v>True</v>
      </c>
      <c r="D3410" s="1" t="str">
        <f>IF(ISNA(MATCH($A3410,$H$6:$H$25004,0)),"False","True")</f>
        <v>True</v>
      </c>
      <c r="E3410" s="1"/>
      <c r="F3410" s="1">
        <v>286</v>
      </c>
      <c r="G3410" s="1">
        <v>3405</v>
      </c>
      <c r="H3410" s="1">
        <v>3409</v>
      </c>
    </row>
    <row r="3411" spans="1:8" x14ac:dyDescent="0.25">
      <c r="A3411" s="1">
        <v>3406</v>
      </c>
      <c r="B3411" s="1" t="str">
        <f>IF(ISNA(MATCH($A3411,$F$6:$F$25004,0)),"False","True")</f>
        <v>True</v>
      </c>
      <c r="C3411" s="1" t="str">
        <f>IF(ISNA(MATCH($A3411,$G$6:$G$25004,0)),"False","True")</f>
        <v>True</v>
      </c>
      <c r="D3411" s="1" t="str">
        <f>IF(ISNA(MATCH($A3411,$H$6:$H$25004,0)),"False","True")</f>
        <v>True</v>
      </c>
      <c r="E3411" s="1"/>
      <c r="F3411" s="1">
        <v>171</v>
      </c>
      <c r="G3411" s="1">
        <v>3406</v>
      </c>
      <c r="H3411" s="1">
        <v>3410</v>
      </c>
    </row>
    <row r="3412" spans="1:8" x14ac:dyDescent="0.25">
      <c r="A3412" s="1">
        <v>3407</v>
      </c>
      <c r="B3412" s="1" t="str">
        <f>IF(ISNA(MATCH($A3412,$F$6:$F$25004,0)),"False","True")</f>
        <v>True</v>
      </c>
      <c r="C3412" s="1" t="str">
        <f>IF(ISNA(MATCH($A3412,$G$6:$G$25004,0)),"False","True")</f>
        <v>True</v>
      </c>
      <c r="D3412" s="1" t="str">
        <f>IF(ISNA(MATCH($A3412,$H$6:$H$25004,0)),"False","True")</f>
        <v>True</v>
      </c>
      <c r="E3412" s="1"/>
      <c r="F3412" s="1">
        <v>430</v>
      </c>
      <c r="G3412" s="1">
        <v>3407</v>
      </c>
      <c r="H3412" s="1">
        <v>3411</v>
      </c>
    </row>
    <row r="3413" spans="1:8" x14ac:dyDescent="0.25">
      <c r="A3413" s="1">
        <v>3408</v>
      </c>
      <c r="B3413" s="1" t="str">
        <f>IF(ISNA(MATCH($A3413,$F$6:$F$25004,0)),"False","True")</f>
        <v>True</v>
      </c>
      <c r="C3413" s="1" t="str">
        <f>IF(ISNA(MATCH($A3413,$G$6:$G$25004,0)),"False","True")</f>
        <v>True</v>
      </c>
      <c r="D3413" s="1" t="str">
        <f>IF(ISNA(MATCH($A3413,$H$6:$H$25004,0)),"False","True")</f>
        <v>True</v>
      </c>
      <c r="E3413" s="1"/>
      <c r="F3413" s="1">
        <v>420</v>
      </c>
      <c r="G3413" s="1">
        <v>3408</v>
      </c>
      <c r="H3413" s="1">
        <v>3412</v>
      </c>
    </row>
    <row r="3414" spans="1:8" x14ac:dyDescent="0.25">
      <c r="A3414" s="1">
        <v>3409</v>
      </c>
      <c r="B3414" s="1" t="str">
        <f>IF(ISNA(MATCH($A3414,$F$6:$F$25004,0)),"False","True")</f>
        <v>True</v>
      </c>
      <c r="C3414" s="1" t="str">
        <f>IF(ISNA(MATCH($A3414,$G$6:$G$25004,0)),"False","True")</f>
        <v>True</v>
      </c>
      <c r="D3414" s="1" t="str">
        <f>IF(ISNA(MATCH($A3414,$H$6:$H$25004,0)),"False","True")</f>
        <v>True</v>
      </c>
      <c r="E3414" s="1"/>
      <c r="F3414" s="1">
        <v>569</v>
      </c>
      <c r="G3414" s="1">
        <v>3409</v>
      </c>
      <c r="H3414" s="1">
        <v>3413</v>
      </c>
    </row>
    <row r="3415" spans="1:8" x14ac:dyDescent="0.25">
      <c r="A3415" s="1">
        <v>3410</v>
      </c>
      <c r="B3415" s="1" t="str">
        <f>IF(ISNA(MATCH($A3415,$F$6:$F$25004,0)),"False","True")</f>
        <v>True</v>
      </c>
      <c r="C3415" s="1" t="str">
        <f>IF(ISNA(MATCH($A3415,$G$6:$G$25004,0)),"False","True")</f>
        <v>True</v>
      </c>
      <c r="D3415" s="1" t="str">
        <f>IF(ISNA(MATCH($A3415,$H$6:$H$25004,0)),"False","True")</f>
        <v>True</v>
      </c>
      <c r="E3415" s="1"/>
      <c r="F3415" s="1">
        <v>69</v>
      </c>
      <c r="G3415" s="1">
        <v>3410</v>
      </c>
      <c r="H3415" s="1">
        <v>3414</v>
      </c>
    </row>
    <row r="3416" spans="1:8" x14ac:dyDescent="0.25">
      <c r="A3416" s="1">
        <v>3411</v>
      </c>
      <c r="B3416" s="1" t="str">
        <f>IF(ISNA(MATCH($A3416,$F$6:$F$25004,0)),"False","True")</f>
        <v>True</v>
      </c>
      <c r="C3416" s="1" t="str">
        <f>IF(ISNA(MATCH($A3416,$G$6:$G$25004,0)),"False","True")</f>
        <v>True</v>
      </c>
      <c r="D3416" s="1" t="str">
        <f>IF(ISNA(MATCH($A3416,$H$6:$H$25004,0)),"False","True")</f>
        <v>True</v>
      </c>
      <c r="E3416" s="1"/>
      <c r="F3416" s="1">
        <v>396</v>
      </c>
      <c r="G3416" s="1">
        <v>3411</v>
      </c>
      <c r="H3416" s="1">
        <v>3415</v>
      </c>
    </row>
    <row r="3417" spans="1:8" x14ac:dyDescent="0.25">
      <c r="A3417" s="1">
        <v>3412</v>
      </c>
      <c r="B3417" s="1" t="str">
        <f>IF(ISNA(MATCH($A3417,$F$6:$F$25004,0)),"False","True")</f>
        <v>True</v>
      </c>
      <c r="C3417" s="1" t="str">
        <f>IF(ISNA(MATCH($A3417,$G$6:$G$25004,0)),"False","True")</f>
        <v>True</v>
      </c>
      <c r="D3417" s="1" t="str">
        <f>IF(ISNA(MATCH($A3417,$H$6:$H$25004,0)),"False","True")</f>
        <v>True</v>
      </c>
      <c r="E3417" s="1"/>
      <c r="F3417" s="1">
        <v>305</v>
      </c>
      <c r="G3417" s="1">
        <v>3412</v>
      </c>
      <c r="H3417" s="1">
        <v>3416</v>
      </c>
    </row>
    <row r="3418" spans="1:8" x14ac:dyDescent="0.25">
      <c r="A3418" s="1">
        <v>3413</v>
      </c>
      <c r="B3418" s="1" t="str">
        <f>IF(ISNA(MATCH($A3418,$F$6:$F$25004,0)),"False","True")</f>
        <v>True</v>
      </c>
      <c r="C3418" s="1" t="str">
        <f>IF(ISNA(MATCH($A3418,$G$6:$G$25004,0)),"False","True")</f>
        <v>True</v>
      </c>
      <c r="D3418" s="1" t="str">
        <f>IF(ISNA(MATCH($A3418,$H$6:$H$25004,0)),"False","True")</f>
        <v>True</v>
      </c>
      <c r="E3418" s="1"/>
      <c r="F3418" s="1">
        <v>368</v>
      </c>
      <c r="G3418" s="1">
        <v>3413</v>
      </c>
      <c r="H3418" s="1">
        <v>3417</v>
      </c>
    </row>
    <row r="3419" spans="1:8" x14ac:dyDescent="0.25">
      <c r="A3419" s="1">
        <v>3414</v>
      </c>
      <c r="B3419" s="1" t="str">
        <f>IF(ISNA(MATCH($A3419,$F$6:$F$25004,0)),"False","True")</f>
        <v>True</v>
      </c>
      <c r="C3419" s="1" t="str">
        <f>IF(ISNA(MATCH($A3419,$G$6:$G$25004,0)),"False","True")</f>
        <v>True</v>
      </c>
      <c r="D3419" s="1" t="str">
        <f>IF(ISNA(MATCH($A3419,$H$6:$H$25004,0)),"False","True")</f>
        <v>True</v>
      </c>
      <c r="E3419" s="1"/>
      <c r="F3419" s="1">
        <v>427</v>
      </c>
      <c r="G3419" s="1">
        <v>3414</v>
      </c>
      <c r="H3419" s="1">
        <v>3418</v>
      </c>
    </row>
    <row r="3420" spans="1:8" x14ac:dyDescent="0.25">
      <c r="A3420" s="1">
        <v>3415</v>
      </c>
      <c r="B3420" s="1" t="str">
        <f>IF(ISNA(MATCH($A3420,$F$6:$F$25004,0)),"False","True")</f>
        <v>True</v>
      </c>
      <c r="C3420" s="1" t="str">
        <f>IF(ISNA(MATCH($A3420,$G$6:$G$25004,0)),"False","True")</f>
        <v>True</v>
      </c>
      <c r="D3420" s="1" t="str">
        <f>IF(ISNA(MATCH($A3420,$H$6:$H$25004,0)),"False","True")</f>
        <v>True</v>
      </c>
      <c r="E3420" s="1"/>
      <c r="F3420" s="1">
        <v>587</v>
      </c>
      <c r="G3420" s="1">
        <v>3415</v>
      </c>
      <c r="H3420" s="1">
        <v>3419</v>
      </c>
    </row>
    <row r="3421" spans="1:8" x14ac:dyDescent="0.25">
      <c r="A3421" s="1">
        <v>3416</v>
      </c>
      <c r="B3421" s="1" t="str">
        <f>IF(ISNA(MATCH($A3421,$F$6:$F$25004,0)),"False","True")</f>
        <v>True</v>
      </c>
      <c r="C3421" s="1" t="str">
        <f>IF(ISNA(MATCH($A3421,$G$6:$G$25004,0)),"False","True")</f>
        <v>True</v>
      </c>
      <c r="D3421" s="1" t="str">
        <f>IF(ISNA(MATCH($A3421,$H$6:$H$25004,0)),"False","True")</f>
        <v>True</v>
      </c>
      <c r="E3421" s="1"/>
      <c r="F3421" s="1">
        <v>275</v>
      </c>
      <c r="G3421" s="1">
        <v>3416</v>
      </c>
      <c r="H3421" s="1">
        <v>3420</v>
      </c>
    </row>
    <row r="3422" spans="1:8" x14ac:dyDescent="0.25">
      <c r="A3422" s="1">
        <v>3417</v>
      </c>
      <c r="B3422" s="1" t="str">
        <f>IF(ISNA(MATCH($A3422,$F$6:$F$25004,0)),"False","True")</f>
        <v>True</v>
      </c>
      <c r="C3422" s="1" t="str">
        <f>IF(ISNA(MATCH($A3422,$G$6:$G$25004,0)),"False","True")</f>
        <v>True</v>
      </c>
      <c r="D3422" s="1" t="str">
        <f>IF(ISNA(MATCH($A3422,$H$6:$H$25004,0)),"False","True")</f>
        <v>True</v>
      </c>
      <c r="E3422" s="1"/>
      <c r="F3422" s="1">
        <v>300</v>
      </c>
      <c r="G3422" s="1">
        <v>3417</v>
      </c>
      <c r="H3422" s="1">
        <v>3421</v>
      </c>
    </row>
    <row r="3423" spans="1:8" x14ac:dyDescent="0.25">
      <c r="A3423" s="1">
        <v>3418</v>
      </c>
      <c r="B3423" s="1" t="str">
        <f>IF(ISNA(MATCH($A3423,$F$6:$F$25004,0)),"False","True")</f>
        <v>True</v>
      </c>
      <c r="C3423" s="1" t="str">
        <f>IF(ISNA(MATCH($A3423,$G$6:$G$25004,0)),"False","True")</f>
        <v>True</v>
      </c>
      <c r="D3423" s="1" t="str">
        <f>IF(ISNA(MATCH($A3423,$H$6:$H$25004,0)),"False","True")</f>
        <v>True</v>
      </c>
      <c r="E3423" s="1"/>
      <c r="F3423" s="1">
        <v>93</v>
      </c>
      <c r="G3423" s="1">
        <v>3418</v>
      </c>
      <c r="H3423" s="1">
        <v>3422</v>
      </c>
    </row>
    <row r="3424" spans="1:8" x14ac:dyDescent="0.25">
      <c r="A3424" s="1">
        <v>3419</v>
      </c>
      <c r="B3424" s="1" t="str">
        <f>IF(ISNA(MATCH($A3424,$F$6:$F$25004,0)),"False","True")</f>
        <v>True</v>
      </c>
      <c r="C3424" s="1" t="str">
        <f>IF(ISNA(MATCH($A3424,$G$6:$G$25004,0)),"False","True")</f>
        <v>True</v>
      </c>
      <c r="D3424" s="1" t="str">
        <f>IF(ISNA(MATCH($A3424,$H$6:$H$25004,0)),"False","True")</f>
        <v>True</v>
      </c>
      <c r="E3424" s="1"/>
      <c r="F3424" s="1">
        <v>127</v>
      </c>
      <c r="G3424" s="1">
        <v>3419</v>
      </c>
      <c r="H3424" s="1">
        <v>3423</v>
      </c>
    </row>
    <row r="3425" spans="1:8" x14ac:dyDescent="0.25">
      <c r="A3425" s="1">
        <v>3420</v>
      </c>
      <c r="B3425" s="1" t="str">
        <f>IF(ISNA(MATCH($A3425,$F$6:$F$25004,0)),"False","True")</f>
        <v>True</v>
      </c>
      <c r="C3425" s="1" t="str">
        <f>IF(ISNA(MATCH($A3425,$G$6:$G$25004,0)),"False","True")</f>
        <v>True</v>
      </c>
      <c r="D3425" s="1" t="str">
        <f>IF(ISNA(MATCH($A3425,$H$6:$H$25004,0)),"False","True")</f>
        <v>True</v>
      </c>
      <c r="E3425" s="1"/>
      <c r="F3425" s="1">
        <v>1</v>
      </c>
      <c r="G3425" s="1">
        <v>3420</v>
      </c>
      <c r="H3425" s="1">
        <v>3424</v>
      </c>
    </row>
    <row r="3426" spans="1:8" x14ac:dyDescent="0.25">
      <c r="A3426" s="1">
        <v>3421</v>
      </c>
      <c r="B3426" s="1" t="str">
        <f>IF(ISNA(MATCH($A3426,$F$6:$F$25004,0)),"False","True")</f>
        <v>True</v>
      </c>
      <c r="C3426" s="1" t="str">
        <f>IF(ISNA(MATCH($A3426,$G$6:$G$25004,0)),"False","True")</f>
        <v>True</v>
      </c>
      <c r="D3426" s="1" t="str">
        <f>IF(ISNA(MATCH($A3426,$H$6:$H$25004,0)),"False","True")</f>
        <v>True</v>
      </c>
      <c r="E3426" s="1"/>
      <c r="F3426" s="1">
        <v>312</v>
      </c>
      <c r="G3426" s="1">
        <v>3421</v>
      </c>
      <c r="H3426" s="1">
        <v>3425</v>
      </c>
    </row>
    <row r="3427" spans="1:8" x14ac:dyDescent="0.25">
      <c r="A3427" s="1">
        <v>3422</v>
      </c>
      <c r="B3427" s="1" t="str">
        <f>IF(ISNA(MATCH($A3427,$F$6:$F$25004,0)),"False","True")</f>
        <v>True</v>
      </c>
      <c r="C3427" s="1" t="str">
        <f>IF(ISNA(MATCH($A3427,$G$6:$G$25004,0)),"False","True")</f>
        <v>True</v>
      </c>
      <c r="D3427" s="1" t="str">
        <f>IF(ISNA(MATCH($A3427,$H$6:$H$25004,0)),"False","True")</f>
        <v>True</v>
      </c>
      <c r="E3427" s="1"/>
      <c r="F3427" s="1">
        <v>33</v>
      </c>
      <c r="G3427" s="1">
        <v>3422</v>
      </c>
      <c r="H3427" s="1">
        <v>3426</v>
      </c>
    </row>
    <row r="3428" spans="1:8" x14ac:dyDescent="0.25">
      <c r="A3428" s="1">
        <v>3423</v>
      </c>
      <c r="B3428" s="1" t="str">
        <f>IF(ISNA(MATCH($A3428,$F$6:$F$25004,0)),"False","True")</f>
        <v>True</v>
      </c>
      <c r="C3428" s="1" t="str">
        <f>IF(ISNA(MATCH($A3428,$G$6:$G$25004,0)),"False","True")</f>
        <v>True</v>
      </c>
      <c r="D3428" s="1" t="str">
        <f>IF(ISNA(MATCH($A3428,$H$6:$H$25004,0)),"False","True")</f>
        <v>True</v>
      </c>
      <c r="E3428" s="1"/>
      <c r="F3428" s="1">
        <v>507</v>
      </c>
      <c r="G3428" s="1">
        <v>3423</v>
      </c>
      <c r="H3428" s="1">
        <v>3427</v>
      </c>
    </row>
    <row r="3429" spans="1:8" x14ac:dyDescent="0.25">
      <c r="A3429" s="1">
        <v>3424</v>
      </c>
      <c r="B3429" s="1" t="str">
        <f>IF(ISNA(MATCH($A3429,$F$6:$F$25004,0)),"False","True")</f>
        <v>True</v>
      </c>
      <c r="C3429" s="1" t="str">
        <f>IF(ISNA(MATCH($A3429,$G$6:$G$25004,0)),"False","True")</f>
        <v>True</v>
      </c>
      <c r="D3429" s="1" t="str">
        <f>IF(ISNA(MATCH($A3429,$H$6:$H$25004,0)),"False","True")</f>
        <v>True</v>
      </c>
      <c r="E3429" s="1"/>
      <c r="F3429" s="1">
        <v>447</v>
      </c>
      <c r="G3429" s="1">
        <v>3424</v>
      </c>
      <c r="H3429" s="1">
        <v>3428</v>
      </c>
    </row>
    <row r="3430" spans="1:8" x14ac:dyDescent="0.25">
      <c r="A3430" s="1">
        <v>3425</v>
      </c>
      <c r="B3430" s="1" t="str">
        <f>IF(ISNA(MATCH($A3430,$F$6:$F$25004,0)),"False","True")</f>
        <v>True</v>
      </c>
      <c r="C3430" s="1" t="str">
        <f>IF(ISNA(MATCH($A3430,$G$6:$G$25004,0)),"False","True")</f>
        <v>True</v>
      </c>
      <c r="D3430" s="1" t="str">
        <f>IF(ISNA(MATCH($A3430,$H$6:$H$25004,0)),"False","True")</f>
        <v>True</v>
      </c>
      <c r="E3430" s="1"/>
      <c r="F3430" s="1">
        <v>237</v>
      </c>
      <c r="G3430" s="1">
        <v>3425</v>
      </c>
      <c r="H3430" s="1">
        <v>3429</v>
      </c>
    </row>
    <row r="3431" spans="1:8" x14ac:dyDescent="0.25">
      <c r="A3431" s="1">
        <v>3426</v>
      </c>
      <c r="B3431" s="1" t="str">
        <f>IF(ISNA(MATCH($A3431,$F$6:$F$25004,0)),"False","True")</f>
        <v>True</v>
      </c>
      <c r="C3431" s="1" t="str">
        <f>IF(ISNA(MATCH($A3431,$G$6:$G$25004,0)),"False","True")</f>
        <v>True</v>
      </c>
      <c r="D3431" s="1" t="str">
        <f>IF(ISNA(MATCH($A3431,$H$6:$H$25004,0)),"False","True")</f>
        <v>True</v>
      </c>
      <c r="E3431" s="1"/>
      <c r="F3431" s="1">
        <v>512</v>
      </c>
      <c r="G3431" s="1">
        <v>3426</v>
      </c>
      <c r="H3431" s="1">
        <v>3430</v>
      </c>
    </row>
    <row r="3432" spans="1:8" x14ac:dyDescent="0.25">
      <c r="A3432" s="1">
        <v>3427</v>
      </c>
      <c r="B3432" s="1" t="str">
        <f>IF(ISNA(MATCH($A3432,$F$6:$F$25004,0)),"False","True")</f>
        <v>True</v>
      </c>
      <c r="C3432" s="1" t="str">
        <f>IF(ISNA(MATCH($A3432,$G$6:$G$25004,0)),"False","True")</f>
        <v>True</v>
      </c>
      <c r="D3432" s="1" t="str">
        <f>IF(ISNA(MATCH($A3432,$H$6:$H$25004,0)),"False","True")</f>
        <v>True</v>
      </c>
      <c r="E3432" s="1"/>
      <c r="F3432" s="1">
        <v>294</v>
      </c>
      <c r="G3432" s="1">
        <v>3427</v>
      </c>
      <c r="H3432" s="1">
        <v>3431</v>
      </c>
    </row>
    <row r="3433" spans="1:8" x14ac:dyDescent="0.25">
      <c r="A3433" s="1">
        <v>3428</v>
      </c>
      <c r="B3433" s="1" t="str">
        <f>IF(ISNA(MATCH($A3433,$F$6:$F$25004,0)),"False","True")</f>
        <v>True</v>
      </c>
      <c r="C3433" s="1" t="str">
        <f>IF(ISNA(MATCH($A3433,$G$6:$G$25004,0)),"False","True")</f>
        <v>True</v>
      </c>
      <c r="D3433" s="1" t="str">
        <f>IF(ISNA(MATCH($A3433,$H$6:$H$25004,0)),"False","True")</f>
        <v>True</v>
      </c>
      <c r="E3433" s="1"/>
      <c r="F3433" s="1">
        <v>240</v>
      </c>
      <c r="G3433" s="1">
        <v>3428</v>
      </c>
      <c r="H3433" s="1">
        <v>3432</v>
      </c>
    </row>
    <row r="3434" spans="1:8" x14ac:dyDescent="0.25">
      <c r="A3434" s="1">
        <v>3429</v>
      </c>
      <c r="B3434" s="1" t="str">
        <f>IF(ISNA(MATCH($A3434,$F$6:$F$25004,0)),"False","True")</f>
        <v>True</v>
      </c>
      <c r="C3434" s="1" t="str">
        <f>IF(ISNA(MATCH($A3434,$G$6:$G$25004,0)),"False","True")</f>
        <v>True</v>
      </c>
      <c r="D3434" s="1" t="str">
        <f>IF(ISNA(MATCH($A3434,$H$6:$H$25004,0)),"False","True")</f>
        <v>True</v>
      </c>
      <c r="E3434" s="1"/>
      <c r="F3434" s="1">
        <v>389</v>
      </c>
      <c r="G3434" s="1">
        <v>3429</v>
      </c>
      <c r="H3434" s="1">
        <v>3433</v>
      </c>
    </row>
    <row r="3435" spans="1:8" x14ac:dyDescent="0.25">
      <c r="A3435" s="1">
        <v>3430</v>
      </c>
      <c r="B3435" s="1" t="str">
        <f>IF(ISNA(MATCH($A3435,$F$6:$F$25004,0)),"False","True")</f>
        <v>True</v>
      </c>
      <c r="C3435" s="1" t="str">
        <f>IF(ISNA(MATCH($A3435,$G$6:$G$25004,0)),"False","True")</f>
        <v>True</v>
      </c>
      <c r="D3435" s="1" t="str">
        <f>IF(ISNA(MATCH($A3435,$H$6:$H$25004,0)),"False","True")</f>
        <v>True</v>
      </c>
      <c r="E3435" s="1"/>
      <c r="F3435" s="1">
        <v>528</v>
      </c>
      <c r="G3435" s="1">
        <v>3430</v>
      </c>
      <c r="H3435" s="1">
        <v>3434</v>
      </c>
    </row>
    <row r="3436" spans="1:8" x14ac:dyDescent="0.25">
      <c r="A3436" s="1">
        <v>3431</v>
      </c>
      <c r="B3436" s="1" t="str">
        <f>IF(ISNA(MATCH($A3436,$F$6:$F$25004,0)),"False","True")</f>
        <v>True</v>
      </c>
      <c r="C3436" s="1" t="str">
        <f>IF(ISNA(MATCH($A3436,$G$6:$G$25004,0)),"False","True")</f>
        <v>True</v>
      </c>
      <c r="D3436" s="1" t="str">
        <f>IF(ISNA(MATCH($A3436,$H$6:$H$25004,0)),"False","True")</f>
        <v>True</v>
      </c>
      <c r="E3436" s="1"/>
      <c r="F3436" s="1">
        <v>440</v>
      </c>
      <c r="G3436" s="1">
        <v>3431</v>
      </c>
      <c r="H3436" s="1">
        <v>3435</v>
      </c>
    </row>
    <row r="3437" spans="1:8" x14ac:dyDescent="0.25">
      <c r="A3437" s="1">
        <v>3432</v>
      </c>
      <c r="B3437" s="1" t="str">
        <f>IF(ISNA(MATCH($A3437,$F$6:$F$25004,0)),"False","True")</f>
        <v>True</v>
      </c>
      <c r="C3437" s="1" t="str">
        <f>IF(ISNA(MATCH($A3437,$G$6:$G$25004,0)),"False","True")</f>
        <v>True</v>
      </c>
      <c r="D3437" s="1" t="str">
        <f>IF(ISNA(MATCH($A3437,$H$6:$H$25004,0)),"False","True")</f>
        <v>True</v>
      </c>
      <c r="E3437" s="1"/>
      <c r="F3437" s="1">
        <v>396</v>
      </c>
      <c r="G3437" s="1">
        <v>3432</v>
      </c>
      <c r="H3437" s="1">
        <v>3436</v>
      </c>
    </row>
    <row r="3438" spans="1:8" x14ac:dyDescent="0.25">
      <c r="A3438" s="1">
        <v>3433</v>
      </c>
      <c r="B3438" s="1" t="str">
        <f>IF(ISNA(MATCH($A3438,$F$6:$F$25004,0)),"False","True")</f>
        <v>True</v>
      </c>
      <c r="C3438" s="1" t="str">
        <f>IF(ISNA(MATCH($A3438,$G$6:$G$25004,0)),"False","True")</f>
        <v>True</v>
      </c>
      <c r="D3438" s="1" t="str">
        <f>IF(ISNA(MATCH($A3438,$H$6:$H$25004,0)),"False","True")</f>
        <v>True</v>
      </c>
      <c r="E3438" s="1"/>
      <c r="F3438" s="1">
        <v>545</v>
      </c>
      <c r="G3438" s="1">
        <v>3433</v>
      </c>
      <c r="H3438" s="1">
        <v>3437</v>
      </c>
    </row>
    <row r="3439" spans="1:8" x14ac:dyDescent="0.25">
      <c r="A3439" s="1">
        <v>3434</v>
      </c>
      <c r="B3439" s="1" t="str">
        <f>IF(ISNA(MATCH($A3439,$F$6:$F$25004,0)),"False","True")</f>
        <v>True</v>
      </c>
      <c r="C3439" s="1" t="str">
        <f>IF(ISNA(MATCH($A3439,$G$6:$G$25004,0)),"False","True")</f>
        <v>True</v>
      </c>
      <c r="D3439" s="1" t="str">
        <f>IF(ISNA(MATCH($A3439,$H$6:$H$25004,0)),"False","True")</f>
        <v>True</v>
      </c>
      <c r="E3439" s="1"/>
      <c r="F3439" s="1">
        <v>581</v>
      </c>
      <c r="G3439" s="1">
        <v>3434</v>
      </c>
      <c r="H3439" s="1">
        <v>3438</v>
      </c>
    </row>
    <row r="3440" spans="1:8" x14ac:dyDescent="0.25">
      <c r="A3440" s="1">
        <v>3435</v>
      </c>
      <c r="B3440" s="1" t="str">
        <f>IF(ISNA(MATCH($A3440,$F$6:$F$25004,0)),"False","True")</f>
        <v>True</v>
      </c>
      <c r="C3440" s="1" t="str">
        <f>IF(ISNA(MATCH($A3440,$G$6:$G$25004,0)),"False","True")</f>
        <v>True</v>
      </c>
      <c r="D3440" s="1" t="str">
        <f>IF(ISNA(MATCH($A3440,$H$6:$H$25004,0)),"False","True")</f>
        <v>True</v>
      </c>
      <c r="E3440" s="1"/>
      <c r="F3440" s="1">
        <v>380</v>
      </c>
      <c r="G3440" s="1">
        <v>3435</v>
      </c>
      <c r="H3440" s="1">
        <v>3439</v>
      </c>
    </row>
    <row r="3441" spans="1:8" x14ac:dyDescent="0.25">
      <c r="A3441" s="1">
        <v>3436</v>
      </c>
      <c r="B3441" s="1" t="str">
        <f>IF(ISNA(MATCH($A3441,$F$6:$F$25004,0)),"False","True")</f>
        <v>True</v>
      </c>
      <c r="C3441" s="1" t="str">
        <f>IF(ISNA(MATCH($A3441,$G$6:$G$25004,0)),"False","True")</f>
        <v>True</v>
      </c>
      <c r="D3441" s="1" t="str">
        <f>IF(ISNA(MATCH($A3441,$H$6:$H$25004,0)),"False","True")</f>
        <v>True</v>
      </c>
      <c r="E3441" s="1"/>
      <c r="F3441" s="1">
        <v>118</v>
      </c>
      <c r="G3441" s="1">
        <v>3436</v>
      </c>
      <c r="H3441" s="1">
        <v>3440</v>
      </c>
    </row>
    <row r="3442" spans="1:8" x14ac:dyDescent="0.25">
      <c r="A3442" s="1">
        <v>3437</v>
      </c>
      <c r="B3442" s="1" t="str">
        <f>IF(ISNA(MATCH($A3442,$F$6:$F$25004,0)),"False","True")</f>
        <v>True</v>
      </c>
      <c r="C3442" s="1" t="str">
        <f>IF(ISNA(MATCH($A3442,$G$6:$G$25004,0)),"False","True")</f>
        <v>True</v>
      </c>
      <c r="D3442" s="1" t="str">
        <f>IF(ISNA(MATCH($A3442,$H$6:$H$25004,0)),"False","True")</f>
        <v>True</v>
      </c>
      <c r="E3442" s="1"/>
      <c r="F3442" s="1">
        <v>86</v>
      </c>
      <c r="G3442" s="1">
        <v>3437</v>
      </c>
      <c r="H3442" s="1">
        <v>3441</v>
      </c>
    </row>
    <row r="3443" spans="1:8" x14ac:dyDescent="0.25">
      <c r="A3443" s="1">
        <v>3438</v>
      </c>
      <c r="B3443" s="1" t="str">
        <f>IF(ISNA(MATCH($A3443,$F$6:$F$25004,0)),"False","True")</f>
        <v>True</v>
      </c>
      <c r="C3443" s="1" t="str">
        <f>IF(ISNA(MATCH($A3443,$G$6:$G$25004,0)),"False","True")</f>
        <v>True</v>
      </c>
      <c r="D3443" s="1" t="str">
        <f>IF(ISNA(MATCH($A3443,$H$6:$H$25004,0)),"False","True")</f>
        <v>True</v>
      </c>
      <c r="E3443" s="1"/>
      <c r="F3443" s="1">
        <v>211</v>
      </c>
      <c r="G3443" s="1">
        <v>3438</v>
      </c>
      <c r="H3443" s="1">
        <v>3442</v>
      </c>
    </row>
    <row r="3444" spans="1:8" x14ac:dyDescent="0.25">
      <c r="A3444" s="1">
        <v>3439</v>
      </c>
      <c r="B3444" s="1" t="str">
        <f>IF(ISNA(MATCH($A3444,$F$6:$F$25004,0)),"False","True")</f>
        <v>True</v>
      </c>
      <c r="C3444" s="1" t="str">
        <f>IF(ISNA(MATCH($A3444,$G$6:$G$25004,0)),"False","True")</f>
        <v>True</v>
      </c>
      <c r="D3444" s="1" t="str">
        <f>IF(ISNA(MATCH($A3444,$H$6:$H$25004,0)),"False","True")</f>
        <v>True</v>
      </c>
      <c r="E3444" s="1"/>
      <c r="F3444" s="1">
        <v>541</v>
      </c>
      <c r="G3444" s="1">
        <v>3439</v>
      </c>
      <c r="H3444" s="1">
        <v>3443</v>
      </c>
    </row>
    <row r="3445" spans="1:8" x14ac:dyDescent="0.25">
      <c r="A3445" s="1">
        <v>3440</v>
      </c>
      <c r="B3445" s="1" t="str">
        <f>IF(ISNA(MATCH($A3445,$F$6:$F$25004,0)),"False","True")</f>
        <v>True</v>
      </c>
      <c r="C3445" s="1" t="str">
        <f>IF(ISNA(MATCH($A3445,$G$6:$G$25004,0)),"False","True")</f>
        <v>True</v>
      </c>
      <c r="D3445" s="1" t="str">
        <f>IF(ISNA(MATCH($A3445,$H$6:$H$25004,0)),"False","True")</f>
        <v>True</v>
      </c>
      <c r="E3445" s="1"/>
      <c r="F3445" s="1">
        <v>140</v>
      </c>
      <c r="G3445" s="1">
        <v>3440</v>
      </c>
      <c r="H3445" s="1">
        <v>3444</v>
      </c>
    </row>
    <row r="3446" spans="1:8" x14ac:dyDescent="0.25">
      <c r="A3446" s="1">
        <v>3441</v>
      </c>
      <c r="B3446" s="1" t="str">
        <f>IF(ISNA(MATCH($A3446,$F$6:$F$25004,0)),"False","True")</f>
        <v>True</v>
      </c>
      <c r="C3446" s="1" t="str">
        <f>IF(ISNA(MATCH($A3446,$G$6:$G$25004,0)),"False","True")</f>
        <v>True</v>
      </c>
      <c r="D3446" s="1" t="str">
        <f>IF(ISNA(MATCH($A3446,$H$6:$H$25004,0)),"False","True")</f>
        <v>True</v>
      </c>
      <c r="E3446" s="1"/>
      <c r="F3446" s="1">
        <v>452</v>
      </c>
      <c r="G3446" s="1">
        <v>3441</v>
      </c>
      <c r="H3446" s="1">
        <v>3445</v>
      </c>
    </row>
    <row r="3447" spans="1:8" x14ac:dyDescent="0.25">
      <c r="A3447" s="1">
        <v>3442</v>
      </c>
      <c r="B3447" s="1" t="str">
        <f>IF(ISNA(MATCH($A3447,$F$6:$F$25004,0)),"False","True")</f>
        <v>True</v>
      </c>
      <c r="C3447" s="1" t="str">
        <f>IF(ISNA(MATCH($A3447,$G$6:$G$25004,0)),"False","True")</f>
        <v>True</v>
      </c>
      <c r="D3447" s="1" t="str">
        <f>IF(ISNA(MATCH($A3447,$H$6:$H$25004,0)),"False","True")</f>
        <v>True</v>
      </c>
      <c r="E3447" s="1"/>
      <c r="F3447" s="1">
        <v>142</v>
      </c>
      <c r="G3447" s="1">
        <v>3442</v>
      </c>
      <c r="H3447" s="1">
        <v>3446</v>
      </c>
    </row>
    <row r="3448" spans="1:8" x14ac:dyDescent="0.25">
      <c r="A3448" s="1">
        <v>3443</v>
      </c>
      <c r="B3448" s="1" t="str">
        <f>IF(ISNA(MATCH($A3448,$F$6:$F$25004,0)),"False","True")</f>
        <v>True</v>
      </c>
      <c r="C3448" s="1" t="str">
        <f>IF(ISNA(MATCH($A3448,$G$6:$G$25004,0)),"False","True")</f>
        <v>True</v>
      </c>
      <c r="D3448" s="1" t="str">
        <f>IF(ISNA(MATCH($A3448,$H$6:$H$25004,0)),"False","True")</f>
        <v>True</v>
      </c>
      <c r="E3448" s="1"/>
      <c r="F3448" s="1">
        <v>466</v>
      </c>
      <c r="G3448" s="1">
        <v>3443</v>
      </c>
      <c r="H3448" s="1">
        <v>3447</v>
      </c>
    </row>
    <row r="3449" spans="1:8" x14ac:dyDescent="0.25">
      <c r="A3449" s="1">
        <v>3444</v>
      </c>
      <c r="B3449" s="1" t="str">
        <f>IF(ISNA(MATCH($A3449,$F$6:$F$25004,0)),"False","True")</f>
        <v>True</v>
      </c>
      <c r="C3449" s="1" t="str">
        <f>IF(ISNA(MATCH($A3449,$G$6:$G$25004,0)),"False","True")</f>
        <v>True</v>
      </c>
      <c r="D3449" s="1" t="str">
        <f>IF(ISNA(MATCH($A3449,$H$6:$H$25004,0)),"False","True")</f>
        <v>True</v>
      </c>
      <c r="E3449" s="1"/>
      <c r="F3449" s="1">
        <v>270</v>
      </c>
      <c r="G3449" s="1">
        <v>3444</v>
      </c>
      <c r="H3449" s="1">
        <v>3448</v>
      </c>
    </row>
    <row r="3450" spans="1:8" x14ac:dyDescent="0.25">
      <c r="A3450" s="1">
        <v>3445</v>
      </c>
      <c r="B3450" s="1" t="str">
        <f>IF(ISNA(MATCH($A3450,$F$6:$F$25004,0)),"False","True")</f>
        <v>True</v>
      </c>
      <c r="C3450" s="1" t="str">
        <f>IF(ISNA(MATCH($A3450,$G$6:$G$25004,0)),"False","True")</f>
        <v>True</v>
      </c>
      <c r="D3450" s="1" t="str">
        <f>IF(ISNA(MATCH($A3450,$H$6:$H$25004,0)),"False","True")</f>
        <v>True</v>
      </c>
      <c r="E3450" s="1"/>
      <c r="F3450" s="1">
        <v>218</v>
      </c>
      <c r="G3450" s="1">
        <v>3445</v>
      </c>
      <c r="H3450" s="1">
        <v>3449</v>
      </c>
    </row>
    <row r="3451" spans="1:8" x14ac:dyDescent="0.25">
      <c r="A3451" s="1">
        <v>3446</v>
      </c>
      <c r="B3451" s="1" t="str">
        <f>IF(ISNA(MATCH($A3451,$F$6:$F$25004,0)),"False","True")</f>
        <v>True</v>
      </c>
      <c r="C3451" s="1" t="str">
        <f>IF(ISNA(MATCH($A3451,$G$6:$G$25004,0)),"False","True")</f>
        <v>True</v>
      </c>
      <c r="D3451" s="1" t="str">
        <f>IF(ISNA(MATCH($A3451,$H$6:$H$25004,0)),"False","True")</f>
        <v>True</v>
      </c>
      <c r="E3451" s="1"/>
      <c r="F3451" s="1">
        <v>486</v>
      </c>
      <c r="G3451" s="1">
        <v>3446</v>
      </c>
      <c r="H3451" s="1">
        <v>3450</v>
      </c>
    </row>
    <row r="3452" spans="1:8" x14ac:dyDescent="0.25">
      <c r="A3452" s="1">
        <v>3447</v>
      </c>
      <c r="B3452" s="1" t="str">
        <f>IF(ISNA(MATCH($A3452,$F$6:$F$25004,0)),"False","True")</f>
        <v>True</v>
      </c>
      <c r="C3452" s="1" t="str">
        <f>IF(ISNA(MATCH($A3452,$G$6:$G$25004,0)),"False","True")</f>
        <v>True</v>
      </c>
      <c r="D3452" s="1" t="str">
        <f>IF(ISNA(MATCH($A3452,$H$6:$H$25004,0)),"False","True")</f>
        <v>True</v>
      </c>
      <c r="E3452" s="1"/>
      <c r="F3452" s="1">
        <v>475</v>
      </c>
      <c r="G3452" s="1">
        <v>3447</v>
      </c>
      <c r="H3452" s="1">
        <v>3451</v>
      </c>
    </row>
    <row r="3453" spans="1:8" x14ac:dyDescent="0.25">
      <c r="A3453" s="1">
        <v>3448</v>
      </c>
      <c r="B3453" s="1" t="str">
        <f>IF(ISNA(MATCH($A3453,$F$6:$F$25004,0)),"False","True")</f>
        <v>True</v>
      </c>
      <c r="C3453" s="1" t="str">
        <f>IF(ISNA(MATCH($A3453,$G$6:$G$25004,0)),"False","True")</f>
        <v>True</v>
      </c>
      <c r="D3453" s="1" t="str">
        <f>IF(ISNA(MATCH($A3453,$H$6:$H$25004,0)),"False","True")</f>
        <v>True</v>
      </c>
      <c r="E3453" s="1"/>
      <c r="F3453" s="1">
        <v>569</v>
      </c>
      <c r="G3453" s="1">
        <v>3448</v>
      </c>
      <c r="H3453" s="1">
        <v>3452</v>
      </c>
    </row>
    <row r="3454" spans="1:8" x14ac:dyDescent="0.25">
      <c r="A3454" s="1">
        <v>3449</v>
      </c>
      <c r="B3454" s="1" t="str">
        <f>IF(ISNA(MATCH($A3454,$F$6:$F$25004,0)),"False","True")</f>
        <v>True</v>
      </c>
      <c r="C3454" s="1" t="str">
        <f>IF(ISNA(MATCH($A3454,$G$6:$G$25004,0)),"False","True")</f>
        <v>True</v>
      </c>
      <c r="D3454" s="1" t="str">
        <f>IF(ISNA(MATCH($A3454,$H$6:$H$25004,0)),"False","True")</f>
        <v>True</v>
      </c>
      <c r="E3454" s="1"/>
      <c r="F3454" s="1">
        <v>421</v>
      </c>
      <c r="G3454" s="1">
        <v>3449</v>
      </c>
      <c r="H3454" s="1">
        <v>3453</v>
      </c>
    </row>
    <row r="3455" spans="1:8" x14ac:dyDescent="0.25">
      <c r="A3455" s="1">
        <v>3450</v>
      </c>
      <c r="B3455" s="1" t="str">
        <f>IF(ISNA(MATCH($A3455,$F$6:$F$25004,0)),"False","True")</f>
        <v>True</v>
      </c>
      <c r="C3455" s="1" t="str">
        <f>IF(ISNA(MATCH($A3455,$G$6:$G$25004,0)),"False","True")</f>
        <v>True</v>
      </c>
      <c r="D3455" s="1" t="str">
        <f>IF(ISNA(MATCH($A3455,$H$6:$H$25004,0)),"False","True")</f>
        <v>True</v>
      </c>
      <c r="E3455" s="1"/>
      <c r="F3455" s="1">
        <v>328</v>
      </c>
      <c r="G3455" s="1">
        <v>3450</v>
      </c>
      <c r="H3455" s="1">
        <v>3454</v>
      </c>
    </row>
    <row r="3456" spans="1:8" x14ac:dyDescent="0.25">
      <c r="A3456" s="1">
        <v>3451</v>
      </c>
      <c r="B3456" s="1" t="str">
        <f>IF(ISNA(MATCH($A3456,$F$6:$F$25004,0)),"False","True")</f>
        <v>True</v>
      </c>
      <c r="C3456" s="1" t="str">
        <f>IF(ISNA(MATCH($A3456,$G$6:$G$25004,0)),"False","True")</f>
        <v>True</v>
      </c>
      <c r="D3456" s="1" t="str">
        <f>IF(ISNA(MATCH($A3456,$H$6:$H$25004,0)),"False","True")</f>
        <v>True</v>
      </c>
      <c r="E3456" s="1"/>
      <c r="F3456" s="1">
        <v>594</v>
      </c>
      <c r="G3456" s="1">
        <v>3451</v>
      </c>
      <c r="H3456" s="1">
        <v>3455</v>
      </c>
    </row>
    <row r="3457" spans="1:8" x14ac:dyDescent="0.25">
      <c r="A3457" s="1">
        <v>3452</v>
      </c>
      <c r="B3457" s="1" t="str">
        <f>IF(ISNA(MATCH($A3457,$F$6:$F$25004,0)),"False","True")</f>
        <v>True</v>
      </c>
      <c r="C3457" s="1" t="str">
        <f>IF(ISNA(MATCH($A3457,$G$6:$G$25004,0)),"False","True")</f>
        <v>True</v>
      </c>
      <c r="D3457" s="1" t="str">
        <f>IF(ISNA(MATCH($A3457,$H$6:$H$25004,0)),"False","True")</f>
        <v>True</v>
      </c>
      <c r="E3457" s="1"/>
      <c r="F3457" s="1">
        <v>514</v>
      </c>
      <c r="G3457" s="1">
        <v>3452</v>
      </c>
      <c r="H3457" s="1">
        <v>3456</v>
      </c>
    </row>
    <row r="3458" spans="1:8" x14ac:dyDescent="0.25">
      <c r="A3458" s="1">
        <v>3453</v>
      </c>
      <c r="B3458" s="1" t="str">
        <f>IF(ISNA(MATCH($A3458,$F$6:$F$25004,0)),"False","True")</f>
        <v>True</v>
      </c>
      <c r="C3458" s="1" t="str">
        <f>IF(ISNA(MATCH($A3458,$G$6:$G$25004,0)),"False","True")</f>
        <v>True</v>
      </c>
      <c r="D3458" s="1" t="str">
        <f>IF(ISNA(MATCH($A3458,$H$6:$H$25004,0)),"False","True")</f>
        <v>True</v>
      </c>
      <c r="E3458" s="1"/>
      <c r="F3458" s="1">
        <v>40</v>
      </c>
      <c r="G3458" s="1">
        <v>3453</v>
      </c>
      <c r="H3458" s="1">
        <v>3457</v>
      </c>
    </row>
    <row r="3459" spans="1:8" x14ac:dyDescent="0.25">
      <c r="A3459" s="1">
        <v>3454</v>
      </c>
      <c r="B3459" s="1" t="str">
        <f>IF(ISNA(MATCH($A3459,$F$6:$F$25004,0)),"False","True")</f>
        <v>True</v>
      </c>
      <c r="C3459" s="1" t="str">
        <f>IF(ISNA(MATCH($A3459,$G$6:$G$25004,0)),"False","True")</f>
        <v>True</v>
      </c>
      <c r="D3459" s="1" t="str">
        <f>IF(ISNA(MATCH($A3459,$H$6:$H$25004,0)),"False","True")</f>
        <v>True</v>
      </c>
      <c r="E3459" s="1"/>
      <c r="F3459" s="1">
        <v>400</v>
      </c>
      <c r="G3459" s="1">
        <v>3454</v>
      </c>
      <c r="H3459" s="1">
        <v>3458</v>
      </c>
    </row>
    <row r="3460" spans="1:8" x14ac:dyDescent="0.25">
      <c r="A3460" s="1">
        <v>3455</v>
      </c>
      <c r="B3460" s="1" t="str">
        <f>IF(ISNA(MATCH($A3460,$F$6:$F$25004,0)),"False","True")</f>
        <v>True</v>
      </c>
      <c r="C3460" s="1" t="str">
        <f>IF(ISNA(MATCH($A3460,$G$6:$G$25004,0)),"False","True")</f>
        <v>True</v>
      </c>
      <c r="D3460" s="1" t="str">
        <f>IF(ISNA(MATCH($A3460,$H$6:$H$25004,0)),"False","True")</f>
        <v>True</v>
      </c>
      <c r="E3460" s="1"/>
      <c r="F3460" s="1">
        <v>320</v>
      </c>
      <c r="G3460" s="1">
        <v>3455</v>
      </c>
      <c r="H3460" s="1">
        <v>3459</v>
      </c>
    </row>
    <row r="3461" spans="1:8" x14ac:dyDescent="0.25">
      <c r="A3461" s="1">
        <v>3456</v>
      </c>
      <c r="B3461" s="1" t="str">
        <f>IF(ISNA(MATCH($A3461,$F$6:$F$25004,0)),"False","True")</f>
        <v>True</v>
      </c>
      <c r="C3461" s="1" t="str">
        <f>IF(ISNA(MATCH($A3461,$G$6:$G$25004,0)),"False","True")</f>
        <v>True</v>
      </c>
      <c r="D3461" s="1" t="str">
        <f>IF(ISNA(MATCH($A3461,$H$6:$H$25004,0)),"False","True")</f>
        <v>True</v>
      </c>
      <c r="E3461" s="1"/>
      <c r="F3461" s="1">
        <v>180</v>
      </c>
      <c r="G3461" s="1">
        <v>3456</v>
      </c>
      <c r="H3461" s="1">
        <v>3460</v>
      </c>
    </row>
    <row r="3462" spans="1:8" x14ac:dyDescent="0.25">
      <c r="A3462" s="1">
        <v>3457</v>
      </c>
      <c r="B3462" s="1" t="str">
        <f>IF(ISNA(MATCH($A3462,$F$6:$F$25004,0)),"False","True")</f>
        <v>True</v>
      </c>
      <c r="C3462" s="1" t="str">
        <f>IF(ISNA(MATCH($A3462,$G$6:$G$25004,0)),"False","True")</f>
        <v>True</v>
      </c>
      <c r="D3462" s="1" t="str">
        <f>IF(ISNA(MATCH($A3462,$H$6:$H$25004,0)),"False","True")</f>
        <v>True</v>
      </c>
      <c r="E3462" s="1"/>
      <c r="F3462" s="1">
        <v>297</v>
      </c>
      <c r="G3462" s="1">
        <v>3457</v>
      </c>
      <c r="H3462" s="1">
        <v>3461</v>
      </c>
    </row>
    <row r="3463" spans="1:8" x14ac:dyDescent="0.25">
      <c r="A3463" s="1">
        <v>3458</v>
      </c>
      <c r="B3463" s="1" t="str">
        <f>IF(ISNA(MATCH($A3463,$F$6:$F$25004,0)),"False","True")</f>
        <v>True</v>
      </c>
      <c r="C3463" s="1" t="str">
        <f>IF(ISNA(MATCH($A3463,$G$6:$G$25004,0)),"False","True")</f>
        <v>True</v>
      </c>
      <c r="D3463" s="1" t="str">
        <f>IF(ISNA(MATCH($A3463,$H$6:$H$25004,0)),"False","True")</f>
        <v>True</v>
      </c>
      <c r="E3463" s="1"/>
      <c r="F3463" s="1">
        <v>345</v>
      </c>
      <c r="G3463" s="1">
        <v>3458</v>
      </c>
      <c r="H3463" s="1">
        <v>3462</v>
      </c>
    </row>
    <row r="3464" spans="1:8" x14ac:dyDescent="0.25">
      <c r="A3464" s="1">
        <v>3459</v>
      </c>
      <c r="B3464" s="1" t="str">
        <f>IF(ISNA(MATCH($A3464,$F$6:$F$25004,0)),"False","True")</f>
        <v>True</v>
      </c>
      <c r="C3464" s="1" t="str">
        <f>IF(ISNA(MATCH($A3464,$G$6:$G$25004,0)),"False","True")</f>
        <v>True</v>
      </c>
      <c r="D3464" s="1" t="str">
        <f>IF(ISNA(MATCH($A3464,$H$6:$H$25004,0)),"False","True")</f>
        <v>True</v>
      </c>
      <c r="E3464" s="1"/>
      <c r="F3464" s="1">
        <v>410</v>
      </c>
      <c r="G3464" s="1">
        <v>3459</v>
      </c>
      <c r="H3464" s="1">
        <v>3463</v>
      </c>
    </row>
    <row r="3465" spans="1:8" x14ac:dyDescent="0.25">
      <c r="A3465" s="1">
        <v>3460</v>
      </c>
      <c r="B3465" s="1" t="str">
        <f>IF(ISNA(MATCH($A3465,$F$6:$F$25004,0)),"False","True")</f>
        <v>True</v>
      </c>
      <c r="C3465" s="1" t="str">
        <f>IF(ISNA(MATCH($A3465,$G$6:$G$25004,0)),"False","True")</f>
        <v>True</v>
      </c>
      <c r="D3465" s="1" t="str">
        <f>IF(ISNA(MATCH($A3465,$H$6:$H$25004,0)),"False","True")</f>
        <v>True</v>
      </c>
      <c r="E3465" s="1"/>
      <c r="F3465" s="1">
        <v>99</v>
      </c>
      <c r="G3465" s="1">
        <v>3460</v>
      </c>
      <c r="H3465" s="1">
        <v>3464</v>
      </c>
    </row>
    <row r="3466" spans="1:8" x14ac:dyDescent="0.25">
      <c r="A3466" s="1">
        <v>3461</v>
      </c>
      <c r="B3466" s="1" t="str">
        <f>IF(ISNA(MATCH($A3466,$F$6:$F$25004,0)),"False","True")</f>
        <v>True</v>
      </c>
      <c r="C3466" s="1" t="str">
        <f>IF(ISNA(MATCH($A3466,$G$6:$G$25004,0)),"False","True")</f>
        <v>True</v>
      </c>
      <c r="D3466" s="1" t="str">
        <f>IF(ISNA(MATCH($A3466,$H$6:$H$25004,0)),"False","True")</f>
        <v>True</v>
      </c>
      <c r="E3466" s="1"/>
      <c r="F3466" s="1">
        <v>255</v>
      </c>
      <c r="G3466" s="1">
        <v>3461</v>
      </c>
      <c r="H3466" s="1">
        <v>3465</v>
      </c>
    </row>
    <row r="3467" spans="1:8" x14ac:dyDescent="0.25">
      <c r="A3467" s="1">
        <v>3462</v>
      </c>
      <c r="B3467" s="1" t="str">
        <f>IF(ISNA(MATCH($A3467,$F$6:$F$25004,0)),"False","True")</f>
        <v>True</v>
      </c>
      <c r="C3467" s="1" t="str">
        <f>IF(ISNA(MATCH($A3467,$G$6:$G$25004,0)),"False","True")</f>
        <v>True</v>
      </c>
      <c r="D3467" s="1" t="str">
        <f>IF(ISNA(MATCH($A3467,$H$6:$H$25004,0)),"False","True")</f>
        <v>True</v>
      </c>
      <c r="E3467" s="1"/>
      <c r="F3467" s="1">
        <v>338</v>
      </c>
      <c r="G3467" s="1">
        <v>3462</v>
      </c>
      <c r="H3467" s="1">
        <v>3466</v>
      </c>
    </row>
    <row r="3468" spans="1:8" x14ac:dyDescent="0.25">
      <c r="A3468" s="1">
        <v>3463</v>
      </c>
      <c r="B3468" s="1" t="str">
        <f>IF(ISNA(MATCH($A3468,$F$6:$F$25004,0)),"False","True")</f>
        <v>True</v>
      </c>
      <c r="C3468" s="1" t="str">
        <f>IF(ISNA(MATCH($A3468,$G$6:$G$25004,0)),"False","True")</f>
        <v>True</v>
      </c>
      <c r="D3468" s="1" t="str">
        <f>IF(ISNA(MATCH($A3468,$H$6:$H$25004,0)),"False","True")</f>
        <v>True</v>
      </c>
      <c r="E3468" s="1"/>
      <c r="F3468" s="1">
        <v>61</v>
      </c>
      <c r="G3468" s="1">
        <v>3463</v>
      </c>
      <c r="H3468" s="1">
        <v>3467</v>
      </c>
    </row>
    <row r="3469" spans="1:8" x14ac:dyDescent="0.25">
      <c r="A3469" s="1">
        <v>3464</v>
      </c>
      <c r="B3469" s="1" t="str">
        <f>IF(ISNA(MATCH($A3469,$F$6:$F$25004,0)),"False","True")</f>
        <v>True</v>
      </c>
      <c r="C3469" s="1" t="str">
        <f>IF(ISNA(MATCH($A3469,$G$6:$G$25004,0)),"False","True")</f>
        <v>True</v>
      </c>
      <c r="D3469" s="1" t="str">
        <f>IF(ISNA(MATCH($A3469,$H$6:$H$25004,0)),"False","True")</f>
        <v>True</v>
      </c>
      <c r="E3469" s="1"/>
      <c r="F3469" s="1">
        <v>245</v>
      </c>
      <c r="G3469" s="1">
        <v>3464</v>
      </c>
      <c r="H3469" s="1">
        <v>3468</v>
      </c>
    </row>
    <row r="3470" spans="1:8" x14ac:dyDescent="0.25">
      <c r="A3470" s="1">
        <v>3465</v>
      </c>
      <c r="B3470" s="1" t="str">
        <f>IF(ISNA(MATCH($A3470,$F$6:$F$25004,0)),"False","True")</f>
        <v>True</v>
      </c>
      <c r="C3470" s="1" t="str">
        <f>IF(ISNA(MATCH($A3470,$G$6:$G$25004,0)),"False","True")</f>
        <v>True</v>
      </c>
      <c r="D3470" s="1" t="str">
        <f>IF(ISNA(MATCH($A3470,$H$6:$H$25004,0)),"False","True")</f>
        <v>True</v>
      </c>
      <c r="E3470" s="1"/>
      <c r="F3470" s="1">
        <v>417</v>
      </c>
      <c r="G3470" s="1">
        <v>3465</v>
      </c>
      <c r="H3470" s="1">
        <v>3469</v>
      </c>
    </row>
    <row r="3471" spans="1:8" x14ac:dyDescent="0.25">
      <c r="A3471" s="1">
        <v>3466</v>
      </c>
      <c r="B3471" s="1" t="str">
        <f>IF(ISNA(MATCH($A3471,$F$6:$F$25004,0)),"False","True")</f>
        <v>True</v>
      </c>
      <c r="C3471" s="1" t="str">
        <f>IF(ISNA(MATCH($A3471,$G$6:$G$25004,0)),"False","True")</f>
        <v>True</v>
      </c>
      <c r="D3471" s="1" t="str">
        <f>IF(ISNA(MATCH($A3471,$H$6:$H$25004,0)),"False","True")</f>
        <v>True</v>
      </c>
      <c r="E3471" s="1"/>
      <c r="F3471" s="1">
        <v>501</v>
      </c>
      <c r="G3471" s="1">
        <v>3466</v>
      </c>
      <c r="H3471" s="1">
        <v>3470</v>
      </c>
    </row>
    <row r="3472" spans="1:8" x14ac:dyDescent="0.25">
      <c r="A3472" s="1">
        <v>3467</v>
      </c>
      <c r="B3472" s="1" t="str">
        <f>IF(ISNA(MATCH($A3472,$F$6:$F$25004,0)),"False","True")</f>
        <v>True</v>
      </c>
      <c r="C3472" s="1" t="str">
        <f>IF(ISNA(MATCH($A3472,$G$6:$G$25004,0)),"False","True")</f>
        <v>True</v>
      </c>
      <c r="D3472" s="1" t="str">
        <f>IF(ISNA(MATCH($A3472,$H$6:$H$25004,0)),"False","True")</f>
        <v>True</v>
      </c>
      <c r="E3472" s="1"/>
      <c r="F3472" s="1">
        <v>101</v>
      </c>
      <c r="G3472" s="1">
        <v>3467</v>
      </c>
      <c r="H3472" s="1">
        <v>3471</v>
      </c>
    </row>
    <row r="3473" spans="1:8" x14ac:dyDescent="0.25">
      <c r="A3473" s="1">
        <v>3468</v>
      </c>
      <c r="B3473" s="1" t="str">
        <f>IF(ISNA(MATCH($A3473,$F$6:$F$25004,0)),"False","True")</f>
        <v>True</v>
      </c>
      <c r="C3473" s="1" t="str">
        <f>IF(ISNA(MATCH($A3473,$G$6:$G$25004,0)),"False","True")</f>
        <v>True</v>
      </c>
      <c r="D3473" s="1" t="str">
        <f>IF(ISNA(MATCH($A3473,$H$6:$H$25004,0)),"False","True")</f>
        <v>True</v>
      </c>
      <c r="E3473" s="1"/>
      <c r="F3473" s="1">
        <v>276</v>
      </c>
      <c r="G3473" s="1">
        <v>3468</v>
      </c>
      <c r="H3473" s="1">
        <v>3472</v>
      </c>
    </row>
    <row r="3474" spans="1:8" x14ac:dyDescent="0.25">
      <c r="A3474" s="1">
        <v>3469</v>
      </c>
      <c r="B3474" s="1" t="str">
        <f>IF(ISNA(MATCH($A3474,$F$6:$F$25004,0)),"False","True")</f>
        <v>True</v>
      </c>
      <c r="C3474" s="1" t="str">
        <f>IF(ISNA(MATCH($A3474,$G$6:$G$25004,0)),"False","True")</f>
        <v>True</v>
      </c>
      <c r="D3474" s="1" t="str">
        <f>IF(ISNA(MATCH($A3474,$H$6:$H$25004,0)),"False","True")</f>
        <v>True</v>
      </c>
      <c r="E3474" s="1"/>
      <c r="F3474" s="1">
        <v>206</v>
      </c>
      <c r="G3474" s="1">
        <v>3469</v>
      </c>
      <c r="H3474" s="1">
        <v>3473</v>
      </c>
    </row>
    <row r="3475" spans="1:8" x14ac:dyDescent="0.25">
      <c r="A3475" s="1">
        <v>3470</v>
      </c>
      <c r="B3475" s="1" t="str">
        <f>IF(ISNA(MATCH($A3475,$F$6:$F$25004,0)),"False","True")</f>
        <v>True</v>
      </c>
      <c r="C3475" s="1" t="str">
        <f>IF(ISNA(MATCH($A3475,$G$6:$G$25004,0)),"False","True")</f>
        <v>True</v>
      </c>
      <c r="D3475" s="1" t="str">
        <f>IF(ISNA(MATCH($A3475,$H$6:$H$25004,0)),"False","True")</f>
        <v>True</v>
      </c>
      <c r="E3475" s="1"/>
      <c r="F3475" s="1">
        <v>560</v>
      </c>
      <c r="G3475" s="1">
        <v>3470</v>
      </c>
      <c r="H3475" s="1">
        <v>3474</v>
      </c>
    </row>
    <row r="3476" spans="1:8" x14ac:dyDescent="0.25">
      <c r="A3476" s="1">
        <v>3471</v>
      </c>
      <c r="B3476" s="1" t="str">
        <f>IF(ISNA(MATCH($A3476,$F$6:$F$25004,0)),"False","True")</f>
        <v>True</v>
      </c>
      <c r="C3476" s="1" t="str">
        <f>IF(ISNA(MATCH($A3476,$G$6:$G$25004,0)),"False","True")</f>
        <v>True</v>
      </c>
      <c r="D3476" s="1" t="str">
        <f>IF(ISNA(MATCH($A3476,$H$6:$H$25004,0)),"False","True")</f>
        <v>True</v>
      </c>
      <c r="E3476" s="1"/>
      <c r="F3476" s="1">
        <v>213</v>
      </c>
      <c r="G3476" s="1">
        <v>3471</v>
      </c>
      <c r="H3476" s="1">
        <v>3475</v>
      </c>
    </row>
    <row r="3477" spans="1:8" x14ac:dyDescent="0.25">
      <c r="A3477" s="1">
        <v>3472</v>
      </c>
      <c r="B3477" s="1" t="str">
        <f>IF(ISNA(MATCH($A3477,$F$6:$F$25004,0)),"False","True")</f>
        <v>True</v>
      </c>
      <c r="C3477" s="1" t="str">
        <f>IF(ISNA(MATCH($A3477,$G$6:$G$25004,0)),"False","True")</f>
        <v>True</v>
      </c>
      <c r="D3477" s="1" t="str">
        <f>IF(ISNA(MATCH($A3477,$H$6:$H$25004,0)),"False","True")</f>
        <v>True</v>
      </c>
      <c r="E3477" s="1"/>
      <c r="F3477" s="1">
        <v>290</v>
      </c>
      <c r="G3477" s="1">
        <v>3472</v>
      </c>
      <c r="H3477" s="1">
        <v>3476</v>
      </c>
    </row>
    <row r="3478" spans="1:8" x14ac:dyDescent="0.25">
      <c r="A3478" s="1">
        <v>3473</v>
      </c>
      <c r="B3478" s="1" t="str">
        <f>IF(ISNA(MATCH($A3478,$F$6:$F$25004,0)),"False","True")</f>
        <v>True</v>
      </c>
      <c r="C3478" s="1" t="str">
        <f>IF(ISNA(MATCH($A3478,$G$6:$G$25004,0)),"False","True")</f>
        <v>True</v>
      </c>
      <c r="D3478" s="1" t="str">
        <f>IF(ISNA(MATCH($A3478,$H$6:$H$25004,0)),"False","True")</f>
        <v>True</v>
      </c>
      <c r="E3478" s="1"/>
      <c r="F3478" s="1">
        <v>428</v>
      </c>
      <c r="G3478" s="1">
        <v>3473</v>
      </c>
      <c r="H3478" s="1">
        <v>3477</v>
      </c>
    </row>
    <row r="3479" spans="1:8" x14ac:dyDescent="0.25">
      <c r="A3479" s="1">
        <v>3474</v>
      </c>
      <c r="B3479" s="1" t="str">
        <f>IF(ISNA(MATCH($A3479,$F$6:$F$25004,0)),"False","True")</f>
        <v>True</v>
      </c>
      <c r="C3479" s="1" t="str">
        <f>IF(ISNA(MATCH($A3479,$G$6:$G$25004,0)),"False","True")</f>
        <v>True</v>
      </c>
      <c r="D3479" s="1" t="str">
        <f>IF(ISNA(MATCH($A3479,$H$6:$H$25004,0)),"False","True")</f>
        <v>True</v>
      </c>
      <c r="E3479" s="1"/>
      <c r="F3479" s="1">
        <v>490</v>
      </c>
      <c r="G3479" s="1">
        <v>3474</v>
      </c>
      <c r="H3479" s="1">
        <v>3478</v>
      </c>
    </row>
    <row r="3480" spans="1:8" x14ac:dyDescent="0.25">
      <c r="A3480" s="1">
        <v>3475</v>
      </c>
      <c r="B3480" s="1" t="str">
        <f>IF(ISNA(MATCH($A3480,$F$6:$F$25004,0)),"False","True")</f>
        <v>True</v>
      </c>
      <c r="C3480" s="1" t="str">
        <f>IF(ISNA(MATCH($A3480,$G$6:$G$25004,0)),"False","True")</f>
        <v>True</v>
      </c>
      <c r="D3480" s="1" t="str">
        <f>IF(ISNA(MATCH($A3480,$H$6:$H$25004,0)),"False","True")</f>
        <v>True</v>
      </c>
      <c r="E3480" s="1"/>
      <c r="F3480" s="1">
        <v>561</v>
      </c>
      <c r="G3480" s="1">
        <v>3475</v>
      </c>
      <c r="H3480" s="1">
        <v>3479</v>
      </c>
    </row>
    <row r="3481" spans="1:8" x14ac:dyDescent="0.25">
      <c r="A3481" s="1">
        <v>3476</v>
      </c>
      <c r="B3481" s="1" t="str">
        <f>IF(ISNA(MATCH($A3481,$F$6:$F$25004,0)),"False","True")</f>
        <v>True</v>
      </c>
      <c r="C3481" s="1" t="str">
        <f>IF(ISNA(MATCH($A3481,$G$6:$G$25004,0)),"False","True")</f>
        <v>True</v>
      </c>
      <c r="D3481" s="1" t="str">
        <f>IF(ISNA(MATCH($A3481,$H$6:$H$25004,0)),"False","True")</f>
        <v>True</v>
      </c>
      <c r="E3481" s="1"/>
      <c r="F3481" s="1">
        <v>515</v>
      </c>
      <c r="G3481" s="1">
        <v>3476</v>
      </c>
      <c r="H3481" s="1">
        <v>3480</v>
      </c>
    </row>
    <row r="3482" spans="1:8" x14ac:dyDescent="0.25">
      <c r="A3482" s="1">
        <v>3477</v>
      </c>
      <c r="B3482" s="1" t="str">
        <f>IF(ISNA(MATCH($A3482,$F$6:$F$25004,0)),"False","True")</f>
        <v>True</v>
      </c>
      <c r="C3482" s="1" t="str">
        <f>IF(ISNA(MATCH($A3482,$G$6:$G$25004,0)),"False","True")</f>
        <v>True</v>
      </c>
      <c r="D3482" s="1" t="str">
        <f>IF(ISNA(MATCH($A3482,$H$6:$H$25004,0)),"False","True")</f>
        <v>True</v>
      </c>
      <c r="E3482" s="1"/>
      <c r="F3482" s="1">
        <v>257</v>
      </c>
      <c r="G3482" s="1">
        <v>3477</v>
      </c>
      <c r="H3482" s="1">
        <v>3481</v>
      </c>
    </row>
    <row r="3483" spans="1:8" x14ac:dyDescent="0.25">
      <c r="A3483" s="1">
        <v>3478</v>
      </c>
      <c r="B3483" s="1" t="str">
        <f>IF(ISNA(MATCH($A3483,$F$6:$F$25004,0)),"False","True")</f>
        <v>True</v>
      </c>
      <c r="C3483" s="1" t="str">
        <f>IF(ISNA(MATCH($A3483,$G$6:$G$25004,0)),"False","True")</f>
        <v>True</v>
      </c>
      <c r="D3483" s="1" t="str">
        <f>IF(ISNA(MATCH($A3483,$H$6:$H$25004,0)),"False","True")</f>
        <v>True</v>
      </c>
      <c r="E3483" s="1"/>
      <c r="F3483" s="1">
        <v>37</v>
      </c>
      <c r="G3483" s="1">
        <v>3478</v>
      </c>
      <c r="H3483" s="1">
        <v>3482</v>
      </c>
    </row>
    <row r="3484" spans="1:8" x14ac:dyDescent="0.25">
      <c r="A3484" s="1">
        <v>3479</v>
      </c>
      <c r="B3484" s="1" t="str">
        <f>IF(ISNA(MATCH($A3484,$F$6:$F$25004,0)),"False","True")</f>
        <v>True</v>
      </c>
      <c r="C3484" s="1" t="str">
        <f>IF(ISNA(MATCH($A3484,$G$6:$G$25004,0)),"False","True")</f>
        <v>True</v>
      </c>
      <c r="D3484" s="1" t="str">
        <f>IF(ISNA(MATCH($A3484,$H$6:$H$25004,0)),"False","True")</f>
        <v>True</v>
      </c>
      <c r="E3484" s="1"/>
      <c r="F3484" s="1">
        <v>470</v>
      </c>
      <c r="G3484" s="1">
        <v>3479</v>
      </c>
      <c r="H3484" s="1">
        <v>3483</v>
      </c>
    </row>
    <row r="3485" spans="1:8" x14ac:dyDescent="0.25">
      <c r="A3485" s="1">
        <v>3480</v>
      </c>
      <c r="B3485" s="1" t="str">
        <f>IF(ISNA(MATCH($A3485,$F$6:$F$25004,0)),"False","True")</f>
        <v>True</v>
      </c>
      <c r="C3485" s="1" t="str">
        <f>IF(ISNA(MATCH($A3485,$G$6:$G$25004,0)),"False","True")</f>
        <v>True</v>
      </c>
      <c r="D3485" s="1" t="str">
        <f>IF(ISNA(MATCH($A3485,$H$6:$H$25004,0)),"False","True")</f>
        <v>True</v>
      </c>
      <c r="E3485" s="1"/>
      <c r="F3485" s="1">
        <v>64</v>
      </c>
      <c r="G3485" s="1">
        <v>3480</v>
      </c>
      <c r="H3485" s="1">
        <v>3484</v>
      </c>
    </row>
    <row r="3486" spans="1:8" x14ac:dyDescent="0.25">
      <c r="A3486" s="1">
        <v>3481</v>
      </c>
      <c r="B3486" s="1" t="str">
        <f>IF(ISNA(MATCH($A3486,$F$6:$F$25004,0)),"False","True")</f>
        <v>True</v>
      </c>
      <c r="C3486" s="1" t="str">
        <f>IF(ISNA(MATCH($A3486,$G$6:$G$25004,0)),"False","True")</f>
        <v>True</v>
      </c>
      <c r="D3486" s="1" t="str">
        <f>IF(ISNA(MATCH($A3486,$H$6:$H$25004,0)),"False","True")</f>
        <v>True</v>
      </c>
      <c r="E3486" s="1"/>
      <c r="F3486" s="1">
        <v>443</v>
      </c>
      <c r="G3486" s="1">
        <v>3481</v>
      </c>
      <c r="H3486" s="1">
        <v>3485</v>
      </c>
    </row>
    <row r="3487" spans="1:8" x14ac:dyDescent="0.25">
      <c r="A3487" s="1">
        <v>3482</v>
      </c>
      <c r="B3487" s="1" t="str">
        <f>IF(ISNA(MATCH($A3487,$F$6:$F$25004,0)),"False","True")</f>
        <v>True</v>
      </c>
      <c r="C3487" s="1" t="str">
        <f>IF(ISNA(MATCH($A3487,$G$6:$G$25004,0)),"False","True")</f>
        <v>True</v>
      </c>
      <c r="D3487" s="1" t="str">
        <f>IF(ISNA(MATCH($A3487,$H$6:$H$25004,0)),"False","True")</f>
        <v>True</v>
      </c>
      <c r="E3487" s="1"/>
      <c r="F3487" s="1">
        <v>277</v>
      </c>
      <c r="G3487" s="1">
        <v>3482</v>
      </c>
      <c r="H3487" s="1">
        <v>3486</v>
      </c>
    </row>
    <row r="3488" spans="1:8" x14ac:dyDescent="0.25">
      <c r="A3488" s="1">
        <v>3483</v>
      </c>
      <c r="B3488" s="1" t="str">
        <f>IF(ISNA(MATCH($A3488,$F$6:$F$25004,0)),"False","True")</f>
        <v>True</v>
      </c>
      <c r="C3488" s="1" t="str">
        <f>IF(ISNA(MATCH($A3488,$G$6:$G$25004,0)),"False","True")</f>
        <v>True</v>
      </c>
      <c r="D3488" s="1" t="str">
        <f>IF(ISNA(MATCH($A3488,$H$6:$H$25004,0)),"False","True")</f>
        <v>True</v>
      </c>
      <c r="E3488" s="1"/>
      <c r="F3488" s="1">
        <v>189</v>
      </c>
      <c r="G3488" s="1">
        <v>3483</v>
      </c>
      <c r="H3488" s="1">
        <v>3487</v>
      </c>
    </row>
    <row r="3489" spans="1:8" x14ac:dyDescent="0.25">
      <c r="A3489" s="1">
        <v>3484</v>
      </c>
      <c r="B3489" s="1" t="str">
        <f>IF(ISNA(MATCH($A3489,$F$6:$F$25004,0)),"False","True")</f>
        <v>True</v>
      </c>
      <c r="C3489" s="1" t="str">
        <f>IF(ISNA(MATCH($A3489,$G$6:$G$25004,0)),"False","True")</f>
        <v>True</v>
      </c>
      <c r="D3489" s="1" t="str">
        <f>IF(ISNA(MATCH($A3489,$H$6:$H$25004,0)),"False","True")</f>
        <v>True</v>
      </c>
      <c r="E3489" s="1"/>
      <c r="F3489" s="1">
        <v>172</v>
      </c>
      <c r="G3489" s="1">
        <v>3484</v>
      </c>
      <c r="H3489" s="1">
        <v>3488</v>
      </c>
    </row>
    <row r="3490" spans="1:8" x14ac:dyDescent="0.25">
      <c r="A3490" s="1">
        <v>3485</v>
      </c>
      <c r="B3490" s="1" t="str">
        <f>IF(ISNA(MATCH($A3490,$F$6:$F$25004,0)),"False","True")</f>
        <v>True</v>
      </c>
      <c r="C3490" s="1" t="str">
        <f>IF(ISNA(MATCH($A3490,$G$6:$G$25004,0)),"False","True")</f>
        <v>True</v>
      </c>
      <c r="D3490" s="1" t="str">
        <f>IF(ISNA(MATCH($A3490,$H$6:$H$25004,0)),"False","True")</f>
        <v>True</v>
      </c>
      <c r="E3490" s="1"/>
      <c r="F3490" s="1">
        <v>539</v>
      </c>
      <c r="G3490" s="1">
        <v>3485</v>
      </c>
      <c r="H3490" s="1">
        <v>3489</v>
      </c>
    </row>
    <row r="3491" spans="1:8" x14ac:dyDescent="0.25">
      <c r="A3491" s="1">
        <v>3486</v>
      </c>
      <c r="B3491" s="1" t="str">
        <f>IF(ISNA(MATCH($A3491,$F$6:$F$25004,0)),"False","True")</f>
        <v>True</v>
      </c>
      <c r="C3491" s="1" t="str">
        <f>IF(ISNA(MATCH($A3491,$G$6:$G$25004,0)),"False","True")</f>
        <v>True</v>
      </c>
      <c r="D3491" s="1" t="str">
        <f>IF(ISNA(MATCH($A3491,$H$6:$H$25004,0)),"False","True")</f>
        <v>True</v>
      </c>
      <c r="E3491" s="1"/>
      <c r="F3491" s="1">
        <v>411</v>
      </c>
      <c r="G3491" s="1">
        <v>3486</v>
      </c>
      <c r="H3491" s="1">
        <v>3490</v>
      </c>
    </row>
    <row r="3492" spans="1:8" x14ac:dyDescent="0.25">
      <c r="A3492" s="1">
        <v>3487</v>
      </c>
      <c r="B3492" s="1" t="str">
        <f>IF(ISNA(MATCH($A3492,$F$6:$F$25004,0)),"False","True")</f>
        <v>True</v>
      </c>
      <c r="C3492" s="1" t="str">
        <f>IF(ISNA(MATCH($A3492,$G$6:$G$25004,0)),"False","True")</f>
        <v>True</v>
      </c>
      <c r="D3492" s="1" t="str">
        <f>IF(ISNA(MATCH($A3492,$H$6:$H$25004,0)),"False","True")</f>
        <v>True</v>
      </c>
      <c r="E3492" s="1"/>
      <c r="F3492" s="1">
        <v>22</v>
      </c>
      <c r="G3492" s="1">
        <v>3487</v>
      </c>
      <c r="H3492" s="1">
        <v>3491</v>
      </c>
    </row>
    <row r="3493" spans="1:8" x14ac:dyDescent="0.25">
      <c r="A3493" s="1">
        <v>3488</v>
      </c>
      <c r="B3493" s="1" t="str">
        <f>IF(ISNA(MATCH($A3493,$F$6:$F$25004,0)),"False","True")</f>
        <v>True</v>
      </c>
      <c r="C3493" s="1" t="str">
        <f>IF(ISNA(MATCH($A3493,$G$6:$G$25004,0)),"False","True")</f>
        <v>True</v>
      </c>
      <c r="D3493" s="1" t="str">
        <f>IF(ISNA(MATCH($A3493,$H$6:$H$25004,0)),"False","True")</f>
        <v>True</v>
      </c>
      <c r="E3493" s="1"/>
      <c r="F3493" s="1">
        <v>317</v>
      </c>
      <c r="G3493" s="1">
        <v>3488</v>
      </c>
      <c r="H3493" s="1">
        <v>3492</v>
      </c>
    </row>
    <row r="3494" spans="1:8" x14ac:dyDescent="0.25">
      <c r="A3494" s="1">
        <v>3489</v>
      </c>
      <c r="B3494" s="1" t="str">
        <f>IF(ISNA(MATCH($A3494,$F$6:$F$25004,0)),"False","True")</f>
        <v>True</v>
      </c>
      <c r="C3494" s="1" t="str">
        <f>IF(ISNA(MATCH($A3494,$G$6:$G$25004,0)),"False","True")</f>
        <v>True</v>
      </c>
      <c r="D3494" s="1" t="str">
        <f>IF(ISNA(MATCH($A3494,$H$6:$H$25004,0)),"False","True")</f>
        <v>True</v>
      </c>
      <c r="E3494" s="1"/>
      <c r="F3494" s="1">
        <v>380</v>
      </c>
      <c r="G3494" s="1">
        <v>3489</v>
      </c>
      <c r="H3494" s="1">
        <v>3493</v>
      </c>
    </row>
    <row r="3495" spans="1:8" x14ac:dyDescent="0.25">
      <c r="A3495" s="1">
        <v>3490</v>
      </c>
      <c r="B3495" s="1" t="str">
        <f>IF(ISNA(MATCH($A3495,$F$6:$F$25004,0)),"False","True")</f>
        <v>True</v>
      </c>
      <c r="C3495" s="1" t="str">
        <f>IF(ISNA(MATCH($A3495,$G$6:$G$25004,0)),"False","True")</f>
        <v>True</v>
      </c>
      <c r="D3495" s="1" t="str">
        <f>IF(ISNA(MATCH($A3495,$H$6:$H$25004,0)),"False","True")</f>
        <v>True</v>
      </c>
      <c r="E3495" s="1"/>
      <c r="F3495" s="1">
        <v>360</v>
      </c>
      <c r="G3495" s="1">
        <v>3490</v>
      </c>
      <c r="H3495" s="1">
        <v>3494</v>
      </c>
    </row>
    <row r="3496" spans="1:8" x14ac:dyDescent="0.25">
      <c r="A3496" s="1">
        <v>3491</v>
      </c>
      <c r="B3496" s="1" t="str">
        <f>IF(ISNA(MATCH($A3496,$F$6:$F$25004,0)),"False","True")</f>
        <v>True</v>
      </c>
      <c r="C3496" s="1" t="str">
        <f>IF(ISNA(MATCH($A3496,$G$6:$G$25004,0)),"False","True")</f>
        <v>True</v>
      </c>
      <c r="D3496" s="1" t="str">
        <f>IF(ISNA(MATCH($A3496,$H$6:$H$25004,0)),"False","True")</f>
        <v>True</v>
      </c>
      <c r="E3496" s="1"/>
      <c r="F3496" s="1">
        <v>265</v>
      </c>
      <c r="G3496" s="1">
        <v>3491</v>
      </c>
      <c r="H3496" s="1">
        <v>3495</v>
      </c>
    </row>
    <row r="3497" spans="1:8" x14ac:dyDescent="0.25">
      <c r="A3497" s="1">
        <v>3492</v>
      </c>
      <c r="B3497" s="1" t="str">
        <f>IF(ISNA(MATCH($A3497,$F$6:$F$25004,0)),"False","True")</f>
        <v>True</v>
      </c>
      <c r="C3497" s="1" t="str">
        <f>IF(ISNA(MATCH($A3497,$G$6:$G$25004,0)),"False","True")</f>
        <v>True</v>
      </c>
      <c r="D3497" s="1" t="str">
        <f>IF(ISNA(MATCH($A3497,$H$6:$H$25004,0)),"False","True")</f>
        <v>True</v>
      </c>
      <c r="E3497" s="1"/>
      <c r="F3497" s="1">
        <v>23</v>
      </c>
      <c r="G3497" s="1">
        <v>3492</v>
      </c>
      <c r="H3497" s="1">
        <v>3496</v>
      </c>
    </row>
    <row r="3498" spans="1:8" x14ac:dyDescent="0.25">
      <c r="A3498" s="1">
        <v>3493</v>
      </c>
      <c r="B3498" s="1" t="str">
        <f>IF(ISNA(MATCH($A3498,$F$6:$F$25004,0)),"False","True")</f>
        <v>True</v>
      </c>
      <c r="C3498" s="1" t="str">
        <f>IF(ISNA(MATCH($A3498,$G$6:$G$25004,0)),"False","True")</f>
        <v>True</v>
      </c>
      <c r="D3498" s="1" t="str">
        <f>IF(ISNA(MATCH($A3498,$H$6:$H$25004,0)),"False","True")</f>
        <v>True</v>
      </c>
      <c r="E3498" s="1"/>
      <c r="F3498" s="1">
        <v>471</v>
      </c>
      <c r="G3498" s="1">
        <v>3493</v>
      </c>
      <c r="H3498" s="1">
        <v>3497</v>
      </c>
    </row>
    <row r="3499" spans="1:8" x14ac:dyDescent="0.25">
      <c r="A3499" s="1">
        <v>3494</v>
      </c>
      <c r="B3499" s="1" t="str">
        <f>IF(ISNA(MATCH($A3499,$F$6:$F$25004,0)),"False","True")</f>
        <v>True</v>
      </c>
      <c r="C3499" s="1" t="str">
        <f>IF(ISNA(MATCH($A3499,$G$6:$G$25004,0)),"False","True")</f>
        <v>True</v>
      </c>
      <c r="D3499" s="1" t="str">
        <f>IF(ISNA(MATCH($A3499,$H$6:$H$25004,0)),"False","True")</f>
        <v>True</v>
      </c>
      <c r="E3499" s="1"/>
      <c r="F3499" s="1">
        <v>591</v>
      </c>
      <c r="G3499" s="1">
        <v>3494</v>
      </c>
      <c r="H3499" s="1">
        <v>3498</v>
      </c>
    </row>
    <row r="3500" spans="1:8" x14ac:dyDescent="0.25">
      <c r="A3500" s="1">
        <v>3495</v>
      </c>
      <c r="B3500" s="1" t="str">
        <f>IF(ISNA(MATCH($A3500,$F$6:$F$25004,0)),"False","True")</f>
        <v>True</v>
      </c>
      <c r="C3500" s="1" t="str">
        <f>IF(ISNA(MATCH($A3500,$G$6:$G$25004,0)),"False","True")</f>
        <v>True</v>
      </c>
      <c r="D3500" s="1" t="str">
        <f>IF(ISNA(MATCH($A3500,$H$6:$H$25004,0)),"False","True")</f>
        <v>True</v>
      </c>
      <c r="E3500" s="1"/>
      <c r="F3500" s="1">
        <v>144</v>
      </c>
      <c r="G3500" s="1">
        <v>3495</v>
      </c>
      <c r="H3500" s="1">
        <v>3499</v>
      </c>
    </row>
    <row r="3501" spans="1:8" x14ac:dyDescent="0.25">
      <c r="A3501" s="1">
        <v>3496</v>
      </c>
      <c r="B3501" s="1" t="str">
        <f>IF(ISNA(MATCH($A3501,$F$6:$F$25004,0)),"False","True")</f>
        <v>True</v>
      </c>
      <c r="C3501" s="1" t="str">
        <f>IF(ISNA(MATCH($A3501,$G$6:$G$25004,0)),"False","True")</f>
        <v>True</v>
      </c>
      <c r="D3501" s="1" t="str">
        <f>IF(ISNA(MATCH($A3501,$H$6:$H$25004,0)),"False","True")</f>
        <v>True</v>
      </c>
      <c r="E3501" s="1"/>
      <c r="F3501" s="1">
        <v>147</v>
      </c>
      <c r="G3501" s="1">
        <v>3496</v>
      </c>
      <c r="H3501" s="1">
        <v>3500</v>
      </c>
    </row>
    <row r="3502" spans="1:8" x14ac:dyDescent="0.25">
      <c r="A3502" s="1">
        <v>3497</v>
      </c>
      <c r="B3502" s="1" t="str">
        <f>IF(ISNA(MATCH($A3502,$F$6:$F$25004,0)),"False","True")</f>
        <v>True</v>
      </c>
      <c r="C3502" s="1" t="str">
        <f>IF(ISNA(MATCH($A3502,$G$6:$G$25004,0)),"False","True")</f>
        <v>True</v>
      </c>
      <c r="D3502" s="1" t="str">
        <f>IF(ISNA(MATCH($A3502,$H$6:$H$25004,0)),"False","True")</f>
        <v>True</v>
      </c>
      <c r="E3502" s="1"/>
      <c r="F3502" s="1">
        <v>234</v>
      </c>
      <c r="G3502" s="1">
        <v>3497</v>
      </c>
      <c r="H3502" s="1">
        <v>3501</v>
      </c>
    </row>
    <row r="3503" spans="1:8" x14ac:dyDescent="0.25">
      <c r="A3503" s="1">
        <v>3498</v>
      </c>
      <c r="B3503" s="1" t="str">
        <f>IF(ISNA(MATCH($A3503,$F$6:$F$25004,0)),"False","True")</f>
        <v>True</v>
      </c>
      <c r="C3503" s="1" t="str">
        <f>IF(ISNA(MATCH($A3503,$G$6:$G$25004,0)),"False","True")</f>
        <v>True</v>
      </c>
      <c r="D3503" s="1" t="str">
        <f>IF(ISNA(MATCH($A3503,$H$6:$H$25004,0)),"False","True")</f>
        <v>True</v>
      </c>
      <c r="E3503" s="1"/>
      <c r="F3503" s="1">
        <v>353</v>
      </c>
      <c r="G3503" s="1">
        <v>3498</v>
      </c>
      <c r="H3503" s="1">
        <v>3502</v>
      </c>
    </row>
    <row r="3504" spans="1:8" x14ac:dyDescent="0.25">
      <c r="A3504" s="1">
        <v>3499</v>
      </c>
      <c r="B3504" s="1" t="str">
        <f>IF(ISNA(MATCH($A3504,$F$6:$F$25004,0)),"False","True")</f>
        <v>True</v>
      </c>
      <c r="C3504" s="1" t="str">
        <f>IF(ISNA(MATCH($A3504,$G$6:$G$25004,0)),"False","True")</f>
        <v>True</v>
      </c>
      <c r="D3504" s="1" t="str">
        <f>IF(ISNA(MATCH($A3504,$H$6:$H$25004,0)),"False","True")</f>
        <v>True</v>
      </c>
      <c r="E3504" s="1"/>
      <c r="F3504" s="1">
        <v>450</v>
      </c>
      <c r="G3504" s="1">
        <v>3499</v>
      </c>
      <c r="H3504" s="1">
        <v>3503</v>
      </c>
    </row>
    <row r="3505" spans="1:8" x14ac:dyDescent="0.25">
      <c r="A3505" s="1">
        <v>3500</v>
      </c>
      <c r="B3505" s="1" t="str">
        <f>IF(ISNA(MATCH($A3505,$F$6:$F$25004,0)),"False","True")</f>
        <v>True</v>
      </c>
      <c r="C3505" s="1" t="str">
        <f>IF(ISNA(MATCH($A3505,$G$6:$G$25004,0)),"False","True")</f>
        <v>True</v>
      </c>
      <c r="D3505" s="1" t="str">
        <f>IF(ISNA(MATCH($A3505,$H$6:$H$25004,0)),"False","True")</f>
        <v>True</v>
      </c>
      <c r="E3505" s="1"/>
      <c r="F3505" s="1">
        <v>550</v>
      </c>
      <c r="G3505" s="1">
        <v>3500</v>
      </c>
      <c r="H3505" s="1">
        <v>3504</v>
      </c>
    </row>
    <row r="3506" spans="1:8" x14ac:dyDescent="0.25">
      <c r="A3506" s="1">
        <v>3501</v>
      </c>
      <c r="B3506" s="1" t="str">
        <f>IF(ISNA(MATCH($A3506,$F$6:$F$25004,0)),"False","True")</f>
        <v>False</v>
      </c>
      <c r="C3506" s="1" t="str">
        <f>IF(ISNA(MATCH($A3506,$G$6:$G$25004,0)),"False","True")</f>
        <v>True</v>
      </c>
      <c r="D3506" s="1" t="str">
        <f>IF(ISNA(MATCH($A3506,$H$6:$H$25004,0)),"False","True")</f>
        <v>True</v>
      </c>
      <c r="E3506" s="1"/>
      <c r="F3506" s="1">
        <v>551</v>
      </c>
      <c r="G3506" s="1">
        <v>3501</v>
      </c>
      <c r="H3506" s="1">
        <v>3505</v>
      </c>
    </row>
    <row r="3507" spans="1:8" x14ac:dyDescent="0.25">
      <c r="A3507" s="1">
        <v>3502</v>
      </c>
      <c r="B3507" s="1" t="str">
        <f>IF(ISNA(MATCH($A3507,$F$6:$F$25004,0)),"False","True")</f>
        <v>False</v>
      </c>
      <c r="C3507" s="1" t="str">
        <f>IF(ISNA(MATCH($A3507,$G$6:$G$25004,0)),"False","True")</f>
        <v>True</v>
      </c>
      <c r="D3507" s="1" t="str">
        <f>IF(ISNA(MATCH($A3507,$H$6:$H$25004,0)),"False","True")</f>
        <v>True</v>
      </c>
      <c r="E3507" s="1"/>
      <c r="F3507" s="1">
        <v>602</v>
      </c>
      <c r="G3507" s="1">
        <v>3502</v>
      </c>
      <c r="H3507" s="1">
        <v>3506</v>
      </c>
    </row>
    <row r="3508" spans="1:8" x14ac:dyDescent="0.25">
      <c r="A3508" s="1">
        <v>3503</v>
      </c>
      <c r="B3508" s="1" t="str">
        <f>IF(ISNA(MATCH($A3508,$F$6:$F$25004,0)),"False","True")</f>
        <v>False</v>
      </c>
      <c r="C3508" s="1" t="str">
        <f>IF(ISNA(MATCH($A3508,$G$6:$G$25004,0)),"False","True")</f>
        <v>True</v>
      </c>
      <c r="D3508" s="1" t="str">
        <f>IF(ISNA(MATCH($A3508,$H$6:$H$25004,0)),"False","True")</f>
        <v>True</v>
      </c>
      <c r="E3508" s="1"/>
      <c r="F3508" s="1">
        <v>603</v>
      </c>
      <c r="G3508" s="1">
        <v>3503</v>
      </c>
      <c r="H3508" s="1">
        <v>3507</v>
      </c>
    </row>
    <row r="3509" spans="1:8" x14ac:dyDescent="0.25">
      <c r="A3509" s="1">
        <v>3504</v>
      </c>
      <c r="B3509" s="1" t="str">
        <f>IF(ISNA(MATCH($A3509,$F$6:$F$25004,0)),"False","True")</f>
        <v>False</v>
      </c>
      <c r="C3509" s="1" t="str">
        <f>IF(ISNA(MATCH($A3509,$G$6:$G$25004,0)),"False","True")</f>
        <v>True</v>
      </c>
      <c r="D3509" s="1" t="str">
        <f>IF(ISNA(MATCH($A3509,$H$6:$H$25004,0)),"False","True")</f>
        <v>True</v>
      </c>
      <c r="E3509" s="1"/>
      <c r="F3509" s="1">
        <v>603</v>
      </c>
      <c r="G3509" s="1">
        <v>3504</v>
      </c>
      <c r="H3509" s="1">
        <v>3508</v>
      </c>
    </row>
    <row r="3510" spans="1:8" x14ac:dyDescent="0.25">
      <c r="A3510" s="1">
        <v>3505</v>
      </c>
      <c r="B3510" s="1" t="str">
        <f>IF(ISNA(MATCH($A3510,$F$6:$F$25004,0)),"False","True")</f>
        <v>False</v>
      </c>
      <c r="C3510" s="1" t="str">
        <f>IF(ISNA(MATCH($A3510,$G$6:$G$25004,0)),"False","True")</f>
        <v>True</v>
      </c>
      <c r="D3510" s="1" t="str">
        <f>IF(ISNA(MATCH($A3510,$H$6:$H$25004,0)),"False","True")</f>
        <v>True</v>
      </c>
      <c r="E3510" s="1"/>
      <c r="F3510" s="1">
        <v>603</v>
      </c>
      <c r="G3510" s="1">
        <v>3505</v>
      </c>
      <c r="H3510" s="1">
        <v>3509</v>
      </c>
    </row>
    <row r="3511" spans="1:8" x14ac:dyDescent="0.25">
      <c r="A3511" s="1">
        <v>3506</v>
      </c>
      <c r="B3511" s="1" t="str">
        <f>IF(ISNA(MATCH($A3511,$F$6:$F$25004,0)),"False","True")</f>
        <v>False</v>
      </c>
      <c r="C3511" s="1" t="str">
        <f>IF(ISNA(MATCH($A3511,$G$6:$G$25004,0)),"False","True")</f>
        <v>True</v>
      </c>
      <c r="D3511" s="1" t="str">
        <f>IF(ISNA(MATCH($A3511,$H$6:$H$25004,0)),"False","True")</f>
        <v>True</v>
      </c>
      <c r="E3511" s="1"/>
      <c r="F3511" s="1">
        <v>603</v>
      </c>
      <c r="G3511" s="1">
        <v>3506</v>
      </c>
      <c r="H3511" s="1">
        <v>3510</v>
      </c>
    </row>
    <row r="3512" spans="1:8" x14ac:dyDescent="0.25">
      <c r="A3512" s="1">
        <v>3507</v>
      </c>
      <c r="B3512" s="1" t="str">
        <f>IF(ISNA(MATCH($A3512,$F$6:$F$25004,0)),"False","True")</f>
        <v>False</v>
      </c>
      <c r="C3512" s="1" t="str">
        <f>IF(ISNA(MATCH($A3512,$G$6:$G$25004,0)),"False","True")</f>
        <v>True</v>
      </c>
      <c r="D3512" s="1" t="str">
        <f>IF(ISNA(MATCH($A3512,$H$6:$H$25004,0)),"False","True")</f>
        <v>True</v>
      </c>
      <c r="E3512" s="1"/>
      <c r="F3512" s="1">
        <v>603</v>
      </c>
      <c r="G3512" s="1">
        <v>3507</v>
      </c>
      <c r="H3512" s="1">
        <v>3511</v>
      </c>
    </row>
    <row r="3513" spans="1:8" x14ac:dyDescent="0.25">
      <c r="A3513" s="1">
        <v>3508</v>
      </c>
      <c r="B3513" s="1" t="str">
        <f>IF(ISNA(MATCH($A3513,$F$6:$F$25004,0)),"False","True")</f>
        <v>False</v>
      </c>
      <c r="C3513" s="1" t="str">
        <f>IF(ISNA(MATCH($A3513,$G$6:$G$25004,0)),"False","True")</f>
        <v>True</v>
      </c>
      <c r="D3513" s="1" t="str">
        <f>IF(ISNA(MATCH($A3513,$H$6:$H$25004,0)),"False","True")</f>
        <v>True</v>
      </c>
      <c r="E3513" s="1"/>
      <c r="F3513" s="1">
        <v>603</v>
      </c>
      <c r="G3513" s="1">
        <v>3508</v>
      </c>
      <c r="H3513" s="1">
        <v>3512</v>
      </c>
    </row>
    <row r="3514" spans="1:8" x14ac:dyDescent="0.25">
      <c r="A3514" s="1">
        <v>3509</v>
      </c>
      <c r="B3514" s="1" t="str">
        <f>IF(ISNA(MATCH($A3514,$F$6:$F$25004,0)),"False","True")</f>
        <v>False</v>
      </c>
      <c r="C3514" s="1" t="str">
        <f>IF(ISNA(MATCH($A3514,$G$6:$G$25004,0)),"False","True")</f>
        <v>True</v>
      </c>
      <c r="D3514" s="1" t="str">
        <f>IF(ISNA(MATCH($A3514,$H$6:$H$25004,0)),"False","True")</f>
        <v>True</v>
      </c>
      <c r="E3514" s="1"/>
      <c r="F3514" s="1">
        <v>603</v>
      </c>
      <c r="G3514" s="1">
        <v>3509</v>
      </c>
      <c r="H3514" s="1">
        <v>3513</v>
      </c>
    </row>
    <row r="3515" spans="1:8" x14ac:dyDescent="0.25">
      <c r="A3515" s="1">
        <v>3510</v>
      </c>
      <c r="B3515" s="1" t="str">
        <f>IF(ISNA(MATCH($A3515,$F$6:$F$25004,0)),"False","True")</f>
        <v>False</v>
      </c>
      <c r="C3515" s="1" t="str">
        <f>IF(ISNA(MATCH($A3515,$G$6:$G$25004,0)),"False","True")</f>
        <v>True</v>
      </c>
      <c r="D3515" s="1" t="str">
        <f>IF(ISNA(MATCH($A3515,$H$6:$H$25004,0)),"False","True")</f>
        <v>True</v>
      </c>
      <c r="E3515" s="1"/>
      <c r="F3515" s="1">
        <v>604</v>
      </c>
      <c r="G3515" s="1">
        <v>3510</v>
      </c>
      <c r="H3515" s="1">
        <v>3514</v>
      </c>
    </row>
    <row r="3516" spans="1:8" x14ac:dyDescent="0.25">
      <c r="A3516" s="1">
        <v>3511</v>
      </c>
      <c r="B3516" s="1" t="str">
        <f>IF(ISNA(MATCH($A3516,$F$6:$F$25004,0)),"False","True")</f>
        <v>False</v>
      </c>
      <c r="C3516" s="1" t="str">
        <f>IF(ISNA(MATCH($A3516,$G$6:$G$25004,0)),"False","True")</f>
        <v>True</v>
      </c>
      <c r="D3516" s="1" t="str">
        <f>IF(ISNA(MATCH($A3516,$H$6:$H$25004,0)),"False","True")</f>
        <v>True</v>
      </c>
      <c r="E3516" s="1"/>
      <c r="F3516" s="1">
        <v>604</v>
      </c>
      <c r="G3516" s="1">
        <v>3511</v>
      </c>
      <c r="H3516" s="1">
        <v>3515</v>
      </c>
    </row>
    <row r="3517" spans="1:8" x14ac:dyDescent="0.25">
      <c r="A3517" s="1">
        <v>3512</v>
      </c>
      <c r="B3517" s="1" t="str">
        <f>IF(ISNA(MATCH($A3517,$F$6:$F$25004,0)),"False","True")</f>
        <v>False</v>
      </c>
      <c r="C3517" s="1" t="str">
        <f>IF(ISNA(MATCH($A3517,$G$6:$G$25004,0)),"False","True")</f>
        <v>True</v>
      </c>
      <c r="D3517" s="1" t="str">
        <f>IF(ISNA(MATCH($A3517,$H$6:$H$25004,0)),"False","True")</f>
        <v>True</v>
      </c>
      <c r="E3517" s="1"/>
      <c r="F3517" s="1">
        <v>604</v>
      </c>
      <c r="G3517" s="1">
        <v>3512</v>
      </c>
      <c r="H3517" s="1">
        <v>3516</v>
      </c>
    </row>
    <row r="3518" spans="1:8" x14ac:dyDescent="0.25">
      <c r="A3518" s="1">
        <v>3513</v>
      </c>
      <c r="B3518" s="1" t="str">
        <f>IF(ISNA(MATCH($A3518,$F$6:$F$25004,0)),"False","True")</f>
        <v>False</v>
      </c>
      <c r="C3518" s="1" t="str">
        <f>IF(ISNA(MATCH($A3518,$G$6:$G$25004,0)),"False","True")</f>
        <v>True</v>
      </c>
      <c r="D3518" s="1" t="str">
        <f>IF(ISNA(MATCH($A3518,$H$6:$H$25004,0)),"False","True")</f>
        <v>True</v>
      </c>
      <c r="E3518" s="1"/>
      <c r="F3518" s="1">
        <v>604</v>
      </c>
      <c r="G3518" s="1">
        <v>3513</v>
      </c>
      <c r="H3518" s="1">
        <v>3517</v>
      </c>
    </row>
    <row r="3519" spans="1:8" x14ac:dyDescent="0.25">
      <c r="A3519" s="1">
        <v>3514</v>
      </c>
      <c r="B3519" s="1" t="str">
        <f>IF(ISNA(MATCH($A3519,$F$6:$F$25004,0)),"False","True")</f>
        <v>False</v>
      </c>
      <c r="C3519" s="1" t="str">
        <f>IF(ISNA(MATCH($A3519,$G$6:$G$25004,0)),"False","True")</f>
        <v>True</v>
      </c>
      <c r="D3519" s="1" t="str">
        <f>IF(ISNA(MATCH($A3519,$H$6:$H$25004,0)),"False","True")</f>
        <v>True</v>
      </c>
      <c r="E3519" s="1"/>
      <c r="F3519" s="1">
        <v>604</v>
      </c>
      <c r="G3519" s="1">
        <v>3514</v>
      </c>
      <c r="H3519" s="1">
        <v>3518</v>
      </c>
    </row>
    <row r="3520" spans="1:8" x14ac:dyDescent="0.25">
      <c r="A3520" s="1">
        <v>3515</v>
      </c>
      <c r="B3520" s="1" t="str">
        <f>IF(ISNA(MATCH($A3520,$F$6:$F$25004,0)),"False","True")</f>
        <v>False</v>
      </c>
      <c r="C3520" s="1" t="str">
        <f>IF(ISNA(MATCH($A3520,$G$6:$G$25004,0)),"False","True")</f>
        <v>True</v>
      </c>
      <c r="D3520" s="1" t="str">
        <f>IF(ISNA(MATCH($A3520,$H$6:$H$25004,0)),"False","True")</f>
        <v>True</v>
      </c>
      <c r="E3520" s="1"/>
      <c r="F3520" s="1">
        <v>604</v>
      </c>
      <c r="G3520" s="1">
        <v>3515</v>
      </c>
      <c r="H3520" s="1">
        <v>3519</v>
      </c>
    </row>
    <row r="3521" spans="1:8" x14ac:dyDescent="0.25">
      <c r="A3521" s="1">
        <v>3516</v>
      </c>
      <c r="B3521" s="1" t="str">
        <f>IF(ISNA(MATCH($A3521,$F$6:$F$25004,0)),"False","True")</f>
        <v>False</v>
      </c>
      <c r="C3521" s="1" t="str">
        <f>IF(ISNA(MATCH($A3521,$G$6:$G$25004,0)),"False","True")</f>
        <v>True</v>
      </c>
      <c r="D3521" s="1" t="str">
        <f>IF(ISNA(MATCH($A3521,$H$6:$H$25004,0)),"False","True")</f>
        <v>True</v>
      </c>
      <c r="E3521" s="1"/>
      <c r="F3521" s="1">
        <v>605</v>
      </c>
      <c r="G3521" s="1">
        <v>3516</v>
      </c>
      <c r="H3521" s="1">
        <v>3520</v>
      </c>
    </row>
    <row r="3522" spans="1:8" x14ac:dyDescent="0.25">
      <c r="A3522" s="1">
        <v>3517</v>
      </c>
      <c r="B3522" s="1" t="str">
        <f>IF(ISNA(MATCH($A3522,$F$6:$F$25004,0)),"False","True")</f>
        <v>False</v>
      </c>
      <c r="C3522" s="1" t="str">
        <f>IF(ISNA(MATCH($A3522,$G$6:$G$25004,0)),"False","True")</f>
        <v>True</v>
      </c>
      <c r="D3522" s="1" t="str">
        <f>IF(ISNA(MATCH($A3522,$H$6:$H$25004,0)),"False","True")</f>
        <v>True</v>
      </c>
      <c r="E3522" s="1"/>
      <c r="F3522" s="1">
        <v>605</v>
      </c>
      <c r="G3522" s="1">
        <v>3517</v>
      </c>
      <c r="H3522" s="1">
        <v>3521</v>
      </c>
    </row>
    <row r="3523" spans="1:8" x14ac:dyDescent="0.25">
      <c r="A3523" s="1">
        <v>3518</v>
      </c>
      <c r="B3523" s="1" t="str">
        <f>IF(ISNA(MATCH($A3523,$F$6:$F$25004,0)),"False","True")</f>
        <v>False</v>
      </c>
      <c r="C3523" s="1" t="str">
        <f>IF(ISNA(MATCH($A3523,$G$6:$G$25004,0)),"False","True")</f>
        <v>True</v>
      </c>
      <c r="D3523" s="1" t="str">
        <f>IF(ISNA(MATCH($A3523,$H$6:$H$25004,0)),"False","True")</f>
        <v>True</v>
      </c>
      <c r="E3523" s="1"/>
      <c r="F3523" s="1">
        <v>605</v>
      </c>
      <c r="G3523" s="1">
        <v>3518</v>
      </c>
      <c r="H3523" s="1">
        <v>3522</v>
      </c>
    </row>
    <row r="3524" spans="1:8" x14ac:dyDescent="0.25">
      <c r="A3524" s="1">
        <v>3519</v>
      </c>
      <c r="B3524" s="1" t="str">
        <f>IF(ISNA(MATCH($A3524,$F$6:$F$25004,0)),"False","True")</f>
        <v>False</v>
      </c>
      <c r="C3524" s="1" t="str">
        <f>IF(ISNA(MATCH($A3524,$G$6:$G$25004,0)),"False","True")</f>
        <v>True</v>
      </c>
      <c r="D3524" s="1" t="str">
        <f>IF(ISNA(MATCH($A3524,$H$6:$H$25004,0)),"False","True")</f>
        <v>True</v>
      </c>
      <c r="E3524" s="1"/>
      <c r="F3524" s="1">
        <v>605</v>
      </c>
      <c r="G3524" s="1">
        <v>3519</v>
      </c>
      <c r="H3524" s="1">
        <v>3523</v>
      </c>
    </row>
    <row r="3525" spans="1:8" x14ac:dyDescent="0.25">
      <c r="A3525" s="1">
        <v>3520</v>
      </c>
      <c r="B3525" s="1" t="str">
        <f>IF(ISNA(MATCH($A3525,$F$6:$F$25004,0)),"False","True")</f>
        <v>False</v>
      </c>
      <c r="C3525" s="1" t="str">
        <f>IF(ISNA(MATCH($A3525,$G$6:$G$25004,0)),"False","True")</f>
        <v>True</v>
      </c>
      <c r="D3525" s="1" t="str">
        <f>IF(ISNA(MATCH($A3525,$H$6:$H$25004,0)),"False","True")</f>
        <v>True</v>
      </c>
      <c r="E3525" s="1"/>
      <c r="F3525" s="1">
        <v>605</v>
      </c>
      <c r="G3525" s="1">
        <v>3520</v>
      </c>
      <c r="H3525" s="1">
        <v>3524</v>
      </c>
    </row>
    <row r="3526" spans="1:8" x14ac:dyDescent="0.25">
      <c r="A3526" s="1">
        <v>3521</v>
      </c>
      <c r="B3526" s="1" t="str">
        <f>IF(ISNA(MATCH($A3526,$F$6:$F$25004,0)),"False","True")</f>
        <v>False</v>
      </c>
      <c r="C3526" s="1" t="str">
        <f>IF(ISNA(MATCH($A3526,$G$6:$G$25004,0)),"False","True")</f>
        <v>True</v>
      </c>
      <c r="D3526" s="1" t="str">
        <f>IF(ISNA(MATCH($A3526,$H$6:$H$25004,0)),"False","True")</f>
        <v>True</v>
      </c>
      <c r="E3526" s="1"/>
      <c r="F3526" s="1">
        <v>605</v>
      </c>
      <c r="G3526" s="1">
        <v>3521</v>
      </c>
      <c r="H3526" s="1">
        <v>3525</v>
      </c>
    </row>
    <row r="3527" spans="1:8" x14ac:dyDescent="0.25">
      <c r="A3527" s="1">
        <v>3522</v>
      </c>
      <c r="B3527" s="1" t="str">
        <f>IF(ISNA(MATCH($A3527,$F$6:$F$25004,0)),"False","True")</f>
        <v>False</v>
      </c>
      <c r="C3527" s="1" t="str">
        <f>IF(ISNA(MATCH($A3527,$G$6:$G$25004,0)),"False","True")</f>
        <v>True</v>
      </c>
      <c r="D3527" s="1" t="str">
        <f>IF(ISNA(MATCH($A3527,$H$6:$H$25004,0)),"False","True")</f>
        <v>True</v>
      </c>
      <c r="E3527" s="1"/>
      <c r="F3527" s="1">
        <v>605</v>
      </c>
      <c r="G3527" s="1">
        <v>3522</v>
      </c>
      <c r="H3527" s="1">
        <v>3526</v>
      </c>
    </row>
    <row r="3528" spans="1:8" x14ac:dyDescent="0.25">
      <c r="A3528" s="1">
        <v>3523</v>
      </c>
      <c r="B3528" s="1" t="str">
        <f>IF(ISNA(MATCH($A3528,$F$6:$F$25004,0)),"False","True")</f>
        <v>False</v>
      </c>
      <c r="C3528" s="1" t="str">
        <f>IF(ISNA(MATCH($A3528,$G$6:$G$25004,0)),"False","True")</f>
        <v>True</v>
      </c>
      <c r="D3528" s="1" t="str">
        <f>IF(ISNA(MATCH($A3528,$H$6:$H$25004,0)),"False","True")</f>
        <v>True</v>
      </c>
      <c r="E3528" s="1"/>
      <c r="F3528" s="1">
        <v>605</v>
      </c>
      <c r="G3528" s="1">
        <v>3523</v>
      </c>
      <c r="H3528" s="1">
        <v>3527</v>
      </c>
    </row>
    <row r="3529" spans="1:8" x14ac:dyDescent="0.25">
      <c r="A3529" s="1">
        <v>3524</v>
      </c>
      <c r="B3529" s="1" t="str">
        <f>IF(ISNA(MATCH($A3529,$F$6:$F$25004,0)),"False","True")</f>
        <v>False</v>
      </c>
      <c r="C3529" s="1" t="str">
        <f>IF(ISNA(MATCH($A3529,$G$6:$G$25004,0)),"False","True")</f>
        <v>True</v>
      </c>
      <c r="D3529" s="1" t="str">
        <f>IF(ISNA(MATCH($A3529,$H$6:$H$25004,0)),"False","True")</f>
        <v>True</v>
      </c>
      <c r="E3529" s="1"/>
      <c r="F3529" s="1">
        <v>606</v>
      </c>
      <c r="G3529" s="1">
        <v>3524</v>
      </c>
      <c r="H3529" s="1">
        <v>3528</v>
      </c>
    </row>
    <row r="3530" spans="1:8" x14ac:dyDescent="0.25">
      <c r="A3530" s="1">
        <v>3525</v>
      </c>
      <c r="B3530" s="1" t="str">
        <f>IF(ISNA(MATCH($A3530,$F$6:$F$25004,0)),"False","True")</f>
        <v>False</v>
      </c>
      <c r="C3530" s="1" t="str">
        <f>IF(ISNA(MATCH($A3530,$G$6:$G$25004,0)),"False","True")</f>
        <v>True</v>
      </c>
      <c r="D3530" s="1" t="str">
        <f>IF(ISNA(MATCH($A3530,$H$6:$H$25004,0)),"False","True")</f>
        <v>True</v>
      </c>
      <c r="E3530" s="1"/>
      <c r="F3530" s="1">
        <v>606</v>
      </c>
      <c r="G3530" s="1">
        <v>3525</v>
      </c>
      <c r="H3530" s="1">
        <v>3529</v>
      </c>
    </row>
    <row r="3531" spans="1:8" x14ac:dyDescent="0.25">
      <c r="A3531" s="1">
        <v>3526</v>
      </c>
      <c r="B3531" s="1" t="str">
        <f>IF(ISNA(MATCH($A3531,$F$6:$F$25004,0)),"False","True")</f>
        <v>False</v>
      </c>
      <c r="C3531" s="1" t="str">
        <f>IF(ISNA(MATCH($A3531,$G$6:$G$25004,0)),"False","True")</f>
        <v>True</v>
      </c>
      <c r="D3531" s="1" t="str">
        <f>IF(ISNA(MATCH($A3531,$H$6:$H$25004,0)),"False","True")</f>
        <v>True</v>
      </c>
      <c r="E3531" s="1"/>
      <c r="F3531" s="1">
        <v>606</v>
      </c>
      <c r="G3531" s="1">
        <v>3526</v>
      </c>
      <c r="H3531" s="1">
        <v>3530</v>
      </c>
    </row>
    <row r="3532" spans="1:8" x14ac:dyDescent="0.25">
      <c r="A3532" s="1">
        <v>3527</v>
      </c>
      <c r="B3532" s="1" t="str">
        <f>IF(ISNA(MATCH($A3532,$F$6:$F$25004,0)),"False","True")</f>
        <v>False</v>
      </c>
      <c r="C3532" s="1" t="str">
        <f>IF(ISNA(MATCH($A3532,$G$6:$G$25004,0)),"False","True")</f>
        <v>True</v>
      </c>
      <c r="D3532" s="1" t="str">
        <f>IF(ISNA(MATCH($A3532,$H$6:$H$25004,0)),"False","True")</f>
        <v>True</v>
      </c>
      <c r="E3532" s="1"/>
      <c r="F3532" s="1">
        <v>606</v>
      </c>
      <c r="G3532" s="1">
        <v>3527</v>
      </c>
      <c r="H3532" s="1">
        <v>3531</v>
      </c>
    </row>
    <row r="3533" spans="1:8" x14ac:dyDescent="0.25">
      <c r="A3533" s="1">
        <v>3528</v>
      </c>
      <c r="B3533" s="1" t="str">
        <f>IF(ISNA(MATCH($A3533,$F$6:$F$25004,0)),"False","True")</f>
        <v>False</v>
      </c>
      <c r="C3533" s="1" t="str">
        <f>IF(ISNA(MATCH($A3533,$G$6:$G$25004,0)),"False","True")</f>
        <v>True</v>
      </c>
      <c r="D3533" s="1" t="str">
        <f>IF(ISNA(MATCH($A3533,$H$6:$H$25004,0)),"False","True")</f>
        <v>True</v>
      </c>
      <c r="E3533" s="1"/>
      <c r="F3533" s="1">
        <v>606</v>
      </c>
      <c r="G3533" s="1">
        <v>3528</v>
      </c>
      <c r="H3533" s="1">
        <v>3532</v>
      </c>
    </row>
    <row r="3534" spans="1:8" x14ac:dyDescent="0.25">
      <c r="A3534" s="1">
        <v>3529</v>
      </c>
      <c r="B3534" s="1" t="str">
        <f>IF(ISNA(MATCH($A3534,$F$6:$F$25004,0)),"False","True")</f>
        <v>False</v>
      </c>
      <c r="C3534" s="1" t="str">
        <f>IF(ISNA(MATCH($A3534,$G$6:$G$25004,0)),"False","True")</f>
        <v>True</v>
      </c>
      <c r="D3534" s="1" t="str">
        <f>IF(ISNA(MATCH($A3534,$H$6:$H$25004,0)),"False","True")</f>
        <v>True</v>
      </c>
      <c r="E3534" s="1"/>
      <c r="F3534" s="1">
        <v>606</v>
      </c>
      <c r="G3534" s="1">
        <v>3529</v>
      </c>
      <c r="H3534" s="1">
        <v>3533</v>
      </c>
    </row>
    <row r="3535" spans="1:8" x14ac:dyDescent="0.25">
      <c r="A3535" s="1">
        <v>3530</v>
      </c>
      <c r="B3535" s="1" t="str">
        <f>IF(ISNA(MATCH($A3535,$F$6:$F$25004,0)),"False","True")</f>
        <v>False</v>
      </c>
      <c r="C3535" s="1" t="str">
        <f>IF(ISNA(MATCH($A3535,$G$6:$G$25004,0)),"False","True")</f>
        <v>True</v>
      </c>
      <c r="D3535" s="1" t="str">
        <f>IF(ISNA(MATCH($A3535,$H$6:$H$25004,0)),"False","True")</f>
        <v>True</v>
      </c>
      <c r="E3535" s="1"/>
      <c r="F3535" s="1">
        <v>607</v>
      </c>
      <c r="G3535" s="1">
        <v>3530</v>
      </c>
      <c r="H3535" s="1">
        <v>3534</v>
      </c>
    </row>
    <row r="3536" spans="1:8" x14ac:dyDescent="0.25">
      <c r="A3536" s="1">
        <v>3531</v>
      </c>
      <c r="B3536" s="1" t="str">
        <f>IF(ISNA(MATCH($A3536,$F$6:$F$25004,0)),"False","True")</f>
        <v>False</v>
      </c>
      <c r="C3536" s="1" t="str">
        <f>IF(ISNA(MATCH($A3536,$G$6:$G$25004,0)),"False","True")</f>
        <v>True</v>
      </c>
      <c r="D3536" s="1" t="str">
        <f>IF(ISNA(MATCH($A3536,$H$6:$H$25004,0)),"False","True")</f>
        <v>True</v>
      </c>
      <c r="E3536" s="1"/>
      <c r="F3536" s="1">
        <v>607</v>
      </c>
      <c r="G3536" s="1">
        <v>3531</v>
      </c>
      <c r="H3536" s="1">
        <v>3535</v>
      </c>
    </row>
    <row r="3537" spans="1:8" x14ac:dyDescent="0.25">
      <c r="A3537" s="1">
        <v>3532</v>
      </c>
      <c r="B3537" s="1" t="str">
        <f>IF(ISNA(MATCH($A3537,$F$6:$F$25004,0)),"False","True")</f>
        <v>False</v>
      </c>
      <c r="C3537" s="1" t="str">
        <f>IF(ISNA(MATCH($A3537,$G$6:$G$25004,0)),"False","True")</f>
        <v>True</v>
      </c>
      <c r="D3537" s="1" t="str">
        <f>IF(ISNA(MATCH($A3537,$H$6:$H$25004,0)),"False","True")</f>
        <v>True</v>
      </c>
      <c r="E3537" s="1"/>
      <c r="F3537" s="1">
        <v>607</v>
      </c>
      <c r="G3537" s="1">
        <v>3532</v>
      </c>
      <c r="H3537" s="1">
        <v>3536</v>
      </c>
    </row>
    <row r="3538" spans="1:8" x14ac:dyDescent="0.25">
      <c r="A3538" s="1">
        <v>3533</v>
      </c>
      <c r="B3538" s="1" t="str">
        <f>IF(ISNA(MATCH($A3538,$F$6:$F$25004,0)),"False","True")</f>
        <v>False</v>
      </c>
      <c r="C3538" s="1" t="str">
        <f>IF(ISNA(MATCH($A3538,$G$6:$G$25004,0)),"False","True")</f>
        <v>True</v>
      </c>
      <c r="D3538" s="1" t="str">
        <f>IF(ISNA(MATCH($A3538,$H$6:$H$25004,0)),"False","True")</f>
        <v>True</v>
      </c>
      <c r="E3538" s="1"/>
      <c r="F3538" s="1">
        <v>607</v>
      </c>
      <c r="G3538" s="1">
        <v>3533</v>
      </c>
      <c r="H3538" s="1">
        <v>3537</v>
      </c>
    </row>
    <row r="3539" spans="1:8" x14ac:dyDescent="0.25">
      <c r="A3539" s="1">
        <v>3534</v>
      </c>
      <c r="B3539" s="1" t="str">
        <f>IF(ISNA(MATCH($A3539,$F$6:$F$25004,0)),"False","True")</f>
        <v>False</v>
      </c>
      <c r="C3539" s="1" t="str">
        <f>IF(ISNA(MATCH($A3539,$G$6:$G$25004,0)),"False","True")</f>
        <v>True</v>
      </c>
      <c r="D3539" s="1" t="str">
        <f>IF(ISNA(MATCH($A3539,$H$6:$H$25004,0)),"False","True")</f>
        <v>True</v>
      </c>
      <c r="E3539" s="1"/>
      <c r="F3539" s="1">
        <v>607</v>
      </c>
      <c r="G3539" s="1">
        <v>3534</v>
      </c>
      <c r="H3539" s="1">
        <v>3538</v>
      </c>
    </row>
    <row r="3540" spans="1:8" x14ac:dyDescent="0.25">
      <c r="A3540" s="1">
        <v>3535</v>
      </c>
      <c r="B3540" s="1" t="str">
        <f>IF(ISNA(MATCH($A3540,$F$6:$F$25004,0)),"False","True")</f>
        <v>False</v>
      </c>
      <c r="C3540" s="1" t="str">
        <f>IF(ISNA(MATCH($A3540,$G$6:$G$25004,0)),"False","True")</f>
        <v>True</v>
      </c>
      <c r="D3540" s="1" t="str">
        <f>IF(ISNA(MATCH($A3540,$H$6:$H$25004,0)),"False","True")</f>
        <v>True</v>
      </c>
      <c r="E3540" s="1"/>
      <c r="F3540" s="1">
        <v>607</v>
      </c>
      <c r="G3540" s="1">
        <v>3535</v>
      </c>
      <c r="H3540" s="1">
        <v>3539</v>
      </c>
    </row>
    <row r="3541" spans="1:8" x14ac:dyDescent="0.25">
      <c r="A3541" s="1">
        <v>3536</v>
      </c>
      <c r="B3541" s="1" t="str">
        <f>IF(ISNA(MATCH($A3541,$F$6:$F$25004,0)),"False","True")</f>
        <v>False</v>
      </c>
      <c r="C3541" s="1" t="str">
        <f>IF(ISNA(MATCH($A3541,$G$6:$G$25004,0)),"False","True")</f>
        <v>True</v>
      </c>
      <c r="D3541" s="1" t="str">
        <f>IF(ISNA(MATCH($A3541,$H$6:$H$25004,0)),"False","True")</f>
        <v>True</v>
      </c>
      <c r="E3541" s="1"/>
      <c r="F3541" s="1">
        <v>607</v>
      </c>
      <c r="G3541" s="1">
        <v>3536</v>
      </c>
      <c r="H3541" s="1">
        <v>3540</v>
      </c>
    </row>
    <row r="3542" spans="1:8" x14ac:dyDescent="0.25">
      <c r="A3542" s="1">
        <v>3537</v>
      </c>
      <c r="B3542" s="1" t="str">
        <f>IF(ISNA(MATCH($A3542,$F$6:$F$25004,0)),"False","True")</f>
        <v>False</v>
      </c>
      <c r="C3542" s="1" t="str">
        <f>IF(ISNA(MATCH($A3542,$G$6:$G$25004,0)),"False","True")</f>
        <v>True</v>
      </c>
      <c r="D3542" s="1" t="str">
        <f>IF(ISNA(MATCH($A3542,$H$6:$H$25004,0)),"False","True")</f>
        <v>True</v>
      </c>
      <c r="E3542" s="1"/>
      <c r="F3542" s="1">
        <v>607</v>
      </c>
      <c r="G3542" s="1">
        <v>3537</v>
      </c>
      <c r="H3542" s="1">
        <v>3541</v>
      </c>
    </row>
    <row r="3543" spans="1:8" x14ac:dyDescent="0.25">
      <c r="A3543" s="1">
        <v>3538</v>
      </c>
      <c r="B3543" s="1" t="str">
        <f>IF(ISNA(MATCH($A3543,$F$6:$F$25004,0)),"False","True")</f>
        <v>False</v>
      </c>
      <c r="C3543" s="1" t="str">
        <f>IF(ISNA(MATCH($A3543,$G$6:$G$25004,0)),"False","True")</f>
        <v>True</v>
      </c>
      <c r="D3543" s="1" t="str">
        <f>IF(ISNA(MATCH($A3543,$H$6:$H$25004,0)),"False","True")</f>
        <v>True</v>
      </c>
      <c r="E3543" s="1"/>
      <c r="F3543" s="1">
        <v>607</v>
      </c>
      <c r="G3543" s="1">
        <v>3538</v>
      </c>
      <c r="H3543" s="1">
        <v>3542</v>
      </c>
    </row>
    <row r="3544" spans="1:8" x14ac:dyDescent="0.25">
      <c r="A3544" s="1">
        <v>3539</v>
      </c>
      <c r="B3544" s="1" t="str">
        <f>IF(ISNA(MATCH($A3544,$F$6:$F$25004,0)),"False","True")</f>
        <v>False</v>
      </c>
      <c r="C3544" s="1" t="str">
        <f>IF(ISNA(MATCH($A3544,$G$6:$G$25004,0)),"False","True")</f>
        <v>True</v>
      </c>
      <c r="D3544" s="1" t="str">
        <f>IF(ISNA(MATCH($A3544,$H$6:$H$25004,0)),"False","True")</f>
        <v>True</v>
      </c>
      <c r="E3544" s="1"/>
      <c r="F3544" s="1">
        <v>607</v>
      </c>
      <c r="G3544" s="1">
        <v>3539</v>
      </c>
      <c r="H3544" s="1">
        <v>3543</v>
      </c>
    </row>
    <row r="3545" spans="1:8" x14ac:dyDescent="0.25">
      <c r="A3545" s="1">
        <v>3540</v>
      </c>
      <c r="B3545" s="1" t="str">
        <f>IF(ISNA(MATCH($A3545,$F$6:$F$25004,0)),"False","True")</f>
        <v>False</v>
      </c>
      <c r="C3545" s="1" t="str">
        <f>IF(ISNA(MATCH($A3545,$G$6:$G$25004,0)),"False","True")</f>
        <v>True</v>
      </c>
      <c r="D3545" s="1" t="str">
        <f>IF(ISNA(MATCH($A3545,$H$6:$H$25004,0)),"False","True")</f>
        <v>True</v>
      </c>
      <c r="E3545" s="1"/>
      <c r="F3545" s="1">
        <v>608</v>
      </c>
      <c r="G3545" s="1">
        <v>3540</v>
      </c>
      <c r="H3545" s="1">
        <v>3544</v>
      </c>
    </row>
    <row r="3546" spans="1:8" x14ac:dyDescent="0.25">
      <c r="A3546" s="1">
        <v>3541</v>
      </c>
      <c r="B3546" s="1" t="str">
        <f>IF(ISNA(MATCH($A3546,$F$6:$F$25004,0)),"False","True")</f>
        <v>False</v>
      </c>
      <c r="C3546" s="1" t="str">
        <f>IF(ISNA(MATCH($A3546,$G$6:$G$25004,0)),"False","True")</f>
        <v>True</v>
      </c>
      <c r="D3546" s="1" t="str">
        <f>IF(ISNA(MATCH($A3546,$H$6:$H$25004,0)),"False","True")</f>
        <v>True</v>
      </c>
      <c r="E3546" s="1"/>
      <c r="F3546" s="1">
        <v>608</v>
      </c>
      <c r="G3546" s="1">
        <v>3541</v>
      </c>
      <c r="H3546" s="1">
        <v>3545</v>
      </c>
    </row>
    <row r="3547" spans="1:8" x14ac:dyDescent="0.25">
      <c r="A3547" s="1">
        <v>3542</v>
      </c>
      <c r="B3547" s="1" t="str">
        <f>IF(ISNA(MATCH($A3547,$F$6:$F$25004,0)),"False","True")</f>
        <v>False</v>
      </c>
      <c r="C3547" s="1" t="str">
        <f>IF(ISNA(MATCH($A3547,$G$6:$G$25004,0)),"False","True")</f>
        <v>True</v>
      </c>
      <c r="D3547" s="1" t="str">
        <f>IF(ISNA(MATCH($A3547,$H$6:$H$25004,0)),"False","True")</f>
        <v>True</v>
      </c>
      <c r="E3547" s="1"/>
      <c r="F3547" s="1">
        <v>608</v>
      </c>
      <c r="G3547" s="1">
        <v>3542</v>
      </c>
      <c r="H3547" s="1">
        <v>3546</v>
      </c>
    </row>
    <row r="3548" spans="1:8" x14ac:dyDescent="0.25">
      <c r="A3548" s="1">
        <v>3543</v>
      </c>
      <c r="B3548" s="1" t="str">
        <f>IF(ISNA(MATCH($A3548,$F$6:$F$25004,0)),"False","True")</f>
        <v>False</v>
      </c>
      <c r="C3548" s="1" t="str">
        <f>IF(ISNA(MATCH($A3548,$G$6:$G$25004,0)),"False","True")</f>
        <v>True</v>
      </c>
      <c r="D3548" s="1" t="str">
        <f>IF(ISNA(MATCH($A3548,$H$6:$H$25004,0)),"False","True")</f>
        <v>True</v>
      </c>
      <c r="E3548" s="1"/>
      <c r="F3548" s="1">
        <v>608</v>
      </c>
      <c r="G3548" s="1">
        <v>3543</v>
      </c>
      <c r="H3548" s="1">
        <v>3547</v>
      </c>
    </row>
    <row r="3549" spans="1:8" x14ac:dyDescent="0.25">
      <c r="A3549" s="1">
        <v>3544</v>
      </c>
      <c r="B3549" s="1" t="str">
        <f>IF(ISNA(MATCH($A3549,$F$6:$F$25004,0)),"False","True")</f>
        <v>False</v>
      </c>
      <c r="C3549" s="1" t="str">
        <f>IF(ISNA(MATCH($A3549,$G$6:$G$25004,0)),"False","True")</f>
        <v>True</v>
      </c>
      <c r="D3549" s="1" t="str">
        <f>IF(ISNA(MATCH($A3549,$H$6:$H$25004,0)),"False","True")</f>
        <v>True</v>
      </c>
      <c r="E3549" s="1"/>
      <c r="F3549" s="1">
        <v>608</v>
      </c>
      <c r="G3549" s="1">
        <v>3544</v>
      </c>
      <c r="H3549" s="1">
        <v>3548</v>
      </c>
    </row>
    <row r="3550" spans="1:8" x14ac:dyDescent="0.25">
      <c r="A3550" s="1">
        <v>3545</v>
      </c>
      <c r="B3550" s="1" t="str">
        <f>IF(ISNA(MATCH($A3550,$F$6:$F$25004,0)),"False","True")</f>
        <v>False</v>
      </c>
      <c r="C3550" s="1" t="str">
        <f>IF(ISNA(MATCH($A3550,$G$6:$G$25004,0)),"False","True")</f>
        <v>True</v>
      </c>
      <c r="D3550" s="1" t="str">
        <f>IF(ISNA(MATCH($A3550,$H$6:$H$25004,0)),"False","True")</f>
        <v>True</v>
      </c>
      <c r="E3550" s="1"/>
      <c r="F3550" s="1">
        <v>608</v>
      </c>
      <c r="G3550" s="1">
        <v>3545</v>
      </c>
      <c r="H3550" s="1">
        <v>3549</v>
      </c>
    </row>
    <row r="3551" spans="1:8" x14ac:dyDescent="0.25">
      <c r="A3551" s="1">
        <v>3546</v>
      </c>
      <c r="B3551" s="1" t="str">
        <f>IF(ISNA(MATCH($A3551,$F$6:$F$25004,0)),"False","True")</f>
        <v>False</v>
      </c>
      <c r="C3551" s="1" t="str">
        <f>IF(ISNA(MATCH($A3551,$G$6:$G$25004,0)),"False","True")</f>
        <v>True</v>
      </c>
      <c r="D3551" s="1" t="str">
        <f>IF(ISNA(MATCH($A3551,$H$6:$H$25004,0)),"False","True")</f>
        <v>True</v>
      </c>
      <c r="E3551" s="1"/>
      <c r="F3551" s="1">
        <v>608</v>
      </c>
      <c r="G3551" s="1">
        <v>3546</v>
      </c>
      <c r="H3551" s="1">
        <v>3550</v>
      </c>
    </row>
    <row r="3552" spans="1:8" x14ac:dyDescent="0.25">
      <c r="A3552" s="1">
        <v>3547</v>
      </c>
      <c r="B3552" s="1" t="str">
        <f>IF(ISNA(MATCH($A3552,$F$6:$F$25004,0)),"False","True")</f>
        <v>False</v>
      </c>
      <c r="C3552" s="1" t="str">
        <f>IF(ISNA(MATCH($A3552,$G$6:$G$25004,0)),"False","True")</f>
        <v>True</v>
      </c>
      <c r="D3552" s="1" t="str">
        <f>IF(ISNA(MATCH($A3552,$H$6:$H$25004,0)),"False","True")</f>
        <v>True</v>
      </c>
      <c r="E3552" s="1"/>
      <c r="F3552" s="1">
        <v>608</v>
      </c>
      <c r="G3552" s="1">
        <v>3547</v>
      </c>
      <c r="H3552" s="1">
        <v>3551</v>
      </c>
    </row>
    <row r="3553" spans="1:8" x14ac:dyDescent="0.25">
      <c r="A3553" s="1">
        <v>3548</v>
      </c>
      <c r="B3553" s="1" t="str">
        <f>IF(ISNA(MATCH($A3553,$F$6:$F$25004,0)),"False","True")</f>
        <v>False</v>
      </c>
      <c r="C3553" s="1" t="str">
        <f>IF(ISNA(MATCH($A3553,$G$6:$G$25004,0)),"False","True")</f>
        <v>True</v>
      </c>
      <c r="D3553" s="1" t="str">
        <f>IF(ISNA(MATCH($A3553,$H$6:$H$25004,0)),"False","True")</f>
        <v>True</v>
      </c>
      <c r="E3553" s="1"/>
      <c r="F3553" s="1">
        <v>609</v>
      </c>
      <c r="G3553" s="1">
        <v>3548</v>
      </c>
      <c r="H3553" s="1">
        <v>3552</v>
      </c>
    </row>
    <row r="3554" spans="1:8" x14ac:dyDescent="0.25">
      <c r="A3554" s="1">
        <v>3549</v>
      </c>
      <c r="B3554" s="1" t="str">
        <f>IF(ISNA(MATCH($A3554,$F$6:$F$25004,0)),"False","True")</f>
        <v>False</v>
      </c>
      <c r="C3554" s="1" t="str">
        <f>IF(ISNA(MATCH($A3554,$G$6:$G$25004,0)),"False","True")</f>
        <v>True</v>
      </c>
      <c r="D3554" s="1" t="str">
        <f>IF(ISNA(MATCH($A3554,$H$6:$H$25004,0)),"False","True")</f>
        <v>True</v>
      </c>
      <c r="E3554" s="1"/>
      <c r="F3554" s="1">
        <v>609</v>
      </c>
      <c r="G3554" s="1">
        <v>3549</v>
      </c>
      <c r="H3554" s="1">
        <v>3553</v>
      </c>
    </row>
    <row r="3555" spans="1:8" x14ac:dyDescent="0.25">
      <c r="A3555" s="1">
        <v>3550</v>
      </c>
      <c r="B3555" s="1" t="str">
        <f>IF(ISNA(MATCH($A3555,$F$6:$F$25004,0)),"False","True")</f>
        <v>False</v>
      </c>
      <c r="C3555" s="1" t="str">
        <f>IF(ISNA(MATCH($A3555,$G$6:$G$25004,0)),"False","True")</f>
        <v>True</v>
      </c>
      <c r="D3555" s="1" t="str">
        <f>IF(ISNA(MATCH($A3555,$H$6:$H$25004,0)),"False","True")</f>
        <v>True</v>
      </c>
      <c r="E3555" s="1"/>
      <c r="F3555" s="1">
        <v>609</v>
      </c>
      <c r="G3555" s="1">
        <v>3550</v>
      </c>
      <c r="H3555" s="1">
        <v>3554</v>
      </c>
    </row>
    <row r="3556" spans="1:8" x14ac:dyDescent="0.25">
      <c r="A3556" s="1">
        <v>3551</v>
      </c>
      <c r="B3556" s="1" t="str">
        <f>IF(ISNA(MATCH($A3556,$F$6:$F$25004,0)),"False","True")</f>
        <v>False</v>
      </c>
      <c r="C3556" s="1" t="str">
        <f>IF(ISNA(MATCH($A3556,$G$6:$G$25004,0)),"False","True")</f>
        <v>True</v>
      </c>
      <c r="D3556" s="1" t="str">
        <f>IF(ISNA(MATCH($A3556,$H$6:$H$25004,0)),"False","True")</f>
        <v>True</v>
      </c>
      <c r="E3556" s="1"/>
      <c r="F3556" s="1">
        <v>609</v>
      </c>
      <c r="G3556" s="1">
        <v>3551</v>
      </c>
      <c r="H3556" s="1">
        <v>3555</v>
      </c>
    </row>
    <row r="3557" spans="1:8" x14ac:dyDescent="0.25">
      <c r="A3557" s="1">
        <v>3552</v>
      </c>
      <c r="B3557" s="1" t="str">
        <f>IF(ISNA(MATCH($A3557,$F$6:$F$25004,0)),"False","True")</f>
        <v>False</v>
      </c>
      <c r="C3557" s="1" t="str">
        <f>IF(ISNA(MATCH($A3557,$G$6:$G$25004,0)),"False","True")</f>
        <v>True</v>
      </c>
      <c r="D3557" s="1" t="str">
        <f>IF(ISNA(MATCH($A3557,$H$6:$H$25004,0)),"False","True")</f>
        <v>True</v>
      </c>
      <c r="E3557" s="1"/>
      <c r="F3557" s="1">
        <v>610</v>
      </c>
      <c r="G3557" s="1">
        <v>3552</v>
      </c>
      <c r="H3557" s="1">
        <v>3556</v>
      </c>
    </row>
    <row r="3558" spans="1:8" x14ac:dyDescent="0.25">
      <c r="A3558" s="1">
        <v>3553</v>
      </c>
      <c r="B3558" s="1" t="str">
        <f>IF(ISNA(MATCH($A3558,$F$6:$F$25004,0)),"False","True")</f>
        <v>False</v>
      </c>
      <c r="C3558" s="1" t="str">
        <f>IF(ISNA(MATCH($A3558,$G$6:$G$25004,0)),"False","True")</f>
        <v>True</v>
      </c>
      <c r="D3558" s="1" t="str">
        <f>IF(ISNA(MATCH($A3558,$H$6:$H$25004,0)),"False","True")</f>
        <v>True</v>
      </c>
      <c r="E3558" s="1"/>
      <c r="F3558" s="1">
        <v>610</v>
      </c>
      <c r="G3558" s="1">
        <v>3553</v>
      </c>
      <c r="H3558" s="1">
        <v>3557</v>
      </c>
    </row>
    <row r="3559" spans="1:8" x14ac:dyDescent="0.25">
      <c r="A3559" s="1">
        <v>3554</v>
      </c>
      <c r="B3559" s="1" t="str">
        <f>IF(ISNA(MATCH($A3559,$F$6:$F$25004,0)),"False","True")</f>
        <v>False</v>
      </c>
      <c r="C3559" s="1" t="str">
        <f>IF(ISNA(MATCH($A3559,$G$6:$G$25004,0)),"False","True")</f>
        <v>True</v>
      </c>
      <c r="D3559" s="1" t="str">
        <f>IF(ISNA(MATCH($A3559,$H$6:$H$25004,0)),"False","True")</f>
        <v>True</v>
      </c>
      <c r="E3559" s="1"/>
      <c r="F3559" s="1">
        <v>610</v>
      </c>
      <c r="G3559" s="1">
        <v>3554</v>
      </c>
      <c r="H3559" s="1">
        <v>3558</v>
      </c>
    </row>
    <row r="3560" spans="1:8" x14ac:dyDescent="0.25">
      <c r="A3560" s="1">
        <v>3555</v>
      </c>
      <c r="B3560" s="1" t="str">
        <f>IF(ISNA(MATCH($A3560,$F$6:$F$25004,0)),"False","True")</f>
        <v>False</v>
      </c>
      <c r="C3560" s="1" t="str">
        <f>IF(ISNA(MATCH($A3560,$G$6:$G$25004,0)),"False","True")</f>
        <v>True</v>
      </c>
      <c r="D3560" s="1" t="str">
        <f>IF(ISNA(MATCH($A3560,$H$6:$H$25004,0)),"False","True")</f>
        <v>True</v>
      </c>
      <c r="E3560" s="1"/>
      <c r="F3560" s="1">
        <v>610</v>
      </c>
      <c r="G3560" s="1">
        <v>3555</v>
      </c>
      <c r="H3560" s="1">
        <v>3559</v>
      </c>
    </row>
    <row r="3561" spans="1:8" x14ac:dyDescent="0.25">
      <c r="A3561" s="1">
        <v>3556</v>
      </c>
      <c r="B3561" s="1" t="str">
        <f>IF(ISNA(MATCH($A3561,$F$6:$F$25004,0)),"False","True")</f>
        <v>False</v>
      </c>
      <c r="C3561" s="1" t="str">
        <f>IF(ISNA(MATCH($A3561,$G$6:$G$25004,0)),"False","True")</f>
        <v>True</v>
      </c>
      <c r="D3561" s="1" t="str">
        <f>IF(ISNA(MATCH($A3561,$H$6:$H$25004,0)),"False","True")</f>
        <v>True</v>
      </c>
      <c r="E3561" s="1"/>
      <c r="F3561" s="1">
        <v>610</v>
      </c>
      <c r="G3561" s="1">
        <v>3556</v>
      </c>
      <c r="H3561" s="1">
        <v>3560</v>
      </c>
    </row>
    <row r="3562" spans="1:8" x14ac:dyDescent="0.25">
      <c r="A3562" s="1">
        <v>3557</v>
      </c>
      <c r="B3562" s="1" t="str">
        <f>IF(ISNA(MATCH($A3562,$F$6:$F$25004,0)),"False","True")</f>
        <v>False</v>
      </c>
      <c r="C3562" s="1" t="str">
        <f>IF(ISNA(MATCH($A3562,$G$6:$G$25004,0)),"False","True")</f>
        <v>True</v>
      </c>
      <c r="D3562" s="1" t="str">
        <f>IF(ISNA(MATCH($A3562,$H$6:$H$25004,0)),"False","True")</f>
        <v>True</v>
      </c>
      <c r="E3562" s="1"/>
      <c r="F3562" s="1">
        <v>610</v>
      </c>
      <c r="G3562" s="1">
        <v>3557</v>
      </c>
      <c r="H3562" s="1">
        <v>3561</v>
      </c>
    </row>
    <row r="3563" spans="1:8" x14ac:dyDescent="0.25">
      <c r="A3563" s="1">
        <v>3558</v>
      </c>
      <c r="B3563" s="1" t="str">
        <f>IF(ISNA(MATCH($A3563,$F$6:$F$25004,0)),"False","True")</f>
        <v>False</v>
      </c>
      <c r="C3563" s="1" t="str">
        <f>IF(ISNA(MATCH($A3563,$G$6:$G$25004,0)),"False","True")</f>
        <v>True</v>
      </c>
      <c r="D3563" s="1" t="str">
        <f>IF(ISNA(MATCH($A3563,$H$6:$H$25004,0)),"False","True")</f>
        <v>True</v>
      </c>
      <c r="E3563" s="1"/>
      <c r="F3563" s="1">
        <v>610</v>
      </c>
      <c r="G3563" s="1">
        <v>3558</v>
      </c>
      <c r="H3563" s="1">
        <v>3562</v>
      </c>
    </row>
    <row r="3564" spans="1:8" x14ac:dyDescent="0.25">
      <c r="A3564" s="1">
        <v>3559</v>
      </c>
      <c r="B3564" s="1" t="str">
        <f>IF(ISNA(MATCH($A3564,$F$6:$F$25004,0)),"False","True")</f>
        <v>False</v>
      </c>
      <c r="C3564" s="1" t="str">
        <f>IF(ISNA(MATCH($A3564,$G$6:$G$25004,0)),"False","True")</f>
        <v>True</v>
      </c>
      <c r="D3564" s="1" t="str">
        <f>IF(ISNA(MATCH($A3564,$H$6:$H$25004,0)),"False","True")</f>
        <v>True</v>
      </c>
      <c r="E3564" s="1"/>
      <c r="F3564" s="1">
        <v>610</v>
      </c>
      <c r="G3564" s="1">
        <v>3559</v>
      </c>
      <c r="H3564" s="1">
        <v>3563</v>
      </c>
    </row>
    <row r="3565" spans="1:8" x14ac:dyDescent="0.25">
      <c r="A3565" s="1">
        <v>3560</v>
      </c>
      <c r="B3565" s="1" t="str">
        <f>IF(ISNA(MATCH($A3565,$F$6:$F$25004,0)),"False","True")</f>
        <v>False</v>
      </c>
      <c r="C3565" s="1" t="str">
        <f>IF(ISNA(MATCH($A3565,$G$6:$G$25004,0)),"False","True")</f>
        <v>True</v>
      </c>
      <c r="D3565" s="1" t="str">
        <f>IF(ISNA(MATCH($A3565,$H$6:$H$25004,0)),"False","True")</f>
        <v>True</v>
      </c>
      <c r="E3565" s="1"/>
      <c r="F3565" s="1">
        <v>610</v>
      </c>
      <c r="G3565" s="1">
        <v>3560</v>
      </c>
      <c r="H3565" s="1">
        <v>3564</v>
      </c>
    </row>
    <row r="3566" spans="1:8" x14ac:dyDescent="0.25">
      <c r="A3566" s="1">
        <v>3561</v>
      </c>
      <c r="B3566" s="1" t="str">
        <f>IF(ISNA(MATCH($A3566,$F$6:$F$25004,0)),"False","True")</f>
        <v>False</v>
      </c>
      <c r="C3566" s="1" t="str">
        <f>IF(ISNA(MATCH($A3566,$G$6:$G$25004,0)),"False","True")</f>
        <v>True</v>
      </c>
      <c r="D3566" s="1" t="str">
        <f>IF(ISNA(MATCH($A3566,$H$6:$H$25004,0)),"False","True")</f>
        <v>True</v>
      </c>
      <c r="E3566" s="1"/>
      <c r="F3566" s="1">
        <v>611</v>
      </c>
      <c r="G3566" s="1">
        <v>3561</v>
      </c>
      <c r="H3566" s="1">
        <v>3565</v>
      </c>
    </row>
    <row r="3567" spans="1:8" x14ac:dyDescent="0.25">
      <c r="A3567" s="1">
        <v>3562</v>
      </c>
      <c r="B3567" s="1" t="str">
        <f>IF(ISNA(MATCH($A3567,$F$6:$F$25004,0)),"False","True")</f>
        <v>False</v>
      </c>
      <c r="C3567" s="1" t="str">
        <f>IF(ISNA(MATCH($A3567,$G$6:$G$25004,0)),"False","True")</f>
        <v>True</v>
      </c>
      <c r="D3567" s="1" t="str">
        <f>IF(ISNA(MATCH($A3567,$H$6:$H$25004,0)),"False","True")</f>
        <v>True</v>
      </c>
      <c r="E3567" s="1"/>
      <c r="F3567" s="1">
        <v>611</v>
      </c>
      <c r="G3567" s="1">
        <v>3562</v>
      </c>
      <c r="H3567" s="1">
        <v>3566</v>
      </c>
    </row>
    <row r="3568" spans="1:8" x14ac:dyDescent="0.25">
      <c r="A3568" s="1">
        <v>3563</v>
      </c>
      <c r="B3568" s="1" t="str">
        <f>IF(ISNA(MATCH($A3568,$F$6:$F$25004,0)),"False","True")</f>
        <v>False</v>
      </c>
      <c r="C3568" s="1" t="str">
        <f>IF(ISNA(MATCH($A3568,$G$6:$G$25004,0)),"False","True")</f>
        <v>True</v>
      </c>
      <c r="D3568" s="1" t="str">
        <f>IF(ISNA(MATCH($A3568,$H$6:$H$25004,0)),"False","True")</f>
        <v>True</v>
      </c>
      <c r="E3568" s="1"/>
      <c r="F3568" s="1">
        <v>611</v>
      </c>
      <c r="G3568" s="1">
        <v>3563</v>
      </c>
      <c r="H3568" s="1">
        <v>3567</v>
      </c>
    </row>
    <row r="3569" spans="1:8" x14ac:dyDescent="0.25">
      <c r="A3569" s="1">
        <v>3564</v>
      </c>
      <c r="B3569" s="1" t="str">
        <f>IF(ISNA(MATCH($A3569,$F$6:$F$25004,0)),"False","True")</f>
        <v>False</v>
      </c>
      <c r="C3569" s="1" t="str">
        <f>IF(ISNA(MATCH($A3569,$G$6:$G$25004,0)),"False","True")</f>
        <v>True</v>
      </c>
      <c r="D3569" s="1" t="str">
        <f>IF(ISNA(MATCH($A3569,$H$6:$H$25004,0)),"False","True")</f>
        <v>True</v>
      </c>
      <c r="E3569" s="1"/>
      <c r="F3569" s="1">
        <v>611</v>
      </c>
      <c r="G3569" s="1">
        <v>3564</v>
      </c>
      <c r="H3569" s="1">
        <v>3568</v>
      </c>
    </row>
    <row r="3570" spans="1:8" x14ac:dyDescent="0.25">
      <c r="A3570" s="1">
        <v>3565</v>
      </c>
      <c r="B3570" s="1" t="str">
        <f>IF(ISNA(MATCH($A3570,$F$6:$F$25004,0)),"False","True")</f>
        <v>False</v>
      </c>
      <c r="C3570" s="1" t="str">
        <f>IF(ISNA(MATCH($A3570,$G$6:$G$25004,0)),"False","True")</f>
        <v>True</v>
      </c>
      <c r="D3570" s="1" t="str">
        <f>IF(ISNA(MATCH($A3570,$H$6:$H$25004,0)),"False","True")</f>
        <v>True</v>
      </c>
      <c r="E3570" s="1"/>
      <c r="F3570" s="1">
        <v>611</v>
      </c>
      <c r="G3570" s="1">
        <v>3565</v>
      </c>
      <c r="H3570" s="1">
        <v>3569</v>
      </c>
    </row>
    <row r="3571" spans="1:8" x14ac:dyDescent="0.25">
      <c r="A3571" s="1">
        <v>3566</v>
      </c>
      <c r="B3571" s="1" t="str">
        <f>IF(ISNA(MATCH($A3571,$F$6:$F$25004,0)),"False","True")</f>
        <v>False</v>
      </c>
      <c r="C3571" s="1" t="str">
        <f>IF(ISNA(MATCH($A3571,$G$6:$G$25004,0)),"False","True")</f>
        <v>True</v>
      </c>
      <c r="D3571" s="1" t="str">
        <f>IF(ISNA(MATCH($A3571,$H$6:$H$25004,0)),"False","True")</f>
        <v>True</v>
      </c>
      <c r="E3571" s="1"/>
      <c r="F3571" s="1">
        <v>611</v>
      </c>
      <c r="G3571" s="1">
        <v>3566</v>
      </c>
      <c r="H3571" s="1">
        <v>3570</v>
      </c>
    </row>
    <row r="3572" spans="1:8" x14ac:dyDescent="0.25">
      <c r="A3572" s="1">
        <v>3567</v>
      </c>
      <c r="B3572" s="1" t="str">
        <f>IF(ISNA(MATCH($A3572,$F$6:$F$25004,0)),"False","True")</f>
        <v>False</v>
      </c>
      <c r="C3572" s="1" t="str">
        <f>IF(ISNA(MATCH($A3572,$G$6:$G$25004,0)),"False","True")</f>
        <v>True</v>
      </c>
      <c r="D3572" s="1" t="str">
        <f>IF(ISNA(MATCH($A3572,$H$6:$H$25004,0)),"False","True")</f>
        <v>True</v>
      </c>
      <c r="E3572" s="1"/>
      <c r="F3572" s="1">
        <v>611</v>
      </c>
      <c r="G3572" s="1">
        <v>3567</v>
      </c>
      <c r="H3572" s="1">
        <v>3571</v>
      </c>
    </row>
    <row r="3573" spans="1:8" x14ac:dyDescent="0.25">
      <c r="A3573" s="1">
        <v>3568</v>
      </c>
      <c r="B3573" s="1" t="str">
        <f>IF(ISNA(MATCH($A3573,$F$6:$F$25004,0)),"False","True")</f>
        <v>False</v>
      </c>
      <c r="C3573" s="1" t="str">
        <f>IF(ISNA(MATCH($A3573,$G$6:$G$25004,0)),"False","True")</f>
        <v>True</v>
      </c>
      <c r="D3573" s="1" t="str">
        <f>IF(ISNA(MATCH($A3573,$H$6:$H$25004,0)),"False","True")</f>
        <v>True</v>
      </c>
      <c r="E3573" s="1"/>
      <c r="F3573" s="1">
        <v>611</v>
      </c>
      <c r="G3573" s="1">
        <v>3568</v>
      </c>
      <c r="H3573" s="1">
        <v>3572</v>
      </c>
    </row>
    <row r="3574" spans="1:8" x14ac:dyDescent="0.25">
      <c r="A3574" s="1">
        <v>3569</v>
      </c>
      <c r="B3574" s="1" t="str">
        <f>IF(ISNA(MATCH($A3574,$F$6:$F$25004,0)),"False","True")</f>
        <v>False</v>
      </c>
      <c r="C3574" s="1" t="str">
        <f>IF(ISNA(MATCH($A3574,$G$6:$G$25004,0)),"False","True")</f>
        <v>True</v>
      </c>
      <c r="D3574" s="1" t="str">
        <f>IF(ISNA(MATCH($A3574,$H$6:$H$25004,0)),"False","True")</f>
        <v>True</v>
      </c>
      <c r="E3574" s="1"/>
      <c r="F3574" s="1">
        <v>612</v>
      </c>
      <c r="G3574" s="1">
        <v>3569</v>
      </c>
      <c r="H3574" s="1">
        <v>3573</v>
      </c>
    </row>
    <row r="3575" spans="1:8" x14ac:dyDescent="0.25">
      <c r="A3575" s="1">
        <v>3570</v>
      </c>
      <c r="B3575" s="1" t="str">
        <f>IF(ISNA(MATCH($A3575,$F$6:$F$25004,0)),"False","True")</f>
        <v>False</v>
      </c>
      <c r="C3575" s="1" t="str">
        <f>IF(ISNA(MATCH($A3575,$G$6:$G$25004,0)),"False","True")</f>
        <v>True</v>
      </c>
      <c r="D3575" s="1" t="str">
        <f>IF(ISNA(MATCH($A3575,$H$6:$H$25004,0)),"False","True")</f>
        <v>True</v>
      </c>
      <c r="E3575" s="1"/>
      <c r="F3575" s="1">
        <v>612</v>
      </c>
      <c r="G3575" s="1">
        <v>3570</v>
      </c>
      <c r="H3575" s="1">
        <v>3574</v>
      </c>
    </row>
    <row r="3576" spans="1:8" x14ac:dyDescent="0.25">
      <c r="A3576" s="1">
        <v>3571</v>
      </c>
      <c r="B3576" s="1" t="str">
        <f>IF(ISNA(MATCH($A3576,$F$6:$F$25004,0)),"False","True")</f>
        <v>False</v>
      </c>
      <c r="C3576" s="1" t="str">
        <f>IF(ISNA(MATCH($A3576,$G$6:$G$25004,0)),"False","True")</f>
        <v>True</v>
      </c>
      <c r="D3576" s="1" t="str">
        <f>IF(ISNA(MATCH($A3576,$H$6:$H$25004,0)),"False","True")</f>
        <v>True</v>
      </c>
      <c r="E3576" s="1"/>
      <c r="F3576" s="1">
        <v>612</v>
      </c>
      <c r="G3576" s="1">
        <v>3571</v>
      </c>
      <c r="H3576" s="1">
        <v>3575</v>
      </c>
    </row>
    <row r="3577" spans="1:8" x14ac:dyDescent="0.25">
      <c r="A3577" s="1">
        <v>3572</v>
      </c>
      <c r="B3577" s="1" t="str">
        <f>IF(ISNA(MATCH($A3577,$F$6:$F$25004,0)),"False","True")</f>
        <v>False</v>
      </c>
      <c r="C3577" s="1" t="str">
        <f>IF(ISNA(MATCH($A3577,$G$6:$G$25004,0)),"False","True")</f>
        <v>True</v>
      </c>
      <c r="D3577" s="1" t="str">
        <f>IF(ISNA(MATCH($A3577,$H$6:$H$25004,0)),"False","True")</f>
        <v>True</v>
      </c>
      <c r="E3577" s="1"/>
      <c r="F3577" s="1">
        <v>612</v>
      </c>
      <c r="G3577" s="1">
        <v>3572</v>
      </c>
      <c r="H3577" s="1">
        <v>3576</v>
      </c>
    </row>
    <row r="3578" spans="1:8" x14ac:dyDescent="0.25">
      <c r="A3578" s="1">
        <v>3573</v>
      </c>
      <c r="B3578" s="1" t="str">
        <f>IF(ISNA(MATCH($A3578,$F$6:$F$25004,0)),"False","True")</f>
        <v>False</v>
      </c>
      <c r="C3578" s="1" t="str">
        <f>IF(ISNA(MATCH($A3578,$G$6:$G$25004,0)),"False","True")</f>
        <v>True</v>
      </c>
      <c r="D3578" s="1" t="str">
        <f>IF(ISNA(MATCH($A3578,$H$6:$H$25004,0)),"False","True")</f>
        <v>True</v>
      </c>
      <c r="E3578" s="1"/>
      <c r="F3578" s="1">
        <v>612</v>
      </c>
      <c r="G3578" s="1">
        <v>3573</v>
      </c>
      <c r="H3578" s="1">
        <v>3577</v>
      </c>
    </row>
    <row r="3579" spans="1:8" x14ac:dyDescent="0.25">
      <c r="A3579" s="1">
        <v>3574</v>
      </c>
      <c r="B3579" s="1" t="str">
        <f>IF(ISNA(MATCH($A3579,$F$6:$F$25004,0)),"False","True")</f>
        <v>False</v>
      </c>
      <c r="C3579" s="1" t="str">
        <f>IF(ISNA(MATCH($A3579,$G$6:$G$25004,0)),"False","True")</f>
        <v>True</v>
      </c>
      <c r="D3579" s="1" t="str">
        <f>IF(ISNA(MATCH($A3579,$H$6:$H$25004,0)),"False","True")</f>
        <v>True</v>
      </c>
      <c r="E3579" s="1"/>
      <c r="F3579" s="1">
        <v>613</v>
      </c>
      <c r="G3579" s="1">
        <v>3574</v>
      </c>
      <c r="H3579" s="1">
        <v>3578</v>
      </c>
    </row>
    <row r="3580" spans="1:8" x14ac:dyDescent="0.25">
      <c r="A3580" s="1">
        <v>3575</v>
      </c>
      <c r="B3580" s="1" t="str">
        <f>IF(ISNA(MATCH($A3580,$F$6:$F$25004,0)),"False","True")</f>
        <v>False</v>
      </c>
      <c r="C3580" s="1" t="str">
        <f>IF(ISNA(MATCH($A3580,$G$6:$G$25004,0)),"False","True")</f>
        <v>True</v>
      </c>
      <c r="D3580" s="1" t="str">
        <f>IF(ISNA(MATCH($A3580,$H$6:$H$25004,0)),"False","True")</f>
        <v>True</v>
      </c>
      <c r="E3580" s="1"/>
      <c r="F3580" s="1">
        <v>613</v>
      </c>
      <c r="G3580" s="1">
        <v>3575</v>
      </c>
      <c r="H3580" s="1">
        <v>3579</v>
      </c>
    </row>
    <row r="3581" spans="1:8" x14ac:dyDescent="0.25">
      <c r="A3581" s="1">
        <v>3576</v>
      </c>
      <c r="B3581" s="1" t="str">
        <f>IF(ISNA(MATCH($A3581,$F$6:$F$25004,0)),"False","True")</f>
        <v>False</v>
      </c>
      <c r="C3581" s="1" t="str">
        <f>IF(ISNA(MATCH($A3581,$G$6:$G$25004,0)),"False","True")</f>
        <v>True</v>
      </c>
      <c r="D3581" s="1" t="str">
        <f>IF(ISNA(MATCH($A3581,$H$6:$H$25004,0)),"False","True")</f>
        <v>True</v>
      </c>
      <c r="E3581" s="1"/>
      <c r="F3581" s="1">
        <v>613</v>
      </c>
      <c r="G3581" s="1">
        <v>3576</v>
      </c>
      <c r="H3581" s="1">
        <v>3580</v>
      </c>
    </row>
    <row r="3582" spans="1:8" x14ac:dyDescent="0.25">
      <c r="A3582" s="1">
        <v>3577</v>
      </c>
      <c r="B3582" s="1" t="str">
        <f>IF(ISNA(MATCH($A3582,$F$6:$F$25004,0)),"False","True")</f>
        <v>False</v>
      </c>
      <c r="C3582" s="1" t="str">
        <f>IF(ISNA(MATCH($A3582,$G$6:$G$25004,0)),"False","True")</f>
        <v>True</v>
      </c>
      <c r="D3582" s="1" t="str">
        <f>IF(ISNA(MATCH($A3582,$H$6:$H$25004,0)),"False","True")</f>
        <v>True</v>
      </c>
      <c r="E3582" s="1"/>
      <c r="F3582" s="1">
        <v>613</v>
      </c>
      <c r="G3582" s="1">
        <v>3577</v>
      </c>
      <c r="H3582" s="1">
        <v>3581</v>
      </c>
    </row>
    <row r="3583" spans="1:8" x14ac:dyDescent="0.25">
      <c r="A3583" s="1">
        <v>3578</v>
      </c>
      <c r="B3583" s="1" t="str">
        <f>IF(ISNA(MATCH($A3583,$F$6:$F$25004,0)),"False","True")</f>
        <v>False</v>
      </c>
      <c r="C3583" s="1" t="str">
        <f>IF(ISNA(MATCH($A3583,$G$6:$G$25004,0)),"False","True")</f>
        <v>True</v>
      </c>
      <c r="D3583" s="1" t="str">
        <f>IF(ISNA(MATCH($A3583,$H$6:$H$25004,0)),"False","True")</f>
        <v>True</v>
      </c>
      <c r="E3583" s="1"/>
      <c r="F3583" s="1">
        <v>613</v>
      </c>
      <c r="G3583" s="1">
        <v>3578</v>
      </c>
      <c r="H3583" s="1">
        <v>3582</v>
      </c>
    </row>
    <row r="3584" spans="1:8" x14ac:dyDescent="0.25">
      <c r="A3584" s="1">
        <v>3579</v>
      </c>
      <c r="B3584" s="1" t="str">
        <f>IF(ISNA(MATCH($A3584,$F$6:$F$25004,0)),"False","True")</f>
        <v>False</v>
      </c>
      <c r="C3584" s="1" t="str">
        <f>IF(ISNA(MATCH($A3584,$G$6:$G$25004,0)),"False","True")</f>
        <v>True</v>
      </c>
      <c r="D3584" s="1" t="str">
        <f>IF(ISNA(MATCH($A3584,$H$6:$H$25004,0)),"False","True")</f>
        <v>True</v>
      </c>
      <c r="E3584" s="1"/>
      <c r="F3584" s="1">
        <v>613</v>
      </c>
      <c r="G3584" s="1">
        <v>3579</v>
      </c>
      <c r="H3584" s="1">
        <v>3583</v>
      </c>
    </row>
    <row r="3585" spans="1:8" x14ac:dyDescent="0.25">
      <c r="A3585" s="1">
        <v>3580</v>
      </c>
      <c r="B3585" s="1" t="str">
        <f>IF(ISNA(MATCH($A3585,$F$6:$F$25004,0)),"False","True")</f>
        <v>False</v>
      </c>
      <c r="C3585" s="1" t="str">
        <f>IF(ISNA(MATCH($A3585,$G$6:$G$25004,0)),"False","True")</f>
        <v>True</v>
      </c>
      <c r="D3585" s="1" t="str">
        <f>IF(ISNA(MATCH($A3585,$H$6:$H$25004,0)),"False","True")</f>
        <v>True</v>
      </c>
      <c r="E3585" s="1"/>
      <c r="F3585" s="1">
        <v>614</v>
      </c>
      <c r="G3585" s="1">
        <v>3580</v>
      </c>
      <c r="H3585" s="1">
        <v>3584</v>
      </c>
    </row>
    <row r="3586" spans="1:8" x14ac:dyDescent="0.25">
      <c r="A3586" s="1">
        <v>3581</v>
      </c>
      <c r="B3586" s="1" t="str">
        <f>IF(ISNA(MATCH($A3586,$F$6:$F$25004,0)),"False","True")</f>
        <v>False</v>
      </c>
      <c r="C3586" s="1" t="str">
        <f>IF(ISNA(MATCH($A3586,$G$6:$G$25004,0)),"False","True")</f>
        <v>True</v>
      </c>
      <c r="D3586" s="1" t="str">
        <f>IF(ISNA(MATCH($A3586,$H$6:$H$25004,0)),"False","True")</f>
        <v>True</v>
      </c>
      <c r="E3586" s="1"/>
      <c r="F3586" s="1">
        <v>614</v>
      </c>
      <c r="G3586" s="1">
        <v>3581</v>
      </c>
      <c r="H3586" s="1">
        <v>3585</v>
      </c>
    </row>
    <row r="3587" spans="1:8" x14ac:dyDescent="0.25">
      <c r="A3587" s="1">
        <v>3582</v>
      </c>
      <c r="B3587" s="1" t="str">
        <f>IF(ISNA(MATCH($A3587,$F$6:$F$25004,0)),"False","True")</f>
        <v>False</v>
      </c>
      <c r="C3587" s="1" t="str">
        <f>IF(ISNA(MATCH($A3587,$G$6:$G$25004,0)),"False","True")</f>
        <v>True</v>
      </c>
      <c r="D3587" s="1" t="str">
        <f>IF(ISNA(MATCH($A3587,$H$6:$H$25004,0)),"False","True")</f>
        <v>True</v>
      </c>
      <c r="E3587" s="1"/>
      <c r="F3587" s="1">
        <v>614</v>
      </c>
      <c r="G3587" s="1">
        <v>3582</v>
      </c>
      <c r="H3587" s="1">
        <v>3586</v>
      </c>
    </row>
    <row r="3588" spans="1:8" x14ac:dyDescent="0.25">
      <c r="A3588" s="1">
        <v>3583</v>
      </c>
      <c r="B3588" s="1" t="str">
        <f>IF(ISNA(MATCH($A3588,$F$6:$F$25004,0)),"False","True")</f>
        <v>False</v>
      </c>
      <c r="C3588" s="1" t="str">
        <f>IF(ISNA(MATCH($A3588,$G$6:$G$25004,0)),"False","True")</f>
        <v>True</v>
      </c>
      <c r="D3588" s="1" t="str">
        <f>IF(ISNA(MATCH($A3588,$H$6:$H$25004,0)),"False","True")</f>
        <v>True</v>
      </c>
      <c r="E3588" s="1"/>
      <c r="F3588" s="1">
        <v>614</v>
      </c>
      <c r="G3588" s="1">
        <v>3583</v>
      </c>
      <c r="H3588" s="1">
        <v>3587</v>
      </c>
    </row>
    <row r="3589" spans="1:8" x14ac:dyDescent="0.25">
      <c r="A3589" s="1">
        <v>3584</v>
      </c>
      <c r="B3589" s="1" t="str">
        <f>IF(ISNA(MATCH($A3589,$F$6:$F$25004,0)),"False","True")</f>
        <v>False</v>
      </c>
      <c r="C3589" s="1" t="str">
        <f>IF(ISNA(MATCH($A3589,$G$6:$G$25004,0)),"False","True")</f>
        <v>True</v>
      </c>
      <c r="D3589" s="1" t="str">
        <f>IF(ISNA(MATCH($A3589,$H$6:$H$25004,0)),"False","True")</f>
        <v>True</v>
      </c>
      <c r="E3589" s="1"/>
      <c r="F3589" s="1">
        <v>614</v>
      </c>
      <c r="G3589" s="1">
        <v>3584</v>
      </c>
      <c r="H3589" s="1">
        <v>3588</v>
      </c>
    </row>
    <row r="3590" spans="1:8" x14ac:dyDescent="0.25">
      <c r="A3590" s="1">
        <v>3585</v>
      </c>
      <c r="B3590" s="1" t="str">
        <f>IF(ISNA(MATCH($A3590,$F$6:$F$25004,0)),"False","True")</f>
        <v>False</v>
      </c>
      <c r="C3590" s="1" t="str">
        <f>IF(ISNA(MATCH($A3590,$G$6:$G$25004,0)),"False","True")</f>
        <v>True</v>
      </c>
      <c r="D3590" s="1" t="str">
        <f>IF(ISNA(MATCH($A3590,$H$6:$H$25004,0)),"False","True")</f>
        <v>True</v>
      </c>
      <c r="E3590" s="1"/>
      <c r="F3590" s="1">
        <v>614</v>
      </c>
      <c r="G3590" s="1">
        <v>3585</v>
      </c>
      <c r="H3590" s="1">
        <v>3589</v>
      </c>
    </row>
    <row r="3591" spans="1:8" x14ac:dyDescent="0.25">
      <c r="A3591" s="1">
        <v>3586</v>
      </c>
      <c r="B3591" s="1" t="str">
        <f>IF(ISNA(MATCH($A3591,$F$6:$F$25004,0)),"False","True")</f>
        <v>False</v>
      </c>
      <c r="C3591" s="1" t="str">
        <f>IF(ISNA(MATCH($A3591,$G$6:$G$25004,0)),"False","True")</f>
        <v>True</v>
      </c>
      <c r="D3591" s="1" t="str">
        <f>IF(ISNA(MATCH($A3591,$H$6:$H$25004,0)),"False","True")</f>
        <v>True</v>
      </c>
      <c r="E3591" s="1"/>
      <c r="F3591" s="1">
        <v>614</v>
      </c>
      <c r="G3591" s="1">
        <v>3586</v>
      </c>
      <c r="H3591" s="1">
        <v>3590</v>
      </c>
    </row>
    <row r="3592" spans="1:8" x14ac:dyDescent="0.25">
      <c r="A3592" s="1">
        <v>3587</v>
      </c>
      <c r="B3592" s="1" t="str">
        <f>IF(ISNA(MATCH($A3592,$F$6:$F$25004,0)),"False","True")</f>
        <v>False</v>
      </c>
      <c r="C3592" s="1" t="str">
        <f>IF(ISNA(MATCH($A3592,$G$6:$G$25004,0)),"False","True")</f>
        <v>True</v>
      </c>
      <c r="D3592" s="1" t="str">
        <f>IF(ISNA(MATCH($A3592,$H$6:$H$25004,0)),"False","True")</f>
        <v>True</v>
      </c>
      <c r="E3592" s="1"/>
      <c r="F3592" s="1">
        <v>614</v>
      </c>
      <c r="G3592" s="1">
        <v>3587</v>
      </c>
      <c r="H3592" s="1">
        <v>3591</v>
      </c>
    </row>
    <row r="3593" spans="1:8" x14ac:dyDescent="0.25">
      <c r="A3593" s="1">
        <v>3588</v>
      </c>
      <c r="B3593" s="1" t="str">
        <f>IF(ISNA(MATCH($A3593,$F$6:$F$25004,0)),"False","True")</f>
        <v>False</v>
      </c>
      <c r="C3593" s="1" t="str">
        <f>IF(ISNA(MATCH($A3593,$G$6:$G$25004,0)),"False","True")</f>
        <v>True</v>
      </c>
      <c r="D3593" s="1" t="str">
        <f>IF(ISNA(MATCH($A3593,$H$6:$H$25004,0)),"False","True")</f>
        <v>True</v>
      </c>
      <c r="E3593" s="1"/>
      <c r="F3593" s="1">
        <v>614</v>
      </c>
      <c r="G3593" s="1">
        <v>3588</v>
      </c>
      <c r="H3593" s="1">
        <v>3592</v>
      </c>
    </row>
    <row r="3594" spans="1:8" x14ac:dyDescent="0.25">
      <c r="A3594" s="1">
        <v>3589</v>
      </c>
      <c r="B3594" s="1" t="str">
        <f>IF(ISNA(MATCH($A3594,$F$6:$F$25004,0)),"False","True")</f>
        <v>False</v>
      </c>
      <c r="C3594" s="1" t="str">
        <f>IF(ISNA(MATCH($A3594,$G$6:$G$25004,0)),"False","True")</f>
        <v>True</v>
      </c>
      <c r="D3594" s="1" t="str">
        <f>IF(ISNA(MATCH($A3594,$H$6:$H$25004,0)),"False","True")</f>
        <v>True</v>
      </c>
      <c r="E3594" s="1"/>
      <c r="F3594" s="1">
        <v>615</v>
      </c>
      <c r="G3594" s="1">
        <v>3589</v>
      </c>
      <c r="H3594" s="1">
        <v>3593</v>
      </c>
    </row>
    <row r="3595" spans="1:8" x14ac:dyDescent="0.25">
      <c r="A3595" s="1">
        <v>3590</v>
      </c>
      <c r="B3595" s="1" t="str">
        <f>IF(ISNA(MATCH($A3595,$F$6:$F$25004,0)),"False","True")</f>
        <v>False</v>
      </c>
      <c r="C3595" s="1" t="str">
        <f>IF(ISNA(MATCH($A3595,$G$6:$G$25004,0)),"False","True")</f>
        <v>True</v>
      </c>
      <c r="D3595" s="1" t="str">
        <f>IF(ISNA(MATCH($A3595,$H$6:$H$25004,0)),"False","True")</f>
        <v>True</v>
      </c>
      <c r="E3595" s="1"/>
      <c r="F3595" s="1">
        <v>615</v>
      </c>
      <c r="G3595" s="1">
        <v>3590</v>
      </c>
      <c r="H3595" s="1">
        <v>3594</v>
      </c>
    </row>
    <row r="3596" spans="1:8" x14ac:dyDescent="0.25">
      <c r="A3596" s="1">
        <v>3591</v>
      </c>
      <c r="B3596" s="1" t="str">
        <f>IF(ISNA(MATCH($A3596,$F$6:$F$25004,0)),"False","True")</f>
        <v>False</v>
      </c>
      <c r="C3596" s="1" t="str">
        <f>IF(ISNA(MATCH($A3596,$G$6:$G$25004,0)),"False","True")</f>
        <v>True</v>
      </c>
      <c r="D3596" s="1" t="str">
        <f>IF(ISNA(MATCH($A3596,$H$6:$H$25004,0)),"False","True")</f>
        <v>True</v>
      </c>
      <c r="E3596" s="1"/>
      <c r="F3596" s="1">
        <v>615</v>
      </c>
      <c r="G3596" s="1">
        <v>3591</v>
      </c>
      <c r="H3596" s="1">
        <v>3595</v>
      </c>
    </row>
    <row r="3597" spans="1:8" x14ac:dyDescent="0.25">
      <c r="A3597" s="1">
        <v>3592</v>
      </c>
      <c r="B3597" s="1" t="str">
        <f>IF(ISNA(MATCH($A3597,$F$6:$F$25004,0)),"False","True")</f>
        <v>False</v>
      </c>
      <c r="C3597" s="1" t="str">
        <f>IF(ISNA(MATCH($A3597,$G$6:$G$25004,0)),"False","True")</f>
        <v>True</v>
      </c>
      <c r="D3597" s="1" t="str">
        <f>IF(ISNA(MATCH($A3597,$H$6:$H$25004,0)),"False","True")</f>
        <v>True</v>
      </c>
      <c r="E3597" s="1"/>
      <c r="F3597" s="1">
        <v>615</v>
      </c>
      <c r="G3597" s="1">
        <v>3592</v>
      </c>
      <c r="H3597" s="1">
        <v>3596</v>
      </c>
    </row>
    <row r="3598" spans="1:8" x14ac:dyDescent="0.25">
      <c r="A3598" s="1">
        <v>3593</v>
      </c>
      <c r="B3598" s="1" t="str">
        <f>IF(ISNA(MATCH($A3598,$F$6:$F$25004,0)),"False","True")</f>
        <v>False</v>
      </c>
      <c r="C3598" s="1" t="str">
        <f>IF(ISNA(MATCH($A3598,$G$6:$G$25004,0)),"False","True")</f>
        <v>True</v>
      </c>
      <c r="D3598" s="1" t="str">
        <f>IF(ISNA(MATCH($A3598,$H$6:$H$25004,0)),"False","True")</f>
        <v>True</v>
      </c>
      <c r="E3598" s="1"/>
      <c r="F3598" s="1">
        <v>616</v>
      </c>
      <c r="G3598" s="1">
        <v>3593</v>
      </c>
      <c r="H3598" s="1">
        <v>3597</v>
      </c>
    </row>
    <row r="3599" spans="1:8" x14ac:dyDescent="0.25">
      <c r="A3599" s="1">
        <v>3594</v>
      </c>
      <c r="B3599" s="1" t="str">
        <f>IF(ISNA(MATCH($A3599,$F$6:$F$25004,0)),"False","True")</f>
        <v>False</v>
      </c>
      <c r="C3599" s="1" t="str">
        <f>IF(ISNA(MATCH($A3599,$G$6:$G$25004,0)),"False","True")</f>
        <v>True</v>
      </c>
      <c r="D3599" s="1" t="str">
        <f>IF(ISNA(MATCH($A3599,$H$6:$H$25004,0)),"False","True")</f>
        <v>True</v>
      </c>
      <c r="E3599" s="1"/>
      <c r="F3599" s="1">
        <v>616</v>
      </c>
      <c r="G3599" s="1">
        <v>3594</v>
      </c>
      <c r="H3599" s="1">
        <v>3598</v>
      </c>
    </row>
    <row r="3600" spans="1:8" x14ac:dyDescent="0.25">
      <c r="A3600" s="1">
        <v>3595</v>
      </c>
      <c r="B3600" s="1" t="str">
        <f>IF(ISNA(MATCH($A3600,$F$6:$F$25004,0)),"False","True")</f>
        <v>False</v>
      </c>
      <c r="C3600" s="1" t="str">
        <f>IF(ISNA(MATCH($A3600,$G$6:$G$25004,0)),"False","True")</f>
        <v>True</v>
      </c>
      <c r="D3600" s="1" t="str">
        <f>IF(ISNA(MATCH($A3600,$H$6:$H$25004,0)),"False","True")</f>
        <v>True</v>
      </c>
      <c r="E3600" s="1"/>
      <c r="F3600" s="1">
        <v>616</v>
      </c>
      <c r="G3600" s="1">
        <v>3595</v>
      </c>
      <c r="H3600" s="1">
        <v>3599</v>
      </c>
    </row>
    <row r="3601" spans="1:8" x14ac:dyDescent="0.25">
      <c r="A3601" s="1">
        <v>3596</v>
      </c>
      <c r="B3601" s="1" t="str">
        <f>IF(ISNA(MATCH($A3601,$F$6:$F$25004,0)),"False","True")</f>
        <v>False</v>
      </c>
      <c r="C3601" s="1" t="str">
        <f>IF(ISNA(MATCH($A3601,$G$6:$G$25004,0)),"False","True")</f>
        <v>True</v>
      </c>
      <c r="D3601" s="1" t="str">
        <f>IF(ISNA(MATCH($A3601,$H$6:$H$25004,0)),"False","True")</f>
        <v>True</v>
      </c>
      <c r="E3601" s="1"/>
      <c r="F3601" s="1">
        <v>616</v>
      </c>
      <c r="G3601" s="1">
        <v>3596</v>
      </c>
      <c r="H3601" s="1">
        <v>3600</v>
      </c>
    </row>
    <row r="3602" spans="1:8" x14ac:dyDescent="0.25">
      <c r="A3602" s="1">
        <v>3597</v>
      </c>
      <c r="B3602" s="1" t="str">
        <f>IF(ISNA(MATCH($A3602,$F$6:$F$25004,0)),"False","True")</f>
        <v>False</v>
      </c>
      <c r="C3602" s="1" t="str">
        <f>IF(ISNA(MATCH($A3602,$G$6:$G$25004,0)),"False","True")</f>
        <v>True</v>
      </c>
      <c r="D3602" s="1" t="str">
        <f>IF(ISNA(MATCH($A3602,$H$6:$H$25004,0)),"False","True")</f>
        <v>True</v>
      </c>
      <c r="E3602" s="1"/>
      <c r="F3602" s="1">
        <v>617</v>
      </c>
      <c r="G3602" s="1">
        <v>3597</v>
      </c>
      <c r="H3602" s="1">
        <v>3601</v>
      </c>
    </row>
    <row r="3603" spans="1:8" x14ac:dyDescent="0.25">
      <c r="A3603" s="1">
        <v>3598</v>
      </c>
      <c r="B3603" s="1" t="str">
        <f>IF(ISNA(MATCH($A3603,$F$6:$F$25004,0)),"False","True")</f>
        <v>False</v>
      </c>
      <c r="C3603" s="1" t="str">
        <f>IF(ISNA(MATCH($A3603,$G$6:$G$25004,0)),"False","True")</f>
        <v>True</v>
      </c>
      <c r="D3603" s="1" t="str">
        <f>IF(ISNA(MATCH($A3603,$H$6:$H$25004,0)),"False","True")</f>
        <v>True</v>
      </c>
      <c r="E3603" s="1"/>
      <c r="F3603" s="1">
        <v>617</v>
      </c>
      <c r="G3603" s="1">
        <v>3598</v>
      </c>
      <c r="H3603" s="1">
        <v>3602</v>
      </c>
    </row>
    <row r="3604" spans="1:8" x14ac:dyDescent="0.25">
      <c r="A3604" s="1">
        <v>3599</v>
      </c>
      <c r="B3604" s="1" t="str">
        <f>IF(ISNA(MATCH($A3604,$F$6:$F$25004,0)),"False","True")</f>
        <v>False</v>
      </c>
      <c r="C3604" s="1" t="str">
        <f>IF(ISNA(MATCH($A3604,$G$6:$G$25004,0)),"False","True")</f>
        <v>True</v>
      </c>
      <c r="D3604" s="1" t="str">
        <f>IF(ISNA(MATCH($A3604,$H$6:$H$25004,0)),"False","True")</f>
        <v>True</v>
      </c>
      <c r="E3604" s="1"/>
      <c r="F3604" s="1">
        <v>617</v>
      </c>
      <c r="G3604" s="1">
        <v>3599</v>
      </c>
      <c r="H3604" s="1">
        <v>3603</v>
      </c>
    </row>
    <row r="3605" spans="1:8" x14ac:dyDescent="0.25">
      <c r="A3605" s="1">
        <v>3600</v>
      </c>
      <c r="B3605" s="1" t="str">
        <f>IF(ISNA(MATCH($A3605,$F$6:$F$25004,0)),"False","True")</f>
        <v>False</v>
      </c>
      <c r="C3605" s="1" t="str">
        <f>IF(ISNA(MATCH($A3605,$G$6:$G$25004,0)),"False","True")</f>
        <v>True</v>
      </c>
      <c r="D3605" s="1" t="str">
        <f>IF(ISNA(MATCH($A3605,$H$6:$H$25004,0)),"False","True")</f>
        <v>True</v>
      </c>
      <c r="E3605" s="1"/>
      <c r="F3605" s="1">
        <v>617</v>
      </c>
      <c r="G3605" s="1">
        <v>3600</v>
      </c>
      <c r="H3605" s="1">
        <v>3604</v>
      </c>
    </row>
    <row r="3606" spans="1:8" x14ac:dyDescent="0.25">
      <c r="A3606" s="1">
        <v>3601</v>
      </c>
      <c r="B3606" s="1" t="str">
        <f>IF(ISNA(MATCH($A3606,$F$6:$F$25004,0)),"False","True")</f>
        <v>False</v>
      </c>
      <c r="C3606" s="1" t="str">
        <f>IF(ISNA(MATCH($A3606,$G$6:$G$25004,0)),"False","True")</f>
        <v>True</v>
      </c>
      <c r="D3606" s="1" t="str">
        <f>IF(ISNA(MATCH($A3606,$H$6:$H$25004,0)),"False","True")</f>
        <v>True</v>
      </c>
      <c r="E3606" s="1"/>
      <c r="F3606" s="1">
        <v>618</v>
      </c>
      <c r="G3606" s="1">
        <v>3601</v>
      </c>
      <c r="H3606" s="1">
        <v>3605</v>
      </c>
    </row>
    <row r="3607" spans="1:8" x14ac:dyDescent="0.25">
      <c r="A3607" s="1">
        <v>3602</v>
      </c>
      <c r="B3607" s="1" t="str">
        <f>IF(ISNA(MATCH($A3607,$F$6:$F$25004,0)),"False","True")</f>
        <v>False</v>
      </c>
      <c r="C3607" s="1" t="str">
        <f>IF(ISNA(MATCH($A3607,$G$6:$G$25004,0)),"False","True")</f>
        <v>True</v>
      </c>
      <c r="D3607" s="1" t="str">
        <f>IF(ISNA(MATCH($A3607,$H$6:$H$25004,0)),"False","True")</f>
        <v>True</v>
      </c>
      <c r="E3607" s="1"/>
      <c r="F3607" s="1">
        <v>618</v>
      </c>
      <c r="G3607" s="1">
        <v>3602</v>
      </c>
      <c r="H3607" s="1">
        <v>3606</v>
      </c>
    </row>
    <row r="3608" spans="1:8" x14ac:dyDescent="0.25">
      <c r="A3608" s="1">
        <v>3603</v>
      </c>
      <c r="B3608" s="1" t="str">
        <f>IF(ISNA(MATCH($A3608,$F$6:$F$25004,0)),"False","True")</f>
        <v>False</v>
      </c>
      <c r="C3608" s="1" t="str">
        <f>IF(ISNA(MATCH($A3608,$G$6:$G$25004,0)),"False","True")</f>
        <v>True</v>
      </c>
      <c r="D3608" s="1" t="str">
        <f>IF(ISNA(MATCH($A3608,$H$6:$H$25004,0)),"False","True")</f>
        <v>True</v>
      </c>
      <c r="E3608" s="1"/>
      <c r="F3608" s="1">
        <v>619</v>
      </c>
      <c r="G3608" s="1">
        <v>3603</v>
      </c>
      <c r="H3608" s="1">
        <v>3607</v>
      </c>
    </row>
    <row r="3609" spans="1:8" x14ac:dyDescent="0.25">
      <c r="A3609" s="1">
        <v>3604</v>
      </c>
      <c r="B3609" s="1" t="str">
        <f>IF(ISNA(MATCH($A3609,$F$6:$F$25004,0)),"False","True")</f>
        <v>False</v>
      </c>
      <c r="C3609" s="1" t="str">
        <f>IF(ISNA(MATCH($A3609,$G$6:$G$25004,0)),"False","True")</f>
        <v>True</v>
      </c>
      <c r="D3609" s="1" t="str">
        <f>IF(ISNA(MATCH($A3609,$H$6:$H$25004,0)),"False","True")</f>
        <v>True</v>
      </c>
      <c r="E3609" s="1"/>
      <c r="F3609" s="1">
        <v>619</v>
      </c>
      <c r="G3609" s="1">
        <v>3604</v>
      </c>
      <c r="H3609" s="1">
        <v>3608</v>
      </c>
    </row>
    <row r="3610" spans="1:8" x14ac:dyDescent="0.25">
      <c r="A3610" s="1">
        <v>3605</v>
      </c>
      <c r="B3610" s="1" t="str">
        <f>IF(ISNA(MATCH($A3610,$F$6:$F$25004,0)),"False","True")</f>
        <v>False</v>
      </c>
      <c r="C3610" s="1" t="str">
        <f>IF(ISNA(MATCH($A3610,$G$6:$G$25004,0)),"False","True")</f>
        <v>True</v>
      </c>
      <c r="D3610" s="1" t="str">
        <f>IF(ISNA(MATCH($A3610,$H$6:$H$25004,0)),"False","True")</f>
        <v>True</v>
      </c>
      <c r="E3610" s="1"/>
      <c r="F3610" s="1">
        <v>619</v>
      </c>
      <c r="G3610" s="1">
        <v>3605</v>
      </c>
      <c r="H3610" s="1">
        <v>3609</v>
      </c>
    </row>
    <row r="3611" spans="1:8" x14ac:dyDescent="0.25">
      <c r="A3611" s="1">
        <v>3606</v>
      </c>
      <c r="B3611" s="1" t="str">
        <f>IF(ISNA(MATCH($A3611,$F$6:$F$25004,0)),"False","True")</f>
        <v>False</v>
      </c>
      <c r="C3611" s="1" t="str">
        <f>IF(ISNA(MATCH($A3611,$G$6:$G$25004,0)),"False","True")</f>
        <v>True</v>
      </c>
      <c r="D3611" s="1" t="str">
        <f>IF(ISNA(MATCH($A3611,$H$6:$H$25004,0)),"False","True")</f>
        <v>True</v>
      </c>
      <c r="E3611" s="1"/>
      <c r="F3611" s="1">
        <v>619</v>
      </c>
      <c r="G3611" s="1">
        <v>3606</v>
      </c>
      <c r="H3611" s="1">
        <v>3610</v>
      </c>
    </row>
    <row r="3612" spans="1:8" x14ac:dyDescent="0.25">
      <c r="A3612" s="1">
        <v>3607</v>
      </c>
      <c r="B3612" s="1" t="str">
        <f>IF(ISNA(MATCH($A3612,$F$6:$F$25004,0)),"False","True")</f>
        <v>False</v>
      </c>
      <c r="C3612" s="1" t="str">
        <f>IF(ISNA(MATCH($A3612,$G$6:$G$25004,0)),"False","True")</f>
        <v>True</v>
      </c>
      <c r="D3612" s="1" t="str">
        <f>IF(ISNA(MATCH($A3612,$H$6:$H$25004,0)),"False","True")</f>
        <v>True</v>
      </c>
      <c r="E3612" s="1"/>
      <c r="F3612" s="1">
        <v>619</v>
      </c>
      <c r="G3612" s="1">
        <v>3607</v>
      </c>
      <c r="H3612" s="1">
        <v>3611</v>
      </c>
    </row>
    <row r="3613" spans="1:8" x14ac:dyDescent="0.25">
      <c r="A3613" s="1">
        <v>3608</v>
      </c>
      <c r="B3613" s="1" t="str">
        <f>IF(ISNA(MATCH($A3613,$F$6:$F$25004,0)),"False","True")</f>
        <v>False</v>
      </c>
      <c r="C3613" s="1" t="str">
        <f>IF(ISNA(MATCH($A3613,$G$6:$G$25004,0)),"False","True")</f>
        <v>True</v>
      </c>
      <c r="D3613" s="1" t="str">
        <f>IF(ISNA(MATCH($A3613,$H$6:$H$25004,0)),"False","True")</f>
        <v>True</v>
      </c>
      <c r="E3613" s="1"/>
      <c r="F3613" s="1">
        <v>619</v>
      </c>
      <c r="G3613" s="1">
        <v>3608</v>
      </c>
      <c r="H3613" s="1">
        <v>3612</v>
      </c>
    </row>
    <row r="3614" spans="1:8" x14ac:dyDescent="0.25">
      <c r="A3614" s="1">
        <v>3609</v>
      </c>
      <c r="B3614" s="1" t="str">
        <f>IF(ISNA(MATCH($A3614,$F$6:$F$25004,0)),"False","True")</f>
        <v>False</v>
      </c>
      <c r="C3614" s="1" t="str">
        <f>IF(ISNA(MATCH($A3614,$G$6:$G$25004,0)),"False","True")</f>
        <v>True</v>
      </c>
      <c r="D3614" s="1" t="str">
        <f>IF(ISNA(MATCH($A3614,$H$6:$H$25004,0)),"False","True")</f>
        <v>True</v>
      </c>
      <c r="E3614" s="1"/>
      <c r="F3614" s="1">
        <v>619</v>
      </c>
      <c r="G3614" s="1">
        <v>3609</v>
      </c>
      <c r="H3614" s="1">
        <v>3613</v>
      </c>
    </row>
    <row r="3615" spans="1:8" x14ac:dyDescent="0.25">
      <c r="A3615" s="1">
        <v>3610</v>
      </c>
      <c r="B3615" s="1" t="str">
        <f>IF(ISNA(MATCH($A3615,$F$6:$F$25004,0)),"False","True")</f>
        <v>False</v>
      </c>
      <c r="C3615" s="1" t="str">
        <f>IF(ISNA(MATCH($A3615,$G$6:$G$25004,0)),"False","True")</f>
        <v>True</v>
      </c>
      <c r="D3615" s="1" t="str">
        <f>IF(ISNA(MATCH($A3615,$H$6:$H$25004,0)),"False","True")</f>
        <v>True</v>
      </c>
      <c r="E3615" s="1"/>
      <c r="F3615" s="1">
        <v>620</v>
      </c>
      <c r="G3615" s="1">
        <v>3610</v>
      </c>
      <c r="H3615" s="1">
        <v>3614</v>
      </c>
    </row>
    <row r="3616" spans="1:8" x14ac:dyDescent="0.25">
      <c r="A3616" s="1">
        <v>3611</v>
      </c>
      <c r="B3616" s="1" t="str">
        <f>IF(ISNA(MATCH($A3616,$F$6:$F$25004,0)),"False","True")</f>
        <v>False</v>
      </c>
      <c r="C3616" s="1" t="str">
        <f>IF(ISNA(MATCH($A3616,$G$6:$G$25004,0)),"False","True")</f>
        <v>True</v>
      </c>
      <c r="D3616" s="1" t="str">
        <f>IF(ISNA(MATCH($A3616,$H$6:$H$25004,0)),"False","True")</f>
        <v>True</v>
      </c>
      <c r="E3616" s="1"/>
      <c r="F3616" s="1">
        <v>620</v>
      </c>
      <c r="G3616" s="1">
        <v>3611</v>
      </c>
      <c r="H3616" s="1">
        <v>3615</v>
      </c>
    </row>
    <row r="3617" spans="1:8" x14ac:dyDescent="0.25">
      <c r="A3617" s="1">
        <v>3612</v>
      </c>
      <c r="B3617" s="1" t="str">
        <f>IF(ISNA(MATCH($A3617,$F$6:$F$25004,0)),"False","True")</f>
        <v>False</v>
      </c>
      <c r="C3617" s="1" t="str">
        <f>IF(ISNA(MATCH($A3617,$G$6:$G$25004,0)),"False","True")</f>
        <v>True</v>
      </c>
      <c r="D3617" s="1" t="str">
        <f>IF(ISNA(MATCH($A3617,$H$6:$H$25004,0)),"False","True")</f>
        <v>True</v>
      </c>
      <c r="E3617" s="1"/>
      <c r="F3617" s="1">
        <v>620</v>
      </c>
      <c r="G3617" s="1">
        <v>3612</v>
      </c>
      <c r="H3617" s="1">
        <v>3616</v>
      </c>
    </row>
    <row r="3618" spans="1:8" x14ac:dyDescent="0.25">
      <c r="A3618" s="1">
        <v>3613</v>
      </c>
      <c r="B3618" s="1" t="str">
        <f>IF(ISNA(MATCH($A3618,$F$6:$F$25004,0)),"False","True")</f>
        <v>False</v>
      </c>
      <c r="C3618" s="1" t="str">
        <f>IF(ISNA(MATCH($A3618,$G$6:$G$25004,0)),"False","True")</f>
        <v>True</v>
      </c>
      <c r="D3618" s="1" t="str">
        <f>IF(ISNA(MATCH($A3618,$H$6:$H$25004,0)),"False","True")</f>
        <v>True</v>
      </c>
      <c r="E3618" s="1"/>
      <c r="F3618" s="1">
        <v>620</v>
      </c>
      <c r="G3618" s="1">
        <v>3613</v>
      </c>
      <c r="H3618" s="1">
        <v>3617</v>
      </c>
    </row>
    <row r="3619" spans="1:8" x14ac:dyDescent="0.25">
      <c r="A3619" s="1">
        <v>3614</v>
      </c>
      <c r="B3619" s="1" t="str">
        <f>IF(ISNA(MATCH($A3619,$F$6:$F$25004,0)),"False","True")</f>
        <v>False</v>
      </c>
      <c r="C3619" s="1" t="str">
        <f>IF(ISNA(MATCH($A3619,$G$6:$G$25004,0)),"False","True")</f>
        <v>True</v>
      </c>
      <c r="D3619" s="1" t="str">
        <f>IF(ISNA(MATCH($A3619,$H$6:$H$25004,0)),"False","True")</f>
        <v>True</v>
      </c>
      <c r="E3619" s="1"/>
      <c r="F3619" s="1">
        <v>620</v>
      </c>
      <c r="G3619" s="1">
        <v>3614</v>
      </c>
      <c r="H3619" s="1">
        <v>3618</v>
      </c>
    </row>
    <row r="3620" spans="1:8" x14ac:dyDescent="0.25">
      <c r="A3620" s="1">
        <v>3615</v>
      </c>
      <c r="B3620" s="1" t="str">
        <f>IF(ISNA(MATCH($A3620,$F$6:$F$25004,0)),"False","True")</f>
        <v>False</v>
      </c>
      <c r="C3620" s="1" t="str">
        <f>IF(ISNA(MATCH($A3620,$G$6:$G$25004,0)),"False","True")</f>
        <v>True</v>
      </c>
      <c r="D3620" s="1" t="str">
        <f>IF(ISNA(MATCH($A3620,$H$6:$H$25004,0)),"False","True")</f>
        <v>True</v>
      </c>
      <c r="E3620" s="1"/>
      <c r="F3620" s="1">
        <v>620</v>
      </c>
      <c r="G3620" s="1">
        <v>3615</v>
      </c>
      <c r="H3620" s="1">
        <v>3619</v>
      </c>
    </row>
    <row r="3621" spans="1:8" x14ac:dyDescent="0.25">
      <c r="A3621" s="1">
        <v>3616</v>
      </c>
      <c r="B3621" s="1" t="str">
        <f>IF(ISNA(MATCH($A3621,$F$6:$F$25004,0)),"False","True")</f>
        <v>False</v>
      </c>
      <c r="C3621" s="1" t="str">
        <f>IF(ISNA(MATCH($A3621,$G$6:$G$25004,0)),"False","True")</f>
        <v>True</v>
      </c>
      <c r="D3621" s="1" t="str">
        <f>IF(ISNA(MATCH($A3621,$H$6:$H$25004,0)),"False","True")</f>
        <v>True</v>
      </c>
      <c r="E3621" s="1"/>
      <c r="F3621" s="1">
        <v>620</v>
      </c>
      <c r="G3621" s="1">
        <v>3616</v>
      </c>
      <c r="H3621" s="1">
        <v>3620</v>
      </c>
    </row>
    <row r="3622" spans="1:8" x14ac:dyDescent="0.25">
      <c r="A3622" s="1">
        <v>3617</v>
      </c>
      <c r="B3622" s="1" t="str">
        <f>IF(ISNA(MATCH($A3622,$F$6:$F$25004,0)),"False","True")</f>
        <v>False</v>
      </c>
      <c r="C3622" s="1" t="str">
        <f>IF(ISNA(MATCH($A3622,$G$6:$G$25004,0)),"False","True")</f>
        <v>True</v>
      </c>
      <c r="D3622" s="1" t="str">
        <f>IF(ISNA(MATCH($A3622,$H$6:$H$25004,0)),"False","True")</f>
        <v>True</v>
      </c>
      <c r="E3622" s="1"/>
      <c r="F3622" s="1">
        <v>620</v>
      </c>
      <c r="G3622" s="1">
        <v>3617</v>
      </c>
      <c r="H3622" s="1">
        <v>3621</v>
      </c>
    </row>
    <row r="3623" spans="1:8" x14ac:dyDescent="0.25">
      <c r="A3623" s="1">
        <v>3618</v>
      </c>
      <c r="B3623" s="1" t="str">
        <f>IF(ISNA(MATCH($A3623,$F$6:$F$25004,0)),"False","True")</f>
        <v>False</v>
      </c>
      <c r="C3623" s="1" t="str">
        <f>IF(ISNA(MATCH($A3623,$G$6:$G$25004,0)),"False","True")</f>
        <v>True</v>
      </c>
      <c r="D3623" s="1" t="str">
        <f>IF(ISNA(MATCH($A3623,$H$6:$H$25004,0)),"False","True")</f>
        <v>True</v>
      </c>
      <c r="E3623" s="1"/>
      <c r="F3623" s="1">
        <v>621</v>
      </c>
      <c r="G3623" s="1">
        <v>3618</v>
      </c>
      <c r="H3623" s="1">
        <v>3622</v>
      </c>
    </row>
    <row r="3624" spans="1:8" x14ac:dyDescent="0.25">
      <c r="A3624" s="1">
        <v>3619</v>
      </c>
      <c r="B3624" s="1" t="str">
        <f>IF(ISNA(MATCH($A3624,$F$6:$F$25004,0)),"False","True")</f>
        <v>False</v>
      </c>
      <c r="C3624" s="1" t="str">
        <f>IF(ISNA(MATCH($A3624,$G$6:$G$25004,0)),"False","True")</f>
        <v>True</v>
      </c>
      <c r="D3624" s="1" t="str">
        <f>IF(ISNA(MATCH($A3624,$H$6:$H$25004,0)),"False","True")</f>
        <v>True</v>
      </c>
      <c r="E3624" s="1"/>
      <c r="F3624" s="1">
        <v>621</v>
      </c>
      <c r="G3624" s="1">
        <v>3619</v>
      </c>
      <c r="H3624" s="1">
        <v>3623</v>
      </c>
    </row>
    <row r="3625" spans="1:8" x14ac:dyDescent="0.25">
      <c r="A3625" s="1">
        <v>3620</v>
      </c>
      <c r="B3625" s="1" t="str">
        <f>IF(ISNA(MATCH($A3625,$F$6:$F$25004,0)),"False","True")</f>
        <v>False</v>
      </c>
      <c r="C3625" s="1" t="str">
        <f>IF(ISNA(MATCH($A3625,$G$6:$G$25004,0)),"False","True")</f>
        <v>True</v>
      </c>
      <c r="D3625" s="1" t="str">
        <f>IF(ISNA(MATCH($A3625,$H$6:$H$25004,0)),"False","True")</f>
        <v>True</v>
      </c>
      <c r="E3625" s="1"/>
      <c r="F3625" s="1">
        <v>621</v>
      </c>
      <c r="G3625" s="1">
        <v>3620</v>
      </c>
      <c r="H3625" s="1">
        <v>3624</v>
      </c>
    </row>
    <row r="3626" spans="1:8" x14ac:dyDescent="0.25">
      <c r="A3626" s="1">
        <v>3621</v>
      </c>
      <c r="B3626" s="1" t="str">
        <f>IF(ISNA(MATCH($A3626,$F$6:$F$25004,0)),"False","True")</f>
        <v>False</v>
      </c>
      <c r="C3626" s="1" t="str">
        <f>IF(ISNA(MATCH($A3626,$G$6:$G$25004,0)),"False","True")</f>
        <v>True</v>
      </c>
      <c r="D3626" s="1" t="str">
        <f>IF(ISNA(MATCH($A3626,$H$6:$H$25004,0)),"False","True")</f>
        <v>True</v>
      </c>
      <c r="E3626" s="1"/>
      <c r="F3626" s="1">
        <v>621</v>
      </c>
      <c r="G3626" s="1">
        <v>3621</v>
      </c>
      <c r="H3626" s="1">
        <v>3625</v>
      </c>
    </row>
    <row r="3627" spans="1:8" x14ac:dyDescent="0.25">
      <c r="A3627" s="1">
        <v>3622</v>
      </c>
      <c r="B3627" s="1" t="str">
        <f>IF(ISNA(MATCH($A3627,$F$6:$F$25004,0)),"False","True")</f>
        <v>False</v>
      </c>
      <c r="C3627" s="1" t="str">
        <f>IF(ISNA(MATCH($A3627,$G$6:$G$25004,0)),"False","True")</f>
        <v>True</v>
      </c>
      <c r="D3627" s="1" t="str">
        <f>IF(ISNA(MATCH($A3627,$H$6:$H$25004,0)),"False","True")</f>
        <v>True</v>
      </c>
      <c r="E3627" s="1"/>
      <c r="F3627" s="1">
        <v>621</v>
      </c>
      <c r="G3627" s="1">
        <v>3622</v>
      </c>
      <c r="H3627" s="1">
        <v>3626</v>
      </c>
    </row>
    <row r="3628" spans="1:8" x14ac:dyDescent="0.25">
      <c r="A3628" s="1">
        <v>3623</v>
      </c>
      <c r="B3628" s="1" t="str">
        <f>IF(ISNA(MATCH($A3628,$F$6:$F$25004,0)),"False","True")</f>
        <v>False</v>
      </c>
      <c r="C3628" s="1" t="str">
        <f>IF(ISNA(MATCH($A3628,$G$6:$G$25004,0)),"False","True")</f>
        <v>True</v>
      </c>
      <c r="D3628" s="1" t="str">
        <f>IF(ISNA(MATCH($A3628,$H$6:$H$25004,0)),"False","True")</f>
        <v>True</v>
      </c>
      <c r="E3628" s="1"/>
      <c r="F3628" s="1">
        <v>621</v>
      </c>
      <c r="G3628" s="1">
        <v>3623</v>
      </c>
      <c r="H3628" s="1">
        <v>3627</v>
      </c>
    </row>
    <row r="3629" spans="1:8" x14ac:dyDescent="0.25">
      <c r="A3629" s="1">
        <v>3624</v>
      </c>
      <c r="B3629" s="1" t="str">
        <f>IF(ISNA(MATCH($A3629,$F$6:$F$25004,0)),"False","True")</f>
        <v>False</v>
      </c>
      <c r="C3629" s="1" t="str">
        <f>IF(ISNA(MATCH($A3629,$G$6:$G$25004,0)),"False","True")</f>
        <v>True</v>
      </c>
      <c r="D3629" s="1" t="str">
        <f>IF(ISNA(MATCH($A3629,$H$6:$H$25004,0)),"False","True")</f>
        <v>True</v>
      </c>
      <c r="E3629" s="1"/>
      <c r="F3629" s="1">
        <v>621</v>
      </c>
      <c r="G3629" s="1">
        <v>3624</v>
      </c>
      <c r="H3629" s="1">
        <v>3628</v>
      </c>
    </row>
    <row r="3630" spans="1:8" x14ac:dyDescent="0.25">
      <c r="A3630" s="1">
        <v>3625</v>
      </c>
      <c r="B3630" s="1" t="str">
        <f>IF(ISNA(MATCH($A3630,$F$6:$F$25004,0)),"False","True")</f>
        <v>False</v>
      </c>
      <c r="C3630" s="1" t="str">
        <f>IF(ISNA(MATCH($A3630,$G$6:$G$25004,0)),"False","True")</f>
        <v>True</v>
      </c>
      <c r="D3630" s="1" t="str">
        <f>IF(ISNA(MATCH($A3630,$H$6:$H$25004,0)),"False","True")</f>
        <v>True</v>
      </c>
      <c r="E3630" s="1"/>
      <c r="F3630" s="1">
        <v>621</v>
      </c>
      <c r="G3630" s="1">
        <v>3625</v>
      </c>
      <c r="H3630" s="1">
        <v>3629</v>
      </c>
    </row>
    <row r="3631" spans="1:8" x14ac:dyDescent="0.25">
      <c r="A3631" s="1">
        <v>3626</v>
      </c>
      <c r="B3631" s="1" t="str">
        <f>IF(ISNA(MATCH($A3631,$F$6:$F$25004,0)),"False","True")</f>
        <v>False</v>
      </c>
      <c r="C3631" s="1" t="str">
        <f>IF(ISNA(MATCH($A3631,$G$6:$G$25004,0)),"False","True")</f>
        <v>True</v>
      </c>
      <c r="D3631" s="1" t="str">
        <f>IF(ISNA(MATCH($A3631,$H$6:$H$25004,0)),"False","True")</f>
        <v>True</v>
      </c>
      <c r="E3631" s="1"/>
      <c r="F3631" s="1">
        <v>621</v>
      </c>
      <c r="G3631" s="1">
        <v>3626</v>
      </c>
      <c r="H3631" s="1">
        <v>3630</v>
      </c>
    </row>
    <row r="3632" spans="1:8" x14ac:dyDescent="0.25">
      <c r="A3632" s="1">
        <v>3627</v>
      </c>
      <c r="B3632" s="1" t="str">
        <f>IF(ISNA(MATCH($A3632,$F$6:$F$25004,0)),"False","True")</f>
        <v>False</v>
      </c>
      <c r="C3632" s="1" t="str">
        <f>IF(ISNA(MATCH($A3632,$G$6:$G$25004,0)),"False","True")</f>
        <v>True</v>
      </c>
      <c r="D3632" s="1" t="str">
        <f>IF(ISNA(MATCH($A3632,$H$6:$H$25004,0)),"False","True")</f>
        <v>True</v>
      </c>
      <c r="E3632" s="1"/>
      <c r="F3632" s="1">
        <v>622</v>
      </c>
      <c r="G3632" s="1">
        <v>3627</v>
      </c>
      <c r="H3632" s="1">
        <v>3631</v>
      </c>
    </row>
    <row r="3633" spans="1:8" x14ac:dyDescent="0.25">
      <c r="A3633" s="1">
        <v>3628</v>
      </c>
      <c r="B3633" s="1" t="str">
        <f>IF(ISNA(MATCH($A3633,$F$6:$F$25004,0)),"False","True")</f>
        <v>False</v>
      </c>
      <c r="C3633" s="1" t="str">
        <f>IF(ISNA(MATCH($A3633,$G$6:$G$25004,0)),"False","True")</f>
        <v>True</v>
      </c>
      <c r="D3633" s="1" t="str">
        <f>IF(ISNA(MATCH($A3633,$H$6:$H$25004,0)),"False","True")</f>
        <v>True</v>
      </c>
      <c r="E3633" s="1"/>
      <c r="F3633" s="1">
        <v>622</v>
      </c>
      <c r="G3633" s="1">
        <v>3628</v>
      </c>
      <c r="H3633" s="1">
        <v>3632</v>
      </c>
    </row>
    <row r="3634" spans="1:8" x14ac:dyDescent="0.25">
      <c r="A3634" s="1">
        <v>3629</v>
      </c>
      <c r="B3634" s="1" t="str">
        <f>IF(ISNA(MATCH($A3634,$F$6:$F$25004,0)),"False","True")</f>
        <v>False</v>
      </c>
      <c r="C3634" s="1" t="str">
        <f>IF(ISNA(MATCH($A3634,$G$6:$G$25004,0)),"False","True")</f>
        <v>True</v>
      </c>
      <c r="D3634" s="1" t="str">
        <f>IF(ISNA(MATCH($A3634,$H$6:$H$25004,0)),"False","True")</f>
        <v>True</v>
      </c>
      <c r="E3634" s="1"/>
      <c r="F3634" s="1">
        <v>622</v>
      </c>
      <c r="G3634" s="1">
        <v>3629</v>
      </c>
      <c r="H3634" s="1">
        <v>3633</v>
      </c>
    </row>
    <row r="3635" spans="1:8" x14ac:dyDescent="0.25">
      <c r="A3635" s="1">
        <v>3630</v>
      </c>
      <c r="B3635" s="1" t="str">
        <f>IF(ISNA(MATCH($A3635,$F$6:$F$25004,0)),"False","True")</f>
        <v>False</v>
      </c>
      <c r="C3635" s="1" t="str">
        <f>IF(ISNA(MATCH($A3635,$G$6:$G$25004,0)),"False","True")</f>
        <v>True</v>
      </c>
      <c r="D3635" s="1" t="str">
        <f>IF(ISNA(MATCH($A3635,$H$6:$H$25004,0)),"False","True")</f>
        <v>True</v>
      </c>
      <c r="E3635" s="1"/>
      <c r="F3635" s="1">
        <v>623</v>
      </c>
      <c r="G3635" s="1">
        <v>3630</v>
      </c>
      <c r="H3635" s="1">
        <v>3634</v>
      </c>
    </row>
    <row r="3636" spans="1:8" x14ac:dyDescent="0.25">
      <c r="A3636" s="1">
        <v>3631</v>
      </c>
      <c r="B3636" s="1" t="str">
        <f>IF(ISNA(MATCH($A3636,$F$6:$F$25004,0)),"False","True")</f>
        <v>False</v>
      </c>
      <c r="C3636" s="1" t="str">
        <f>IF(ISNA(MATCH($A3636,$G$6:$G$25004,0)),"False","True")</f>
        <v>True</v>
      </c>
      <c r="D3636" s="1" t="str">
        <f>IF(ISNA(MATCH($A3636,$H$6:$H$25004,0)),"False","True")</f>
        <v>True</v>
      </c>
      <c r="E3636" s="1"/>
      <c r="F3636" s="1">
        <v>623</v>
      </c>
      <c r="G3636" s="1">
        <v>3631</v>
      </c>
      <c r="H3636" s="1">
        <v>3635</v>
      </c>
    </row>
    <row r="3637" spans="1:8" x14ac:dyDescent="0.25">
      <c r="A3637" s="1">
        <v>3632</v>
      </c>
      <c r="B3637" s="1" t="str">
        <f>IF(ISNA(MATCH($A3637,$F$6:$F$25004,0)),"False","True")</f>
        <v>False</v>
      </c>
      <c r="C3637" s="1" t="str">
        <f>IF(ISNA(MATCH($A3637,$G$6:$G$25004,0)),"False","True")</f>
        <v>True</v>
      </c>
      <c r="D3637" s="1" t="str">
        <f>IF(ISNA(MATCH($A3637,$H$6:$H$25004,0)),"False","True")</f>
        <v>True</v>
      </c>
      <c r="E3637" s="1"/>
      <c r="F3637" s="1">
        <v>623</v>
      </c>
      <c r="G3637" s="1">
        <v>3632</v>
      </c>
      <c r="H3637" s="1">
        <v>3636</v>
      </c>
    </row>
    <row r="3638" spans="1:8" x14ac:dyDescent="0.25">
      <c r="A3638" s="1">
        <v>3633</v>
      </c>
      <c r="B3638" s="1" t="str">
        <f>IF(ISNA(MATCH($A3638,$F$6:$F$25004,0)),"False","True")</f>
        <v>False</v>
      </c>
      <c r="C3638" s="1" t="str">
        <f>IF(ISNA(MATCH($A3638,$G$6:$G$25004,0)),"False","True")</f>
        <v>True</v>
      </c>
      <c r="D3638" s="1" t="str">
        <f>IF(ISNA(MATCH($A3638,$H$6:$H$25004,0)),"False","True")</f>
        <v>True</v>
      </c>
      <c r="E3638" s="1"/>
      <c r="F3638" s="1">
        <v>624</v>
      </c>
      <c r="G3638" s="1">
        <v>3633</v>
      </c>
      <c r="H3638" s="1">
        <v>3637</v>
      </c>
    </row>
    <row r="3639" spans="1:8" x14ac:dyDescent="0.25">
      <c r="A3639" s="1">
        <v>3634</v>
      </c>
      <c r="B3639" s="1" t="str">
        <f>IF(ISNA(MATCH($A3639,$F$6:$F$25004,0)),"False","True")</f>
        <v>False</v>
      </c>
      <c r="C3639" s="1" t="str">
        <f>IF(ISNA(MATCH($A3639,$G$6:$G$25004,0)),"False","True")</f>
        <v>True</v>
      </c>
      <c r="D3639" s="1" t="str">
        <f>IF(ISNA(MATCH($A3639,$H$6:$H$25004,0)),"False","True")</f>
        <v>True</v>
      </c>
      <c r="E3639" s="1"/>
      <c r="F3639" s="1">
        <v>624</v>
      </c>
      <c r="G3639" s="1">
        <v>3634</v>
      </c>
      <c r="H3639" s="1">
        <v>3638</v>
      </c>
    </row>
    <row r="3640" spans="1:8" x14ac:dyDescent="0.25">
      <c r="A3640" s="1">
        <v>3635</v>
      </c>
      <c r="B3640" s="1" t="str">
        <f>IF(ISNA(MATCH($A3640,$F$6:$F$25004,0)),"False","True")</f>
        <v>False</v>
      </c>
      <c r="C3640" s="1" t="str">
        <f>IF(ISNA(MATCH($A3640,$G$6:$G$25004,0)),"False","True")</f>
        <v>True</v>
      </c>
      <c r="D3640" s="1" t="str">
        <f>IF(ISNA(MATCH($A3640,$H$6:$H$25004,0)),"False","True")</f>
        <v>True</v>
      </c>
      <c r="E3640" s="1"/>
      <c r="F3640" s="1">
        <v>624</v>
      </c>
      <c r="G3640" s="1">
        <v>3635</v>
      </c>
      <c r="H3640" s="1">
        <v>3639</v>
      </c>
    </row>
    <row r="3641" spans="1:8" x14ac:dyDescent="0.25">
      <c r="A3641" s="1">
        <v>3636</v>
      </c>
      <c r="B3641" s="1" t="str">
        <f>IF(ISNA(MATCH($A3641,$F$6:$F$25004,0)),"False","True")</f>
        <v>False</v>
      </c>
      <c r="C3641" s="1" t="str">
        <f>IF(ISNA(MATCH($A3641,$G$6:$G$25004,0)),"False","True")</f>
        <v>True</v>
      </c>
      <c r="D3641" s="1" t="str">
        <f>IF(ISNA(MATCH($A3641,$H$6:$H$25004,0)),"False","True")</f>
        <v>True</v>
      </c>
      <c r="E3641" s="1"/>
      <c r="F3641" s="1">
        <v>625</v>
      </c>
      <c r="G3641" s="1">
        <v>3636</v>
      </c>
      <c r="H3641" s="1">
        <v>3640</v>
      </c>
    </row>
    <row r="3642" spans="1:8" x14ac:dyDescent="0.25">
      <c r="A3642" s="1">
        <v>3637</v>
      </c>
      <c r="B3642" s="1" t="str">
        <f>IF(ISNA(MATCH($A3642,$F$6:$F$25004,0)),"False","True")</f>
        <v>False</v>
      </c>
      <c r="C3642" s="1" t="str">
        <f>IF(ISNA(MATCH($A3642,$G$6:$G$25004,0)),"False","True")</f>
        <v>True</v>
      </c>
      <c r="D3642" s="1" t="str">
        <f>IF(ISNA(MATCH($A3642,$H$6:$H$25004,0)),"False","True")</f>
        <v>True</v>
      </c>
      <c r="E3642" s="1"/>
      <c r="F3642" s="1">
        <v>625</v>
      </c>
      <c r="G3642" s="1">
        <v>3637</v>
      </c>
      <c r="H3642" s="1">
        <v>3641</v>
      </c>
    </row>
    <row r="3643" spans="1:8" x14ac:dyDescent="0.25">
      <c r="A3643" s="1">
        <v>3638</v>
      </c>
      <c r="B3643" s="1" t="str">
        <f>IF(ISNA(MATCH($A3643,$F$6:$F$25004,0)),"False","True")</f>
        <v>False</v>
      </c>
      <c r="C3643" s="1" t="str">
        <f>IF(ISNA(MATCH($A3643,$G$6:$G$25004,0)),"False","True")</f>
        <v>True</v>
      </c>
      <c r="D3643" s="1" t="str">
        <f>IF(ISNA(MATCH($A3643,$H$6:$H$25004,0)),"False","True")</f>
        <v>True</v>
      </c>
      <c r="E3643" s="1"/>
      <c r="F3643" s="1">
        <v>625</v>
      </c>
      <c r="G3643" s="1">
        <v>3638</v>
      </c>
      <c r="H3643" s="1">
        <v>3642</v>
      </c>
    </row>
    <row r="3644" spans="1:8" x14ac:dyDescent="0.25">
      <c r="A3644" s="1">
        <v>3639</v>
      </c>
      <c r="B3644" s="1" t="str">
        <f>IF(ISNA(MATCH($A3644,$F$6:$F$25004,0)),"False","True")</f>
        <v>False</v>
      </c>
      <c r="C3644" s="1" t="str">
        <f>IF(ISNA(MATCH($A3644,$G$6:$G$25004,0)),"False","True")</f>
        <v>True</v>
      </c>
      <c r="D3644" s="1" t="str">
        <f>IF(ISNA(MATCH($A3644,$H$6:$H$25004,0)),"False","True")</f>
        <v>True</v>
      </c>
      <c r="E3644" s="1"/>
      <c r="F3644" s="1">
        <v>625</v>
      </c>
      <c r="G3644" s="1">
        <v>3639</v>
      </c>
      <c r="H3644" s="1">
        <v>3643</v>
      </c>
    </row>
    <row r="3645" spans="1:8" x14ac:dyDescent="0.25">
      <c r="A3645" s="1">
        <v>3640</v>
      </c>
      <c r="B3645" s="1" t="str">
        <f>IF(ISNA(MATCH($A3645,$F$6:$F$25004,0)),"False","True")</f>
        <v>False</v>
      </c>
      <c r="C3645" s="1" t="str">
        <f>IF(ISNA(MATCH($A3645,$G$6:$G$25004,0)),"False","True")</f>
        <v>True</v>
      </c>
      <c r="D3645" s="1" t="str">
        <f>IF(ISNA(MATCH($A3645,$H$6:$H$25004,0)),"False","True")</f>
        <v>True</v>
      </c>
      <c r="E3645" s="1"/>
      <c r="F3645" s="1">
        <v>625</v>
      </c>
      <c r="G3645" s="1">
        <v>3640</v>
      </c>
      <c r="H3645" s="1">
        <v>3644</v>
      </c>
    </row>
    <row r="3646" spans="1:8" x14ac:dyDescent="0.25">
      <c r="A3646" s="1">
        <v>3641</v>
      </c>
      <c r="B3646" s="1" t="str">
        <f>IF(ISNA(MATCH($A3646,$F$6:$F$25004,0)),"False","True")</f>
        <v>False</v>
      </c>
      <c r="C3646" s="1" t="str">
        <f>IF(ISNA(MATCH($A3646,$G$6:$G$25004,0)),"False","True")</f>
        <v>True</v>
      </c>
      <c r="D3646" s="1" t="str">
        <f>IF(ISNA(MATCH($A3646,$H$6:$H$25004,0)),"False","True")</f>
        <v>True</v>
      </c>
      <c r="E3646" s="1"/>
      <c r="F3646" s="1">
        <v>625</v>
      </c>
      <c r="G3646" s="1">
        <v>3641</v>
      </c>
      <c r="H3646" s="1">
        <v>3645</v>
      </c>
    </row>
    <row r="3647" spans="1:8" x14ac:dyDescent="0.25">
      <c r="A3647" s="1">
        <v>3642</v>
      </c>
      <c r="B3647" s="1" t="str">
        <f>IF(ISNA(MATCH($A3647,$F$6:$F$25004,0)),"False","True")</f>
        <v>False</v>
      </c>
      <c r="C3647" s="1" t="str">
        <f>IF(ISNA(MATCH($A3647,$G$6:$G$25004,0)),"False","True")</f>
        <v>True</v>
      </c>
      <c r="D3647" s="1" t="str">
        <f>IF(ISNA(MATCH($A3647,$H$6:$H$25004,0)),"False","True")</f>
        <v>True</v>
      </c>
      <c r="E3647" s="1"/>
      <c r="F3647" s="1">
        <v>626</v>
      </c>
      <c r="G3647" s="1">
        <v>3642</v>
      </c>
      <c r="H3647" s="1">
        <v>3646</v>
      </c>
    </row>
    <row r="3648" spans="1:8" x14ac:dyDescent="0.25">
      <c r="A3648" s="1">
        <v>3643</v>
      </c>
      <c r="B3648" s="1" t="str">
        <f>IF(ISNA(MATCH($A3648,$F$6:$F$25004,0)),"False","True")</f>
        <v>False</v>
      </c>
      <c r="C3648" s="1" t="str">
        <f>IF(ISNA(MATCH($A3648,$G$6:$G$25004,0)),"False","True")</f>
        <v>True</v>
      </c>
      <c r="D3648" s="1" t="str">
        <f>IF(ISNA(MATCH($A3648,$H$6:$H$25004,0)),"False","True")</f>
        <v>True</v>
      </c>
      <c r="E3648" s="1"/>
      <c r="F3648" s="1">
        <v>626</v>
      </c>
      <c r="G3648" s="1">
        <v>3643</v>
      </c>
      <c r="H3648" s="1">
        <v>3647</v>
      </c>
    </row>
    <row r="3649" spans="1:8" x14ac:dyDescent="0.25">
      <c r="A3649" s="1">
        <v>3644</v>
      </c>
      <c r="B3649" s="1" t="str">
        <f>IF(ISNA(MATCH($A3649,$F$6:$F$25004,0)),"False","True")</f>
        <v>False</v>
      </c>
      <c r="C3649" s="1" t="str">
        <f>IF(ISNA(MATCH($A3649,$G$6:$G$25004,0)),"False","True")</f>
        <v>True</v>
      </c>
      <c r="D3649" s="1" t="str">
        <f>IF(ISNA(MATCH($A3649,$H$6:$H$25004,0)),"False","True")</f>
        <v>True</v>
      </c>
      <c r="E3649" s="1"/>
      <c r="F3649" s="1">
        <v>626</v>
      </c>
      <c r="G3649" s="1">
        <v>3644</v>
      </c>
      <c r="H3649" s="1">
        <v>3648</v>
      </c>
    </row>
    <row r="3650" spans="1:8" x14ac:dyDescent="0.25">
      <c r="A3650" s="1">
        <v>3645</v>
      </c>
      <c r="B3650" s="1" t="str">
        <f>IF(ISNA(MATCH($A3650,$F$6:$F$25004,0)),"False","True")</f>
        <v>False</v>
      </c>
      <c r="C3650" s="1" t="str">
        <f>IF(ISNA(MATCH($A3650,$G$6:$G$25004,0)),"False","True")</f>
        <v>True</v>
      </c>
      <c r="D3650" s="1" t="str">
        <f>IF(ISNA(MATCH($A3650,$H$6:$H$25004,0)),"False","True")</f>
        <v>True</v>
      </c>
      <c r="E3650" s="1"/>
      <c r="F3650" s="1">
        <v>626</v>
      </c>
      <c r="G3650" s="1">
        <v>3645</v>
      </c>
      <c r="H3650" s="1">
        <v>3649</v>
      </c>
    </row>
    <row r="3651" spans="1:8" x14ac:dyDescent="0.25">
      <c r="A3651" s="1">
        <v>3646</v>
      </c>
      <c r="B3651" s="1" t="str">
        <f>IF(ISNA(MATCH($A3651,$F$6:$F$25004,0)),"False","True")</f>
        <v>False</v>
      </c>
      <c r="C3651" s="1" t="str">
        <f>IF(ISNA(MATCH($A3651,$G$6:$G$25004,0)),"False","True")</f>
        <v>True</v>
      </c>
      <c r="D3651" s="1" t="str">
        <f>IF(ISNA(MATCH($A3651,$H$6:$H$25004,0)),"False","True")</f>
        <v>True</v>
      </c>
      <c r="E3651" s="1"/>
      <c r="F3651" s="1">
        <v>626</v>
      </c>
      <c r="G3651" s="1">
        <v>3646</v>
      </c>
      <c r="H3651" s="1">
        <v>3650</v>
      </c>
    </row>
    <row r="3652" spans="1:8" x14ac:dyDescent="0.25">
      <c r="A3652" s="1">
        <v>3647</v>
      </c>
      <c r="B3652" s="1" t="str">
        <f>IF(ISNA(MATCH($A3652,$F$6:$F$25004,0)),"False","True")</f>
        <v>False</v>
      </c>
      <c r="C3652" s="1" t="str">
        <f>IF(ISNA(MATCH($A3652,$G$6:$G$25004,0)),"False","True")</f>
        <v>True</v>
      </c>
      <c r="D3652" s="1" t="str">
        <f>IF(ISNA(MATCH($A3652,$H$6:$H$25004,0)),"False","True")</f>
        <v>True</v>
      </c>
      <c r="E3652" s="1"/>
      <c r="F3652" s="1">
        <v>626</v>
      </c>
      <c r="G3652" s="1">
        <v>3647</v>
      </c>
      <c r="H3652" s="1">
        <v>3651</v>
      </c>
    </row>
    <row r="3653" spans="1:8" x14ac:dyDescent="0.25">
      <c r="A3653" s="1">
        <v>3648</v>
      </c>
      <c r="B3653" s="1" t="str">
        <f>IF(ISNA(MATCH($A3653,$F$6:$F$25004,0)),"False","True")</f>
        <v>False</v>
      </c>
      <c r="C3653" s="1" t="str">
        <f>IF(ISNA(MATCH($A3653,$G$6:$G$25004,0)),"False","True")</f>
        <v>True</v>
      </c>
      <c r="D3653" s="1" t="str">
        <f>IF(ISNA(MATCH($A3653,$H$6:$H$25004,0)),"False","True")</f>
        <v>True</v>
      </c>
      <c r="E3653" s="1"/>
      <c r="F3653" s="1">
        <v>626</v>
      </c>
      <c r="G3653" s="1">
        <v>3648</v>
      </c>
      <c r="H3653" s="1">
        <v>3652</v>
      </c>
    </row>
    <row r="3654" spans="1:8" x14ac:dyDescent="0.25">
      <c r="A3654" s="1">
        <v>3649</v>
      </c>
      <c r="B3654" s="1" t="str">
        <f>IF(ISNA(MATCH($A3654,$F$6:$F$25004,0)),"False","True")</f>
        <v>False</v>
      </c>
      <c r="C3654" s="1" t="str">
        <f>IF(ISNA(MATCH($A3654,$G$6:$G$25004,0)),"False","True")</f>
        <v>True</v>
      </c>
      <c r="D3654" s="1" t="str">
        <f>IF(ISNA(MATCH($A3654,$H$6:$H$25004,0)),"False","True")</f>
        <v>True</v>
      </c>
      <c r="E3654" s="1"/>
      <c r="F3654" s="1">
        <v>626</v>
      </c>
      <c r="G3654" s="1">
        <v>3649</v>
      </c>
      <c r="H3654" s="1">
        <v>3653</v>
      </c>
    </row>
    <row r="3655" spans="1:8" x14ac:dyDescent="0.25">
      <c r="A3655" s="1">
        <v>3650</v>
      </c>
      <c r="B3655" s="1" t="str">
        <f>IF(ISNA(MATCH($A3655,$F$6:$F$25004,0)),"False","True")</f>
        <v>False</v>
      </c>
      <c r="C3655" s="1" t="str">
        <f>IF(ISNA(MATCH($A3655,$G$6:$G$25004,0)),"False","True")</f>
        <v>True</v>
      </c>
      <c r="D3655" s="1" t="str">
        <f>IF(ISNA(MATCH($A3655,$H$6:$H$25004,0)),"False","True")</f>
        <v>True</v>
      </c>
      <c r="E3655" s="1"/>
      <c r="F3655" s="1">
        <v>626</v>
      </c>
      <c r="G3655" s="1">
        <v>3650</v>
      </c>
      <c r="H3655" s="1">
        <v>3654</v>
      </c>
    </row>
    <row r="3656" spans="1:8" x14ac:dyDescent="0.25">
      <c r="A3656" s="1">
        <v>3651</v>
      </c>
      <c r="B3656" s="1" t="str">
        <f>IF(ISNA(MATCH($A3656,$F$6:$F$25004,0)),"False","True")</f>
        <v>False</v>
      </c>
      <c r="C3656" s="1" t="str">
        <f>IF(ISNA(MATCH($A3656,$G$6:$G$25004,0)),"False","True")</f>
        <v>True</v>
      </c>
      <c r="D3656" s="1" t="str">
        <f>IF(ISNA(MATCH($A3656,$H$6:$H$25004,0)),"False","True")</f>
        <v>True</v>
      </c>
      <c r="E3656" s="1"/>
      <c r="F3656" s="1">
        <v>627</v>
      </c>
      <c r="G3656" s="1">
        <v>3651</v>
      </c>
      <c r="H3656" s="1">
        <v>3655</v>
      </c>
    </row>
    <row r="3657" spans="1:8" x14ac:dyDescent="0.25">
      <c r="A3657" s="1">
        <v>3652</v>
      </c>
      <c r="B3657" s="1" t="str">
        <f>IF(ISNA(MATCH($A3657,$F$6:$F$25004,0)),"False","True")</f>
        <v>False</v>
      </c>
      <c r="C3657" s="1" t="str">
        <f>IF(ISNA(MATCH($A3657,$G$6:$G$25004,0)),"False","True")</f>
        <v>True</v>
      </c>
      <c r="D3657" s="1" t="str">
        <f>IF(ISNA(MATCH($A3657,$H$6:$H$25004,0)),"False","True")</f>
        <v>True</v>
      </c>
      <c r="E3657" s="1"/>
      <c r="F3657" s="1">
        <v>627</v>
      </c>
      <c r="G3657" s="1">
        <v>3652</v>
      </c>
      <c r="H3657" s="1">
        <v>3656</v>
      </c>
    </row>
    <row r="3658" spans="1:8" x14ac:dyDescent="0.25">
      <c r="A3658" s="1">
        <v>3653</v>
      </c>
      <c r="B3658" s="1" t="str">
        <f>IF(ISNA(MATCH($A3658,$F$6:$F$25004,0)),"False","True")</f>
        <v>False</v>
      </c>
      <c r="C3658" s="1" t="str">
        <f>IF(ISNA(MATCH($A3658,$G$6:$G$25004,0)),"False","True")</f>
        <v>True</v>
      </c>
      <c r="D3658" s="1" t="str">
        <f>IF(ISNA(MATCH($A3658,$H$6:$H$25004,0)),"False","True")</f>
        <v>True</v>
      </c>
      <c r="E3658" s="1"/>
      <c r="F3658" s="1">
        <v>627</v>
      </c>
      <c r="G3658" s="1">
        <v>3653</v>
      </c>
      <c r="H3658" s="1">
        <v>3657</v>
      </c>
    </row>
    <row r="3659" spans="1:8" x14ac:dyDescent="0.25">
      <c r="A3659" s="1">
        <v>3654</v>
      </c>
      <c r="B3659" s="1" t="str">
        <f>IF(ISNA(MATCH($A3659,$F$6:$F$25004,0)),"False","True")</f>
        <v>False</v>
      </c>
      <c r="C3659" s="1" t="str">
        <f>IF(ISNA(MATCH($A3659,$G$6:$G$25004,0)),"False","True")</f>
        <v>True</v>
      </c>
      <c r="D3659" s="1" t="str">
        <f>IF(ISNA(MATCH($A3659,$H$6:$H$25004,0)),"False","True")</f>
        <v>True</v>
      </c>
      <c r="E3659" s="1"/>
      <c r="F3659" s="1">
        <v>627</v>
      </c>
      <c r="G3659" s="1">
        <v>3654</v>
      </c>
      <c r="H3659" s="1">
        <v>3658</v>
      </c>
    </row>
    <row r="3660" spans="1:8" x14ac:dyDescent="0.25">
      <c r="A3660" s="1">
        <v>3655</v>
      </c>
      <c r="B3660" s="1" t="str">
        <f>IF(ISNA(MATCH($A3660,$F$6:$F$25004,0)),"False","True")</f>
        <v>False</v>
      </c>
      <c r="C3660" s="1" t="str">
        <f>IF(ISNA(MATCH($A3660,$G$6:$G$25004,0)),"False","True")</f>
        <v>True</v>
      </c>
      <c r="D3660" s="1" t="str">
        <f>IF(ISNA(MATCH($A3660,$H$6:$H$25004,0)),"False","True")</f>
        <v>True</v>
      </c>
      <c r="E3660" s="1"/>
      <c r="F3660" s="1">
        <v>627</v>
      </c>
      <c r="G3660" s="1">
        <v>3655</v>
      </c>
      <c r="H3660" s="1">
        <v>3659</v>
      </c>
    </row>
    <row r="3661" spans="1:8" x14ac:dyDescent="0.25">
      <c r="A3661" s="1">
        <v>3656</v>
      </c>
      <c r="B3661" s="1" t="str">
        <f>IF(ISNA(MATCH($A3661,$F$6:$F$25004,0)),"False","True")</f>
        <v>False</v>
      </c>
      <c r="C3661" s="1" t="str">
        <f>IF(ISNA(MATCH($A3661,$G$6:$G$25004,0)),"False","True")</f>
        <v>True</v>
      </c>
      <c r="D3661" s="1" t="str">
        <f>IF(ISNA(MATCH($A3661,$H$6:$H$25004,0)),"False","True")</f>
        <v>True</v>
      </c>
      <c r="E3661" s="1"/>
      <c r="F3661" s="1">
        <v>628</v>
      </c>
      <c r="G3661" s="1">
        <v>3656</v>
      </c>
      <c r="H3661" s="1">
        <v>3660</v>
      </c>
    </row>
    <row r="3662" spans="1:8" x14ac:dyDescent="0.25">
      <c r="A3662" s="1">
        <v>3657</v>
      </c>
      <c r="B3662" s="1" t="str">
        <f>IF(ISNA(MATCH($A3662,$F$6:$F$25004,0)),"False","True")</f>
        <v>False</v>
      </c>
      <c r="C3662" s="1" t="str">
        <f>IF(ISNA(MATCH($A3662,$G$6:$G$25004,0)),"False","True")</f>
        <v>True</v>
      </c>
      <c r="D3662" s="1" t="str">
        <f>IF(ISNA(MATCH($A3662,$H$6:$H$25004,0)),"False","True")</f>
        <v>True</v>
      </c>
      <c r="E3662" s="1"/>
      <c r="F3662" s="1">
        <v>628</v>
      </c>
      <c r="G3662" s="1">
        <v>3657</v>
      </c>
      <c r="H3662" s="1">
        <v>3661</v>
      </c>
    </row>
    <row r="3663" spans="1:8" x14ac:dyDescent="0.25">
      <c r="A3663" s="1">
        <v>3658</v>
      </c>
      <c r="B3663" s="1" t="str">
        <f>IF(ISNA(MATCH($A3663,$F$6:$F$25004,0)),"False","True")</f>
        <v>False</v>
      </c>
      <c r="C3663" s="1" t="str">
        <f>IF(ISNA(MATCH($A3663,$G$6:$G$25004,0)),"False","True")</f>
        <v>True</v>
      </c>
      <c r="D3663" s="1" t="str">
        <f>IF(ISNA(MATCH($A3663,$H$6:$H$25004,0)),"False","True")</f>
        <v>True</v>
      </c>
      <c r="E3663" s="1"/>
      <c r="F3663" s="1">
        <v>628</v>
      </c>
      <c r="G3663" s="1">
        <v>3658</v>
      </c>
      <c r="H3663" s="1">
        <v>3662</v>
      </c>
    </row>
    <row r="3664" spans="1:8" x14ac:dyDescent="0.25">
      <c r="A3664" s="1">
        <v>3659</v>
      </c>
      <c r="B3664" s="1" t="str">
        <f>IF(ISNA(MATCH($A3664,$F$6:$F$25004,0)),"False","True")</f>
        <v>False</v>
      </c>
      <c r="C3664" s="1" t="str">
        <f>IF(ISNA(MATCH($A3664,$G$6:$G$25004,0)),"False","True")</f>
        <v>True</v>
      </c>
      <c r="D3664" s="1" t="str">
        <f>IF(ISNA(MATCH($A3664,$H$6:$H$25004,0)),"False","True")</f>
        <v>True</v>
      </c>
      <c r="E3664" s="1"/>
      <c r="F3664" s="1">
        <v>628</v>
      </c>
      <c r="G3664" s="1">
        <v>3659</v>
      </c>
      <c r="H3664" s="1">
        <v>3663</v>
      </c>
    </row>
    <row r="3665" spans="1:8" x14ac:dyDescent="0.25">
      <c r="A3665" s="1">
        <v>3660</v>
      </c>
      <c r="B3665" s="1" t="str">
        <f>IF(ISNA(MATCH($A3665,$F$6:$F$25004,0)),"False","True")</f>
        <v>False</v>
      </c>
      <c r="C3665" s="1" t="str">
        <f>IF(ISNA(MATCH($A3665,$G$6:$G$25004,0)),"False","True")</f>
        <v>True</v>
      </c>
      <c r="D3665" s="1" t="str">
        <f>IF(ISNA(MATCH($A3665,$H$6:$H$25004,0)),"False","True")</f>
        <v>True</v>
      </c>
      <c r="E3665" s="1"/>
      <c r="F3665" s="1">
        <v>628</v>
      </c>
      <c r="G3665" s="1">
        <v>3660</v>
      </c>
      <c r="H3665" s="1">
        <v>3664</v>
      </c>
    </row>
    <row r="3666" spans="1:8" x14ac:dyDescent="0.25">
      <c r="A3666" s="1">
        <v>3661</v>
      </c>
      <c r="B3666" s="1" t="str">
        <f>IF(ISNA(MATCH($A3666,$F$6:$F$25004,0)),"False","True")</f>
        <v>False</v>
      </c>
      <c r="C3666" s="1" t="str">
        <f>IF(ISNA(MATCH($A3666,$G$6:$G$25004,0)),"False","True")</f>
        <v>True</v>
      </c>
      <c r="D3666" s="1" t="str">
        <f>IF(ISNA(MATCH($A3666,$H$6:$H$25004,0)),"False","True")</f>
        <v>True</v>
      </c>
      <c r="E3666" s="1"/>
      <c r="F3666" s="1">
        <v>629</v>
      </c>
      <c r="G3666" s="1">
        <v>3661</v>
      </c>
      <c r="H3666" s="1">
        <v>3665</v>
      </c>
    </row>
    <row r="3667" spans="1:8" x14ac:dyDescent="0.25">
      <c r="A3667" s="1">
        <v>3662</v>
      </c>
      <c r="B3667" s="1" t="str">
        <f>IF(ISNA(MATCH($A3667,$F$6:$F$25004,0)),"False","True")</f>
        <v>False</v>
      </c>
      <c r="C3667" s="1" t="str">
        <f>IF(ISNA(MATCH($A3667,$G$6:$G$25004,0)),"False","True")</f>
        <v>True</v>
      </c>
      <c r="D3667" s="1" t="str">
        <f>IF(ISNA(MATCH($A3667,$H$6:$H$25004,0)),"False","True")</f>
        <v>True</v>
      </c>
      <c r="E3667" s="1"/>
      <c r="F3667" s="1">
        <v>629</v>
      </c>
      <c r="G3667" s="1">
        <v>3662</v>
      </c>
      <c r="H3667" s="1">
        <v>3666</v>
      </c>
    </row>
    <row r="3668" spans="1:8" x14ac:dyDescent="0.25">
      <c r="A3668" s="1">
        <v>3663</v>
      </c>
      <c r="B3668" s="1" t="str">
        <f>IF(ISNA(MATCH($A3668,$F$6:$F$25004,0)),"False","True")</f>
        <v>False</v>
      </c>
      <c r="C3668" s="1" t="str">
        <f>IF(ISNA(MATCH($A3668,$G$6:$G$25004,0)),"False","True")</f>
        <v>True</v>
      </c>
      <c r="D3668" s="1" t="str">
        <f>IF(ISNA(MATCH($A3668,$H$6:$H$25004,0)),"False","True")</f>
        <v>True</v>
      </c>
      <c r="E3668" s="1"/>
      <c r="F3668" s="1">
        <v>629</v>
      </c>
      <c r="G3668" s="1">
        <v>3663</v>
      </c>
      <c r="H3668" s="1">
        <v>3667</v>
      </c>
    </row>
    <row r="3669" spans="1:8" x14ac:dyDescent="0.25">
      <c r="A3669" s="1">
        <v>3664</v>
      </c>
      <c r="B3669" s="1" t="str">
        <f>IF(ISNA(MATCH($A3669,$F$6:$F$25004,0)),"False","True")</f>
        <v>False</v>
      </c>
      <c r="C3669" s="1" t="str">
        <f>IF(ISNA(MATCH($A3669,$G$6:$G$25004,0)),"False","True")</f>
        <v>True</v>
      </c>
      <c r="D3669" s="1" t="str">
        <f>IF(ISNA(MATCH($A3669,$H$6:$H$25004,0)),"False","True")</f>
        <v>True</v>
      </c>
      <c r="E3669" s="1"/>
      <c r="F3669" s="1">
        <v>629</v>
      </c>
      <c r="G3669" s="1">
        <v>3664</v>
      </c>
      <c r="H3669" s="1">
        <v>3668</v>
      </c>
    </row>
    <row r="3670" spans="1:8" x14ac:dyDescent="0.25">
      <c r="A3670" s="1">
        <v>3665</v>
      </c>
      <c r="B3670" s="1" t="str">
        <f>IF(ISNA(MATCH($A3670,$F$6:$F$25004,0)),"False","True")</f>
        <v>False</v>
      </c>
      <c r="C3670" s="1" t="str">
        <f>IF(ISNA(MATCH($A3670,$G$6:$G$25004,0)),"False","True")</f>
        <v>True</v>
      </c>
      <c r="D3670" s="1" t="str">
        <f>IF(ISNA(MATCH($A3670,$H$6:$H$25004,0)),"False","True")</f>
        <v>True</v>
      </c>
      <c r="E3670" s="1"/>
      <c r="F3670" s="1">
        <v>629</v>
      </c>
      <c r="G3670" s="1">
        <v>3665</v>
      </c>
      <c r="H3670" s="1">
        <v>3669</v>
      </c>
    </row>
    <row r="3671" spans="1:8" x14ac:dyDescent="0.25">
      <c r="A3671" s="1">
        <v>3666</v>
      </c>
      <c r="B3671" s="1" t="str">
        <f>IF(ISNA(MATCH($A3671,$F$6:$F$25004,0)),"False","True")</f>
        <v>False</v>
      </c>
      <c r="C3671" s="1" t="str">
        <f>IF(ISNA(MATCH($A3671,$G$6:$G$25004,0)),"False","True")</f>
        <v>True</v>
      </c>
      <c r="D3671" s="1" t="str">
        <f>IF(ISNA(MATCH($A3671,$H$6:$H$25004,0)),"False","True")</f>
        <v>True</v>
      </c>
      <c r="E3671" s="1"/>
      <c r="F3671" s="1">
        <v>629</v>
      </c>
      <c r="G3671" s="1">
        <v>3666</v>
      </c>
      <c r="H3671" s="1">
        <v>3670</v>
      </c>
    </row>
    <row r="3672" spans="1:8" x14ac:dyDescent="0.25">
      <c r="A3672" s="1">
        <v>3667</v>
      </c>
      <c r="B3672" s="1" t="str">
        <f>IF(ISNA(MATCH($A3672,$F$6:$F$25004,0)),"False","True")</f>
        <v>False</v>
      </c>
      <c r="C3672" s="1" t="str">
        <f>IF(ISNA(MATCH($A3672,$G$6:$G$25004,0)),"False","True")</f>
        <v>True</v>
      </c>
      <c r="D3672" s="1" t="str">
        <f>IF(ISNA(MATCH($A3672,$H$6:$H$25004,0)),"False","True")</f>
        <v>True</v>
      </c>
      <c r="E3672" s="1"/>
      <c r="F3672" s="1">
        <v>629</v>
      </c>
      <c r="G3672" s="1">
        <v>3667</v>
      </c>
      <c r="H3672" s="1">
        <v>3671</v>
      </c>
    </row>
    <row r="3673" spans="1:8" x14ac:dyDescent="0.25">
      <c r="A3673" s="1">
        <v>3668</v>
      </c>
      <c r="B3673" s="1" t="str">
        <f>IF(ISNA(MATCH($A3673,$F$6:$F$25004,0)),"False","True")</f>
        <v>False</v>
      </c>
      <c r="C3673" s="1" t="str">
        <f>IF(ISNA(MATCH($A3673,$G$6:$G$25004,0)),"False","True")</f>
        <v>True</v>
      </c>
      <c r="D3673" s="1" t="str">
        <f>IF(ISNA(MATCH($A3673,$H$6:$H$25004,0)),"False","True")</f>
        <v>True</v>
      </c>
      <c r="E3673" s="1"/>
      <c r="F3673" s="1">
        <v>629</v>
      </c>
      <c r="G3673" s="1">
        <v>3668</v>
      </c>
      <c r="H3673" s="1">
        <v>3672</v>
      </c>
    </row>
    <row r="3674" spans="1:8" x14ac:dyDescent="0.25">
      <c r="A3674" s="1">
        <v>3669</v>
      </c>
      <c r="B3674" s="1" t="str">
        <f>IF(ISNA(MATCH($A3674,$F$6:$F$25004,0)),"False","True")</f>
        <v>False</v>
      </c>
      <c r="C3674" s="1" t="str">
        <f>IF(ISNA(MATCH($A3674,$G$6:$G$25004,0)),"False","True")</f>
        <v>True</v>
      </c>
      <c r="D3674" s="1" t="str">
        <f>IF(ISNA(MATCH($A3674,$H$6:$H$25004,0)),"False","True")</f>
        <v>True</v>
      </c>
      <c r="E3674" s="1"/>
      <c r="F3674" s="1">
        <v>630</v>
      </c>
      <c r="G3674" s="1">
        <v>3669</v>
      </c>
      <c r="H3674" s="1">
        <v>3673</v>
      </c>
    </row>
    <row r="3675" spans="1:8" x14ac:dyDescent="0.25">
      <c r="A3675" s="1">
        <v>3670</v>
      </c>
      <c r="B3675" s="1" t="str">
        <f>IF(ISNA(MATCH($A3675,$F$6:$F$25004,0)),"False","True")</f>
        <v>False</v>
      </c>
      <c r="C3675" s="1" t="str">
        <f>IF(ISNA(MATCH($A3675,$G$6:$G$25004,0)),"False","True")</f>
        <v>True</v>
      </c>
      <c r="D3675" s="1" t="str">
        <f>IF(ISNA(MATCH($A3675,$H$6:$H$25004,0)),"False","True")</f>
        <v>True</v>
      </c>
      <c r="E3675" s="1"/>
      <c r="F3675" s="1">
        <v>630</v>
      </c>
      <c r="G3675" s="1">
        <v>3670</v>
      </c>
      <c r="H3675" s="1">
        <v>3674</v>
      </c>
    </row>
    <row r="3676" spans="1:8" x14ac:dyDescent="0.25">
      <c r="A3676" s="1">
        <v>3671</v>
      </c>
      <c r="B3676" s="1" t="str">
        <f>IF(ISNA(MATCH($A3676,$F$6:$F$25004,0)),"False","True")</f>
        <v>False</v>
      </c>
      <c r="C3676" s="1" t="str">
        <f>IF(ISNA(MATCH($A3676,$G$6:$G$25004,0)),"False","True")</f>
        <v>True</v>
      </c>
      <c r="D3676" s="1" t="str">
        <f>IF(ISNA(MATCH($A3676,$H$6:$H$25004,0)),"False","True")</f>
        <v>True</v>
      </c>
      <c r="E3676" s="1"/>
      <c r="F3676" s="1">
        <v>630</v>
      </c>
      <c r="G3676" s="1">
        <v>3671</v>
      </c>
      <c r="H3676" s="1">
        <v>3675</v>
      </c>
    </row>
    <row r="3677" spans="1:8" x14ac:dyDescent="0.25">
      <c r="A3677" s="1">
        <v>3672</v>
      </c>
      <c r="B3677" s="1" t="str">
        <f>IF(ISNA(MATCH($A3677,$F$6:$F$25004,0)),"False","True")</f>
        <v>False</v>
      </c>
      <c r="C3677" s="1" t="str">
        <f>IF(ISNA(MATCH($A3677,$G$6:$G$25004,0)),"False","True")</f>
        <v>True</v>
      </c>
      <c r="D3677" s="1" t="str">
        <f>IF(ISNA(MATCH($A3677,$H$6:$H$25004,0)),"False","True")</f>
        <v>True</v>
      </c>
      <c r="E3677" s="1"/>
      <c r="F3677" s="1">
        <v>630</v>
      </c>
      <c r="G3677" s="1">
        <v>3672</v>
      </c>
      <c r="H3677" s="1">
        <v>3676</v>
      </c>
    </row>
    <row r="3678" spans="1:8" x14ac:dyDescent="0.25">
      <c r="A3678" s="1">
        <v>3673</v>
      </c>
      <c r="B3678" s="1" t="str">
        <f>IF(ISNA(MATCH($A3678,$F$6:$F$25004,0)),"False","True")</f>
        <v>False</v>
      </c>
      <c r="C3678" s="1" t="str">
        <f>IF(ISNA(MATCH($A3678,$G$6:$G$25004,0)),"False","True")</f>
        <v>True</v>
      </c>
      <c r="D3678" s="1" t="str">
        <f>IF(ISNA(MATCH($A3678,$H$6:$H$25004,0)),"False","True")</f>
        <v>True</v>
      </c>
      <c r="E3678" s="1"/>
      <c r="F3678" s="1">
        <v>630</v>
      </c>
      <c r="G3678" s="1">
        <v>3673</v>
      </c>
      <c r="H3678" s="1">
        <v>3677</v>
      </c>
    </row>
    <row r="3679" spans="1:8" x14ac:dyDescent="0.25">
      <c r="A3679" s="1">
        <v>3674</v>
      </c>
      <c r="B3679" s="1" t="str">
        <f>IF(ISNA(MATCH($A3679,$F$6:$F$25004,0)),"False","True")</f>
        <v>False</v>
      </c>
      <c r="C3679" s="1" t="str">
        <f>IF(ISNA(MATCH($A3679,$G$6:$G$25004,0)),"False","True")</f>
        <v>True</v>
      </c>
      <c r="D3679" s="1" t="str">
        <f>IF(ISNA(MATCH($A3679,$H$6:$H$25004,0)),"False","True")</f>
        <v>True</v>
      </c>
      <c r="E3679" s="1"/>
      <c r="F3679" s="1">
        <v>630</v>
      </c>
      <c r="G3679" s="1">
        <v>3674</v>
      </c>
      <c r="H3679" s="1">
        <v>3678</v>
      </c>
    </row>
    <row r="3680" spans="1:8" x14ac:dyDescent="0.25">
      <c r="A3680" s="1">
        <v>3675</v>
      </c>
      <c r="B3680" s="1" t="str">
        <f>IF(ISNA(MATCH($A3680,$F$6:$F$25004,0)),"False","True")</f>
        <v>False</v>
      </c>
      <c r="C3680" s="1" t="str">
        <f>IF(ISNA(MATCH($A3680,$G$6:$G$25004,0)),"False","True")</f>
        <v>True</v>
      </c>
      <c r="D3680" s="1" t="str">
        <f>IF(ISNA(MATCH($A3680,$H$6:$H$25004,0)),"False","True")</f>
        <v>True</v>
      </c>
      <c r="E3680" s="1"/>
      <c r="F3680" s="1">
        <v>630</v>
      </c>
      <c r="G3680" s="1">
        <v>3675</v>
      </c>
      <c r="H3680" s="1">
        <v>3679</v>
      </c>
    </row>
    <row r="3681" spans="1:8" x14ac:dyDescent="0.25">
      <c r="A3681" s="1">
        <v>3676</v>
      </c>
      <c r="B3681" s="1" t="str">
        <f>IF(ISNA(MATCH($A3681,$F$6:$F$25004,0)),"False","True")</f>
        <v>False</v>
      </c>
      <c r="C3681" s="1" t="str">
        <f>IF(ISNA(MATCH($A3681,$G$6:$G$25004,0)),"False","True")</f>
        <v>True</v>
      </c>
      <c r="D3681" s="1" t="str">
        <f>IF(ISNA(MATCH($A3681,$H$6:$H$25004,0)),"False","True")</f>
        <v>True</v>
      </c>
      <c r="E3681" s="1"/>
      <c r="F3681" s="1">
        <v>631</v>
      </c>
      <c r="G3681" s="1">
        <v>3676</v>
      </c>
      <c r="H3681" s="1">
        <v>3680</v>
      </c>
    </row>
    <row r="3682" spans="1:8" x14ac:dyDescent="0.25">
      <c r="A3682" s="1">
        <v>3677</v>
      </c>
      <c r="B3682" s="1" t="str">
        <f>IF(ISNA(MATCH($A3682,$F$6:$F$25004,0)),"False","True")</f>
        <v>False</v>
      </c>
      <c r="C3682" s="1" t="str">
        <f>IF(ISNA(MATCH($A3682,$G$6:$G$25004,0)),"False","True")</f>
        <v>True</v>
      </c>
      <c r="D3682" s="1" t="str">
        <f>IF(ISNA(MATCH($A3682,$H$6:$H$25004,0)),"False","True")</f>
        <v>True</v>
      </c>
      <c r="E3682" s="1"/>
      <c r="F3682" s="1">
        <v>631</v>
      </c>
      <c r="G3682" s="1">
        <v>3677</v>
      </c>
      <c r="H3682" s="1">
        <v>3681</v>
      </c>
    </row>
    <row r="3683" spans="1:8" x14ac:dyDescent="0.25">
      <c r="A3683" s="1">
        <v>3678</v>
      </c>
      <c r="B3683" s="1" t="str">
        <f>IF(ISNA(MATCH($A3683,$F$6:$F$25004,0)),"False","True")</f>
        <v>False</v>
      </c>
      <c r="C3683" s="1" t="str">
        <f>IF(ISNA(MATCH($A3683,$G$6:$G$25004,0)),"False","True")</f>
        <v>True</v>
      </c>
      <c r="D3683" s="1" t="str">
        <f>IF(ISNA(MATCH($A3683,$H$6:$H$25004,0)),"False","True")</f>
        <v>True</v>
      </c>
      <c r="E3683" s="1"/>
      <c r="F3683" s="1">
        <v>631</v>
      </c>
      <c r="G3683" s="1">
        <v>3678</v>
      </c>
      <c r="H3683" s="1">
        <v>3682</v>
      </c>
    </row>
    <row r="3684" spans="1:8" x14ac:dyDescent="0.25">
      <c r="A3684" s="1">
        <v>3679</v>
      </c>
      <c r="B3684" s="1" t="str">
        <f>IF(ISNA(MATCH($A3684,$F$6:$F$25004,0)),"False","True")</f>
        <v>False</v>
      </c>
      <c r="C3684" s="1" t="str">
        <f>IF(ISNA(MATCH($A3684,$G$6:$G$25004,0)),"False","True")</f>
        <v>True</v>
      </c>
      <c r="D3684" s="1" t="str">
        <f>IF(ISNA(MATCH($A3684,$H$6:$H$25004,0)),"False","True")</f>
        <v>True</v>
      </c>
      <c r="E3684" s="1"/>
      <c r="F3684" s="1">
        <v>631</v>
      </c>
      <c r="G3684" s="1">
        <v>3679</v>
      </c>
      <c r="H3684" s="1">
        <v>3683</v>
      </c>
    </row>
    <row r="3685" spans="1:8" x14ac:dyDescent="0.25">
      <c r="A3685" s="1">
        <v>3680</v>
      </c>
      <c r="B3685" s="1" t="str">
        <f>IF(ISNA(MATCH($A3685,$F$6:$F$25004,0)),"False","True")</f>
        <v>False</v>
      </c>
      <c r="C3685" s="1" t="str">
        <f>IF(ISNA(MATCH($A3685,$G$6:$G$25004,0)),"False","True")</f>
        <v>True</v>
      </c>
      <c r="D3685" s="1" t="str">
        <f>IF(ISNA(MATCH($A3685,$H$6:$H$25004,0)),"False","True")</f>
        <v>True</v>
      </c>
      <c r="E3685" s="1"/>
      <c r="F3685" s="1">
        <v>631</v>
      </c>
      <c r="G3685" s="1">
        <v>3680</v>
      </c>
      <c r="H3685" s="1">
        <v>3684</v>
      </c>
    </row>
    <row r="3686" spans="1:8" x14ac:dyDescent="0.25">
      <c r="A3686" s="1">
        <v>3681</v>
      </c>
      <c r="B3686" s="1" t="str">
        <f>IF(ISNA(MATCH($A3686,$F$6:$F$25004,0)),"False","True")</f>
        <v>False</v>
      </c>
      <c r="C3686" s="1" t="str">
        <f>IF(ISNA(MATCH($A3686,$G$6:$G$25004,0)),"False","True")</f>
        <v>True</v>
      </c>
      <c r="D3686" s="1" t="str">
        <f>IF(ISNA(MATCH($A3686,$H$6:$H$25004,0)),"False","True")</f>
        <v>True</v>
      </c>
      <c r="E3686" s="1"/>
      <c r="F3686" s="1">
        <v>631</v>
      </c>
      <c r="G3686" s="1">
        <v>3681</v>
      </c>
      <c r="H3686" s="1">
        <v>3685</v>
      </c>
    </row>
    <row r="3687" spans="1:8" x14ac:dyDescent="0.25">
      <c r="A3687" s="1">
        <v>3682</v>
      </c>
      <c r="B3687" s="1" t="str">
        <f>IF(ISNA(MATCH($A3687,$F$6:$F$25004,0)),"False","True")</f>
        <v>False</v>
      </c>
      <c r="C3687" s="1" t="str">
        <f>IF(ISNA(MATCH($A3687,$G$6:$G$25004,0)),"False","True")</f>
        <v>True</v>
      </c>
      <c r="D3687" s="1" t="str">
        <f>IF(ISNA(MATCH($A3687,$H$6:$H$25004,0)),"False","True")</f>
        <v>True</v>
      </c>
      <c r="E3687" s="1"/>
      <c r="F3687" s="1">
        <v>632</v>
      </c>
      <c r="G3687" s="1">
        <v>3682</v>
      </c>
      <c r="H3687" s="1">
        <v>3686</v>
      </c>
    </row>
    <row r="3688" spans="1:8" x14ac:dyDescent="0.25">
      <c r="A3688" s="1">
        <v>3683</v>
      </c>
      <c r="B3688" s="1" t="str">
        <f>IF(ISNA(MATCH($A3688,$F$6:$F$25004,0)),"False","True")</f>
        <v>False</v>
      </c>
      <c r="C3688" s="1" t="str">
        <f>IF(ISNA(MATCH($A3688,$G$6:$G$25004,0)),"False","True")</f>
        <v>True</v>
      </c>
      <c r="D3688" s="1" t="str">
        <f>IF(ISNA(MATCH($A3688,$H$6:$H$25004,0)),"False","True")</f>
        <v>True</v>
      </c>
      <c r="E3688" s="1"/>
      <c r="F3688" s="1">
        <v>632</v>
      </c>
      <c r="G3688" s="1">
        <v>3683</v>
      </c>
      <c r="H3688" s="1">
        <v>3687</v>
      </c>
    </row>
    <row r="3689" spans="1:8" x14ac:dyDescent="0.25">
      <c r="A3689" s="1">
        <v>3684</v>
      </c>
      <c r="B3689" s="1" t="str">
        <f>IF(ISNA(MATCH($A3689,$F$6:$F$25004,0)),"False","True")</f>
        <v>False</v>
      </c>
      <c r="C3689" s="1" t="str">
        <f>IF(ISNA(MATCH($A3689,$G$6:$G$25004,0)),"False","True")</f>
        <v>True</v>
      </c>
      <c r="D3689" s="1" t="str">
        <f>IF(ISNA(MATCH($A3689,$H$6:$H$25004,0)),"False","True")</f>
        <v>True</v>
      </c>
      <c r="E3689" s="1"/>
      <c r="F3689" s="1">
        <v>632</v>
      </c>
      <c r="G3689" s="1">
        <v>3684</v>
      </c>
      <c r="H3689" s="1">
        <v>3688</v>
      </c>
    </row>
    <row r="3690" spans="1:8" x14ac:dyDescent="0.25">
      <c r="A3690" s="1">
        <v>3685</v>
      </c>
      <c r="B3690" s="1" t="str">
        <f>IF(ISNA(MATCH($A3690,$F$6:$F$25004,0)),"False","True")</f>
        <v>False</v>
      </c>
      <c r="C3690" s="1" t="str">
        <f>IF(ISNA(MATCH($A3690,$G$6:$G$25004,0)),"False","True")</f>
        <v>True</v>
      </c>
      <c r="D3690" s="1" t="str">
        <f>IF(ISNA(MATCH($A3690,$H$6:$H$25004,0)),"False","True")</f>
        <v>True</v>
      </c>
      <c r="E3690" s="1"/>
      <c r="F3690" s="1">
        <v>633</v>
      </c>
      <c r="G3690" s="1">
        <v>3685</v>
      </c>
      <c r="H3690" s="1">
        <v>3689</v>
      </c>
    </row>
    <row r="3691" spans="1:8" x14ac:dyDescent="0.25">
      <c r="A3691" s="1">
        <v>3686</v>
      </c>
      <c r="B3691" s="1" t="str">
        <f>IF(ISNA(MATCH($A3691,$F$6:$F$25004,0)),"False","True")</f>
        <v>False</v>
      </c>
      <c r="C3691" s="1" t="str">
        <f>IF(ISNA(MATCH($A3691,$G$6:$G$25004,0)),"False","True")</f>
        <v>True</v>
      </c>
      <c r="D3691" s="1" t="str">
        <f>IF(ISNA(MATCH($A3691,$H$6:$H$25004,0)),"False","True")</f>
        <v>True</v>
      </c>
      <c r="E3691" s="1"/>
      <c r="F3691" s="1">
        <v>633</v>
      </c>
      <c r="G3691" s="1">
        <v>3686</v>
      </c>
      <c r="H3691" s="1">
        <v>3690</v>
      </c>
    </row>
    <row r="3692" spans="1:8" x14ac:dyDescent="0.25">
      <c r="A3692" s="1">
        <v>3687</v>
      </c>
      <c r="B3692" s="1" t="str">
        <f>IF(ISNA(MATCH($A3692,$F$6:$F$25004,0)),"False","True")</f>
        <v>False</v>
      </c>
      <c r="C3692" s="1" t="str">
        <f>IF(ISNA(MATCH($A3692,$G$6:$G$25004,0)),"False","True")</f>
        <v>True</v>
      </c>
      <c r="D3692" s="1" t="str">
        <f>IF(ISNA(MATCH($A3692,$H$6:$H$25004,0)),"False","True")</f>
        <v>True</v>
      </c>
      <c r="E3692" s="1"/>
      <c r="F3692" s="1">
        <v>633</v>
      </c>
      <c r="G3692" s="1">
        <v>3687</v>
      </c>
      <c r="H3692" s="1">
        <v>3691</v>
      </c>
    </row>
    <row r="3693" spans="1:8" x14ac:dyDescent="0.25">
      <c r="A3693" s="1">
        <v>3688</v>
      </c>
      <c r="B3693" s="1" t="str">
        <f>IF(ISNA(MATCH($A3693,$F$6:$F$25004,0)),"False","True")</f>
        <v>False</v>
      </c>
      <c r="C3693" s="1" t="str">
        <f>IF(ISNA(MATCH($A3693,$G$6:$G$25004,0)),"False","True")</f>
        <v>True</v>
      </c>
      <c r="D3693" s="1" t="str">
        <f>IF(ISNA(MATCH($A3693,$H$6:$H$25004,0)),"False","True")</f>
        <v>True</v>
      </c>
      <c r="E3693" s="1"/>
      <c r="F3693" s="1">
        <v>633</v>
      </c>
      <c r="G3693" s="1">
        <v>3688</v>
      </c>
      <c r="H3693" s="1">
        <v>3692</v>
      </c>
    </row>
    <row r="3694" spans="1:8" x14ac:dyDescent="0.25">
      <c r="A3694" s="1">
        <v>3689</v>
      </c>
      <c r="B3694" s="1" t="str">
        <f>IF(ISNA(MATCH($A3694,$F$6:$F$25004,0)),"False","True")</f>
        <v>False</v>
      </c>
      <c r="C3694" s="1" t="str">
        <f>IF(ISNA(MATCH($A3694,$G$6:$G$25004,0)),"False","True")</f>
        <v>True</v>
      </c>
      <c r="D3694" s="1" t="str">
        <f>IF(ISNA(MATCH($A3694,$H$6:$H$25004,0)),"False","True")</f>
        <v>True</v>
      </c>
      <c r="E3694" s="1"/>
      <c r="F3694" s="1">
        <v>633</v>
      </c>
      <c r="G3694" s="1">
        <v>3689</v>
      </c>
      <c r="H3694" s="1">
        <v>3693</v>
      </c>
    </row>
    <row r="3695" spans="1:8" x14ac:dyDescent="0.25">
      <c r="A3695" s="1">
        <v>3690</v>
      </c>
      <c r="B3695" s="1" t="str">
        <f>IF(ISNA(MATCH($A3695,$F$6:$F$25004,0)),"False","True")</f>
        <v>False</v>
      </c>
      <c r="C3695" s="1" t="str">
        <f>IF(ISNA(MATCH($A3695,$G$6:$G$25004,0)),"False","True")</f>
        <v>True</v>
      </c>
      <c r="D3695" s="1" t="str">
        <f>IF(ISNA(MATCH($A3695,$H$6:$H$25004,0)),"False","True")</f>
        <v>True</v>
      </c>
      <c r="E3695" s="1"/>
      <c r="F3695" s="1">
        <v>633</v>
      </c>
      <c r="G3695" s="1">
        <v>3690</v>
      </c>
      <c r="H3695" s="1">
        <v>3694</v>
      </c>
    </row>
    <row r="3696" spans="1:8" x14ac:dyDescent="0.25">
      <c r="A3696" s="1">
        <v>3691</v>
      </c>
      <c r="B3696" s="1" t="str">
        <f>IF(ISNA(MATCH($A3696,$F$6:$F$25004,0)),"False","True")</f>
        <v>False</v>
      </c>
      <c r="C3696" s="1" t="str">
        <f>IF(ISNA(MATCH($A3696,$G$6:$G$25004,0)),"False","True")</f>
        <v>True</v>
      </c>
      <c r="D3696" s="1" t="str">
        <f>IF(ISNA(MATCH($A3696,$H$6:$H$25004,0)),"False","True")</f>
        <v>True</v>
      </c>
      <c r="E3696" s="1"/>
      <c r="F3696" s="1">
        <v>633</v>
      </c>
      <c r="G3696" s="1">
        <v>3691</v>
      </c>
      <c r="H3696" s="1">
        <v>3695</v>
      </c>
    </row>
    <row r="3697" spans="1:8" x14ac:dyDescent="0.25">
      <c r="A3697" s="1">
        <v>3692</v>
      </c>
      <c r="B3697" s="1" t="str">
        <f>IF(ISNA(MATCH($A3697,$F$6:$F$25004,0)),"False","True")</f>
        <v>False</v>
      </c>
      <c r="C3697" s="1" t="str">
        <f>IF(ISNA(MATCH($A3697,$G$6:$G$25004,0)),"False","True")</f>
        <v>True</v>
      </c>
      <c r="D3697" s="1" t="str">
        <f>IF(ISNA(MATCH($A3697,$H$6:$H$25004,0)),"False","True")</f>
        <v>True</v>
      </c>
      <c r="E3697" s="1"/>
      <c r="F3697" s="1">
        <v>634</v>
      </c>
      <c r="G3697" s="1">
        <v>3692</v>
      </c>
      <c r="H3697" s="1">
        <v>3696</v>
      </c>
    </row>
    <row r="3698" spans="1:8" x14ac:dyDescent="0.25">
      <c r="A3698" s="1">
        <v>3693</v>
      </c>
      <c r="B3698" s="1" t="str">
        <f>IF(ISNA(MATCH($A3698,$F$6:$F$25004,0)),"False","True")</f>
        <v>False</v>
      </c>
      <c r="C3698" s="1" t="str">
        <f>IF(ISNA(MATCH($A3698,$G$6:$G$25004,0)),"False","True")</f>
        <v>True</v>
      </c>
      <c r="D3698" s="1" t="str">
        <f>IF(ISNA(MATCH($A3698,$H$6:$H$25004,0)),"False","True")</f>
        <v>True</v>
      </c>
      <c r="E3698" s="1"/>
      <c r="F3698" s="1">
        <v>634</v>
      </c>
      <c r="G3698" s="1">
        <v>3693</v>
      </c>
      <c r="H3698" s="1">
        <v>3697</v>
      </c>
    </row>
    <row r="3699" spans="1:8" x14ac:dyDescent="0.25">
      <c r="A3699" s="1">
        <v>3694</v>
      </c>
      <c r="B3699" s="1" t="str">
        <f>IF(ISNA(MATCH($A3699,$F$6:$F$25004,0)),"False","True")</f>
        <v>False</v>
      </c>
      <c r="C3699" s="1" t="str">
        <f>IF(ISNA(MATCH($A3699,$G$6:$G$25004,0)),"False","True")</f>
        <v>True</v>
      </c>
      <c r="D3699" s="1" t="str">
        <f>IF(ISNA(MATCH($A3699,$H$6:$H$25004,0)),"False","True")</f>
        <v>True</v>
      </c>
      <c r="E3699" s="1"/>
      <c r="F3699" s="1">
        <v>634</v>
      </c>
      <c r="G3699" s="1">
        <v>3694</v>
      </c>
      <c r="H3699" s="1">
        <v>3698</v>
      </c>
    </row>
    <row r="3700" spans="1:8" x14ac:dyDescent="0.25">
      <c r="A3700" s="1">
        <v>3695</v>
      </c>
      <c r="B3700" s="1" t="str">
        <f>IF(ISNA(MATCH($A3700,$F$6:$F$25004,0)),"False","True")</f>
        <v>False</v>
      </c>
      <c r="C3700" s="1" t="str">
        <f>IF(ISNA(MATCH($A3700,$G$6:$G$25004,0)),"False","True")</f>
        <v>True</v>
      </c>
      <c r="D3700" s="1" t="str">
        <f>IF(ISNA(MATCH($A3700,$H$6:$H$25004,0)),"False","True")</f>
        <v>True</v>
      </c>
      <c r="E3700" s="1"/>
      <c r="F3700" s="1">
        <v>634</v>
      </c>
      <c r="G3700" s="1">
        <v>3695</v>
      </c>
      <c r="H3700" s="1">
        <v>3699</v>
      </c>
    </row>
    <row r="3701" spans="1:8" x14ac:dyDescent="0.25">
      <c r="A3701" s="1">
        <v>3696</v>
      </c>
      <c r="B3701" s="1" t="str">
        <f>IF(ISNA(MATCH($A3701,$F$6:$F$25004,0)),"False","True")</f>
        <v>False</v>
      </c>
      <c r="C3701" s="1" t="str">
        <f>IF(ISNA(MATCH($A3701,$G$6:$G$25004,0)),"False","True")</f>
        <v>True</v>
      </c>
      <c r="D3701" s="1" t="str">
        <f>IF(ISNA(MATCH($A3701,$H$6:$H$25004,0)),"False","True")</f>
        <v>True</v>
      </c>
      <c r="E3701" s="1"/>
      <c r="F3701" s="1">
        <v>634</v>
      </c>
      <c r="G3701" s="1">
        <v>3696</v>
      </c>
      <c r="H3701" s="1">
        <v>3700</v>
      </c>
    </row>
    <row r="3702" spans="1:8" x14ac:dyDescent="0.25">
      <c r="A3702" s="1">
        <v>3697</v>
      </c>
      <c r="B3702" s="1" t="str">
        <f>IF(ISNA(MATCH($A3702,$F$6:$F$25004,0)),"False","True")</f>
        <v>False</v>
      </c>
      <c r="C3702" s="1" t="str">
        <f>IF(ISNA(MATCH($A3702,$G$6:$G$25004,0)),"False","True")</f>
        <v>True</v>
      </c>
      <c r="D3702" s="1" t="str">
        <f>IF(ISNA(MATCH($A3702,$H$6:$H$25004,0)),"False","True")</f>
        <v>True</v>
      </c>
      <c r="E3702" s="1"/>
      <c r="F3702" s="1">
        <v>634</v>
      </c>
      <c r="G3702" s="1">
        <v>3697</v>
      </c>
      <c r="H3702" s="1">
        <v>3701</v>
      </c>
    </row>
    <row r="3703" spans="1:8" x14ac:dyDescent="0.25">
      <c r="A3703" s="1">
        <v>3698</v>
      </c>
      <c r="B3703" s="1" t="str">
        <f>IF(ISNA(MATCH($A3703,$F$6:$F$25004,0)),"False","True")</f>
        <v>False</v>
      </c>
      <c r="C3703" s="1" t="str">
        <f>IF(ISNA(MATCH($A3703,$G$6:$G$25004,0)),"False","True")</f>
        <v>True</v>
      </c>
      <c r="D3703" s="1" t="str">
        <f>IF(ISNA(MATCH($A3703,$H$6:$H$25004,0)),"False","True")</f>
        <v>True</v>
      </c>
      <c r="E3703" s="1"/>
      <c r="F3703" s="1">
        <v>634</v>
      </c>
      <c r="G3703" s="1">
        <v>3698</v>
      </c>
      <c r="H3703" s="1">
        <v>3702</v>
      </c>
    </row>
    <row r="3704" spans="1:8" x14ac:dyDescent="0.25">
      <c r="A3704" s="1">
        <v>3699</v>
      </c>
      <c r="B3704" s="1" t="str">
        <f>IF(ISNA(MATCH($A3704,$F$6:$F$25004,0)),"False","True")</f>
        <v>False</v>
      </c>
      <c r="C3704" s="1" t="str">
        <f>IF(ISNA(MATCH($A3704,$G$6:$G$25004,0)),"False","True")</f>
        <v>True</v>
      </c>
      <c r="D3704" s="1" t="str">
        <f>IF(ISNA(MATCH($A3704,$H$6:$H$25004,0)),"False","True")</f>
        <v>True</v>
      </c>
      <c r="E3704" s="1"/>
      <c r="F3704" s="1">
        <v>634</v>
      </c>
      <c r="G3704" s="1">
        <v>3699</v>
      </c>
      <c r="H3704" s="1">
        <v>3703</v>
      </c>
    </row>
    <row r="3705" spans="1:8" x14ac:dyDescent="0.25">
      <c r="A3705" s="1">
        <v>3700</v>
      </c>
      <c r="B3705" s="1" t="str">
        <f>IF(ISNA(MATCH($A3705,$F$6:$F$25004,0)),"False","True")</f>
        <v>False</v>
      </c>
      <c r="C3705" s="1" t="str">
        <f>IF(ISNA(MATCH($A3705,$G$6:$G$25004,0)),"False","True")</f>
        <v>True</v>
      </c>
      <c r="D3705" s="1" t="str">
        <f>IF(ISNA(MATCH($A3705,$H$6:$H$25004,0)),"False","True")</f>
        <v>True</v>
      </c>
      <c r="E3705" s="1"/>
      <c r="F3705" s="1">
        <v>635</v>
      </c>
      <c r="G3705" s="1">
        <v>3700</v>
      </c>
      <c r="H3705" s="1">
        <v>3704</v>
      </c>
    </row>
    <row r="3706" spans="1:8" x14ac:dyDescent="0.25">
      <c r="A3706" s="1">
        <v>3701</v>
      </c>
      <c r="B3706" s="1" t="str">
        <f>IF(ISNA(MATCH($A3706,$F$6:$F$25004,0)),"False","True")</f>
        <v>False</v>
      </c>
      <c r="C3706" s="1" t="str">
        <f>IF(ISNA(MATCH($A3706,$G$6:$G$25004,0)),"False","True")</f>
        <v>True</v>
      </c>
      <c r="D3706" s="1" t="str">
        <f>IF(ISNA(MATCH($A3706,$H$6:$H$25004,0)),"False","True")</f>
        <v>True</v>
      </c>
      <c r="E3706" s="1"/>
      <c r="F3706" s="1">
        <v>635</v>
      </c>
      <c r="G3706" s="1">
        <v>3701</v>
      </c>
      <c r="H3706" s="1">
        <v>3705</v>
      </c>
    </row>
    <row r="3707" spans="1:8" x14ac:dyDescent="0.25">
      <c r="A3707" s="1">
        <v>3702</v>
      </c>
      <c r="B3707" s="1" t="str">
        <f>IF(ISNA(MATCH($A3707,$F$6:$F$25004,0)),"False","True")</f>
        <v>False</v>
      </c>
      <c r="C3707" s="1" t="str">
        <f>IF(ISNA(MATCH($A3707,$G$6:$G$25004,0)),"False","True")</f>
        <v>True</v>
      </c>
      <c r="D3707" s="1" t="str">
        <f>IF(ISNA(MATCH($A3707,$H$6:$H$25004,0)),"False","True")</f>
        <v>True</v>
      </c>
      <c r="E3707" s="1"/>
      <c r="F3707" s="1">
        <v>635</v>
      </c>
      <c r="G3707" s="1">
        <v>3702</v>
      </c>
      <c r="H3707" s="1">
        <v>3706</v>
      </c>
    </row>
    <row r="3708" spans="1:8" x14ac:dyDescent="0.25">
      <c r="A3708" s="1">
        <v>3703</v>
      </c>
      <c r="B3708" s="1" t="str">
        <f>IF(ISNA(MATCH($A3708,$F$6:$F$25004,0)),"False","True")</f>
        <v>False</v>
      </c>
      <c r="C3708" s="1" t="str">
        <f>IF(ISNA(MATCH($A3708,$G$6:$G$25004,0)),"False","True")</f>
        <v>True</v>
      </c>
      <c r="D3708" s="1" t="str">
        <f>IF(ISNA(MATCH($A3708,$H$6:$H$25004,0)),"False","True")</f>
        <v>True</v>
      </c>
      <c r="E3708" s="1"/>
      <c r="F3708" s="1">
        <v>635</v>
      </c>
      <c r="G3708" s="1">
        <v>3703</v>
      </c>
      <c r="H3708" s="1">
        <v>3707</v>
      </c>
    </row>
    <row r="3709" spans="1:8" x14ac:dyDescent="0.25">
      <c r="A3709" s="1">
        <v>3704</v>
      </c>
      <c r="B3709" s="1" t="str">
        <f>IF(ISNA(MATCH($A3709,$F$6:$F$25004,0)),"False","True")</f>
        <v>False</v>
      </c>
      <c r="C3709" s="1" t="str">
        <f>IF(ISNA(MATCH($A3709,$G$6:$G$25004,0)),"False","True")</f>
        <v>True</v>
      </c>
      <c r="D3709" s="1" t="str">
        <f>IF(ISNA(MATCH($A3709,$H$6:$H$25004,0)),"False","True")</f>
        <v>True</v>
      </c>
      <c r="E3709" s="1"/>
      <c r="F3709" s="1">
        <v>635</v>
      </c>
      <c r="G3709" s="1">
        <v>3704</v>
      </c>
      <c r="H3709" s="1">
        <v>3708</v>
      </c>
    </row>
    <row r="3710" spans="1:8" x14ac:dyDescent="0.25">
      <c r="A3710" s="1">
        <v>3705</v>
      </c>
      <c r="B3710" s="1" t="str">
        <f>IF(ISNA(MATCH($A3710,$F$6:$F$25004,0)),"False","True")</f>
        <v>False</v>
      </c>
      <c r="C3710" s="1" t="str">
        <f>IF(ISNA(MATCH($A3710,$G$6:$G$25004,0)),"False","True")</f>
        <v>True</v>
      </c>
      <c r="D3710" s="1" t="str">
        <f>IF(ISNA(MATCH($A3710,$H$6:$H$25004,0)),"False","True")</f>
        <v>True</v>
      </c>
      <c r="E3710" s="1"/>
      <c r="F3710" s="1">
        <v>635</v>
      </c>
      <c r="G3710" s="1">
        <v>3705</v>
      </c>
      <c r="H3710" s="1">
        <v>3709</v>
      </c>
    </row>
    <row r="3711" spans="1:8" x14ac:dyDescent="0.25">
      <c r="A3711" s="1">
        <v>3706</v>
      </c>
      <c r="B3711" s="1" t="str">
        <f>IF(ISNA(MATCH($A3711,$F$6:$F$25004,0)),"False","True")</f>
        <v>False</v>
      </c>
      <c r="C3711" s="1" t="str">
        <f>IF(ISNA(MATCH($A3711,$G$6:$G$25004,0)),"False","True")</f>
        <v>True</v>
      </c>
      <c r="D3711" s="1" t="str">
        <f>IF(ISNA(MATCH($A3711,$H$6:$H$25004,0)),"False","True")</f>
        <v>True</v>
      </c>
      <c r="E3711" s="1"/>
      <c r="F3711" s="1">
        <v>636</v>
      </c>
      <c r="G3711" s="1">
        <v>3706</v>
      </c>
      <c r="H3711" s="1">
        <v>3710</v>
      </c>
    </row>
    <row r="3712" spans="1:8" x14ac:dyDescent="0.25">
      <c r="A3712" s="1">
        <v>3707</v>
      </c>
      <c r="B3712" s="1" t="str">
        <f>IF(ISNA(MATCH($A3712,$F$6:$F$25004,0)),"False","True")</f>
        <v>False</v>
      </c>
      <c r="C3712" s="1" t="str">
        <f>IF(ISNA(MATCH($A3712,$G$6:$G$25004,0)),"False","True")</f>
        <v>True</v>
      </c>
      <c r="D3712" s="1" t="str">
        <f>IF(ISNA(MATCH($A3712,$H$6:$H$25004,0)),"False","True")</f>
        <v>True</v>
      </c>
      <c r="E3712" s="1"/>
      <c r="F3712" s="1">
        <v>636</v>
      </c>
      <c r="G3712" s="1">
        <v>3707</v>
      </c>
      <c r="H3712" s="1">
        <v>3711</v>
      </c>
    </row>
    <row r="3713" spans="1:8" x14ac:dyDescent="0.25">
      <c r="A3713" s="1">
        <v>3708</v>
      </c>
      <c r="B3713" s="1" t="str">
        <f>IF(ISNA(MATCH($A3713,$F$6:$F$25004,0)),"False","True")</f>
        <v>False</v>
      </c>
      <c r="C3713" s="1" t="str">
        <f>IF(ISNA(MATCH($A3713,$G$6:$G$25004,0)),"False","True")</f>
        <v>True</v>
      </c>
      <c r="D3713" s="1" t="str">
        <f>IF(ISNA(MATCH($A3713,$H$6:$H$25004,0)),"False","True")</f>
        <v>True</v>
      </c>
      <c r="E3713" s="1"/>
      <c r="F3713" s="1">
        <v>636</v>
      </c>
      <c r="G3713" s="1">
        <v>3708</v>
      </c>
      <c r="H3713" s="1">
        <v>3712</v>
      </c>
    </row>
    <row r="3714" spans="1:8" x14ac:dyDescent="0.25">
      <c r="A3714" s="1">
        <v>3709</v>
      </c>
      <c r="B3714" s="1" t="str">
        <f>IF(ISNA(MATCH($A3714,$F$6:$F$25004,0)),"False","True")</f>
        <v>False</v>
      </c>
      <c r="C3714" s="1" t="str">
        <f>IF(ISNA(MATCH($A3714,$G$6:$G$25004,0)),"False","True")</f>
        <v>True</v>
      </c>
      <c r="D3714" s="1" t="str">
        <f>IF(ISNA(MATCH($A3714,$H$6:$H$25004,0)),"False","True")</f>
        <v>True</v>
      </c>
      <c r="E3714" s="1"/>
      <c r="F3714" s="1">
        <v>636</v>
      </c>
      <c r="G3714" s="1">
        <v>3709</v>
      </c>
      <c r="H3714" s="1">
        <v>3713</v>
      </c>
    </row>
    <row r="3715" spans="1:8" x14ac:dyDescent="0.25">
      <c r="A3715" s="1">
        <v>3710</v>
      </c>
      <c r="B3715" s="1" t="str">
        <f>IF(ISNA(MATCH($A3715,$F$6:$F$25004,0)),"False","True")</f>
        <v>False</v>
      </c>
      <c r="C3715" s="1" t="str">
        <f>IF(ISNA(MATCH($A3715,$G$6:$G$25004,0)),"False","True")</f>
        <v>True</v>
      </c>
      <c r="D3715" s="1" t="str">
        <f>IF(ISNA(MATCH($A3715,$H$6:$H$25004,0)),"False","True")</f>
        <v>True</v>
      </c>
      <c r="E3715" s="1"/>
      <c r="F3715" s="1">
        <v>636</v>
      </c>
      <c r="G3715" s="1">
        <v>3710</v>
      </c>
      <c r="H3715" s="1">
        <v>3714</v>
      </c>
    </row>
    <row r="3716" spans="1:8" x14ac:dyDescent="0.25">
      <c r="A3716" s="1">
        <v>3711</v>
      </c>
      <c r="B3716" s="1" t="str">
        <f>IF(ISNA(MATCH($A3716,$F$6:$F$25004,0)),"False","True")</f>
        <v>False</v>
      </c>
      <c r="C3716" s="1" t="str">
        <f>IF(ISNA(MATCH($A3716,$G$6:$G$25004,0)),"False","True")</f>
        <v>True</v>
      </c>
      <c r="D3716" s="1" t="str">
        <f>IF(ISNA(MATCH($A3716,$H$6:$H$25004,0)),"False","True")</f>
        <v>True</v>
      </c>
      <c r="E3716" s="1"/>
      <c r="F3716" s="1">
        <v>636</v>
      </c>
      <c r="G3716" s="1">
        <v>3711</v>
      </c>
      <c r="H3716" s="1">
        <v>3715</v>
      </c>
    </row>
    <row r="3717" spans="1:8" x14ac:dyDescent="0.25">
      <c r="A3717" s="1">
        <v>3712</v>
      </c>
      <c r="B3717" s="1" t="str">
        <f>IF(ISNA(MATCH($A3717,$F$6:$F$25004,0)),"False","True")</f>
        <v>False</v>
      </c>
      <c r="C3717" s="1" t="str">
        <f>IF(ISNA(MATCH($A3717,$G$6:$G$25004,0)),"False","True")</f>
        <v>True</v>
      </c>
      <c r="D3717" s="1" t="str">
        <f>IF(ISNA(MATCH($A3717,$H$6:$H$25004,0)),"False","True")</f>
        <v>True</v>
      </c>
      <c r="E3717" s="1"/>
      <c r="F3717" s="1">
        <v>636</v>
      </c>
      <c r="G3717" s="1">
        <v>3712</v>
      </c>
      <c r="H3717" s="1">
        <v>3716</v>
      </c>
    </row>
    <row r="3718" spans="1:8" x14ac:dyDescent="0.25">
      <c r="A3718" s="1">
        <v>3713</v>
      </c>
      <c r="B3718" s="1" t="str">
        <f>IF(ISNA(MATCH($A3718,$F$6:$F$25004,0)),"False","True")</f>
        <v>False</v>
      </c>
      <c r="C3718" s="1" t="str">
        <f>IF(ISNA(MATCH($A3718,$G$6:$G$25004,0)),"False","True")</f>
        <v>True</v>
      </c>
      <c r="D3718" s="1" t="str">
        <f>IF(ISNA(MATCH($A3718,$H$6:$H$25004,0)),"False","True")</f>
        <v>True</v>
      </c>
      <c r="E3718" s="1"/>
      <c r="F3718" s="1">
        <v>637</v>
      </c>
      <c r="G3718" s="1">
        <v>3713</v>
      </c>
      <c r="H3718" s="1">
        <v>3717</v>
      </c>
    </row>
    <row r="3719" spans="1:8" x14ac:dyDescent="0.25">
      <c r="A3719" s="1">
        <v>3714</v>
      </c>
      <c r="B3719" s="1" t="str">
        <f>IF(ISNA(MATCH($A3719,$F$6:$F$25004,0)),"False","True")</f>
        <v>False</v>
      </c>
      <c r="C3719" s="1" t="str">
        <f>IF(ISNA(MATCH($A3719,$G$6:$G$25004,0)),"False","True")</f>
        <v>True</v>
      </c>
      <c r="D3719" s="1" t="str">
        <f>IF(ISNA(MATCH($A3719,$H$6:$H$25004,0)),"False","True")</f>
        <v>True</v>
      </c>
      <c r="E3719" s="1"/>
      <c r="F3719" s="1">
        <v>637</v>
      </c>
      <c r="G3719" s="1">
        <v>3714</v>
      </c>
      <c r="H3719" s="1">
        <v>3718</v>
      </c>
    </row>
    <row r="3720" spans="1:8" x14ac:dyDescent="0.25">
      <c r="A3720" s="1">
        <v>3715</v>
      </c>
      <c r="B3720" s="1" t="str">
        <f>IF(ISNA(MATCH($A3720,$F$6:$F$25004,0)),"False","True")</f>
        <v>False</v>
      </c>
      <c r="C3720" s="1" t="str">
        <f>IF(ISNA(MATCH($A3720,$G$6:$G$25004,0)),"False","True")</f>
        <v>True</v>
      </c>
      <c r="D3720" s="1" t="str">
        <f>IF(ISNA(MATCH($A3720,$H$6:$H$25004,0)),"False","True")</f>
        <v>True</v>
      </c>
      <c r="E3720" s="1"/>
      <c r="F3720" s="1">
        <v>637</v>
      </c>
      <c r="G3720" s="1">
        <v>3715</v>
      </c>
      <c r="H3720" s="1">
        <v>3719</v>
      </c>
    </row>
    <row r="3721" spans="1:8" x14ac:dyDescent="0.25">
      <c r="A3721" s="1">
        <v>3716</v>
      </c>
      <c r="B3721" s="1" t="str">
        <f>IF(ISNA(MATCH($A3721,$F$6:$F$25004,0)),"False","True")</f>
        <v>False</v>
      </c>
      <c r="C3721" s="1" t="str">
        <f>IF(ISNA(MATCH($A3721,$G$6:$G$25004,0)),"False","True")</f>
        <v>True</v>
      </c>
      <c r="D3721" s="1" t="str">
        <f>IF(ISNA(MATCH($A3721,$H$6:$H$25004,0)),"False","True")</f>
        <v>True</v>
      </c>
      <c r="E3721" s="1"/>
      <c r="F3721" s="1">
        <v>637</v>
      </c>
      <c r="G3721" s="1">
        <v>3716</v>
      </c>
      <c r="H3721" s="1">
        <v>3720</v>
      </c>
    </row>
    <row r="3722" spans="1:8" x14ac:dyDescent="0.25">
      <c r="A3722" s="1">
        <v>3717</v>
      </c>
      <c r="B3722" s="1" t="str">
        <f>IF(ISNA(MATCH($A3722,$F$6:$F$25004,0)),"False","True")</f>
        <v>False</v>
      </c>
      <c r="C3722" s="1" t="str">
        <f>IF(ISNA(MATCH($A3722,$G$6:$G$25004,0)),"False","True")</f>
        <v>True</v>
      </c>
      <c r="D3722" s="1" t="str">
        <f>IF(ISNA(MATCH($A3722,$H$6:$H$25004,0)),"False","True")</f>
        <v>True</v>
      </c>
      <c r="E3722" s="1"/>
      <c r="F3722" s="1">
        <v>637</v>
      </c>
      <c r="G3722" s="1">
        <v>3717</v>
      </c>
      <c r="H3722" s="1">
        <v>3721</v>
      </c>
    </row>
    <row r="3723" spans="1:8" x14ac:dyDescent="0.25">
      <c r="A3723" s="1">
        <v>3718</v>
      </c>
      <c r="B3723" s="1" t="str">
        <f>IF(ISNA(MATCH($A3723,$F$6:$F$25004,0)),"False","True")</f>
        <v>False</v>
      </c>
      <c r="C3723" s="1" t="str">
        <f>IF(ISNA(MATCH($A3723,$G$6:$G$25004,0)),"False","True")</f>
        <v>True</v>
      </c>
      <c r="D3723" s="1" t="str">
        <f>IF(ISNA(MATCH($A3723,$H$6:$H$25004,0)),"False","True")</f>
        <v>True</v>
      </c>
      <c r="E3723" s="1"/>
      <c r="F3723" s="1">
        <v>637</v>
      </c>
      <c r="G3723" s="1">
        <v>3718</v>
      </c>
      <c r="H3723" s="1">
        <v>3722</v>
      </c>
    </row>
    <row r="3724" spans="1:8" x14ac:dyDescent="0.25">
      <c r="A3724" s="1">
        <v>3719</v>
      </c>
      <c r="B3724" s="1" t="str">
        <f>IF(ISNA(MATCH($A3724,$F$6:$F$25004,0)),"False","True")</f>
        <v>False</v>
      </c>
      <c r="C3724" s="1" t="str">
        <f>IF(ISNA(MATCH($A3724,$G$6:$G$25004,0)),"False","True")</f>
        <v>True</v>
      </c>
      <c r="D3724" s="1" t="str">
        <f>IF(ISNA(MATCH($A3724,$H$6:$H$25004,0)),"False","True")</f>
        <v>True</v>
      </c>
      <c r="E3724" s="1"/>
      <c r="F3724" s="1">
        <v>637</v>
      </c>
      <c r="G3724" s="1">
        <v>3719</v>
      </c>
      <c r="H3724" s="1">
        <v>3723</v>
      </c>
    </row>
    <row r="3725" spans="1:8" x14ac:dyDescent="0.25">
      <c r="A3725" s="1">
        <v>3720</v>
      </c>
      <c r="B3725" s="1" t="str">
        <f>IF(ISNA(MATCH($A3725,$F$6:$F$25004,0)),"False","True")</f>
        <v>False</v>
      </c>
      <c r="C3725" s="1" t="str">
        <f>IF(ISNA(MATCH($A3725,$G$6:$G$25004,0)),"False","True")</f>
        <v>True</v>
      </c>
      <c r="D3725" s="1" t="str">
        <f>IF(ISNA(MATCH($A3725,$H$6:$H$25004,0)),"False","True")</f>
        <v>True</v>
      </c>
      <c r="E3725" s="1"/>
      <c r="F3725" s="1">
        <v>637</v>
      </c>
      <c r="G3725" s="1">
        <v>3720</v>
      </c>
      <c r="H3725" s="1">
        <v>3724</v>
      </c>
    </row>
    <row r="3726" spans="1:8" x14ac:dyDescent="0.25">
      <c r="A3726" s="1">
        <v>3721</v>
      </c>
      <c r="B3726" s="1" t="str">
        <f>IF(ISNA(MATCH($A3726,$F$6:$F$25004,0)),"False","True")</f>
        <v>False</v>
      </c>
      <c r="C3726" s="1" t="str">
        <f>IF(ISNA(MATCH($A3726,$G$6:$G$25004,0)),"False","True")</f>
        <v>True</v>
      </c>
      <c r="D3726" s="1" t="str">
        <f>IF(ISNA(MATCH($A3726,$H$6:$H$25004,0)),"False","True")</f>
        <v>True</v>
      </c>
      <c r="E3726" s="1"/>
      <c r="F3726" s="1">
        <v>637</v>
      </c>
      <c r="G3726" s="1">
        <v>3721</v>
      </c>
      <c r="H3726" s="1">
        <v>3725</v>
      </c>
    </row>
    <row r="3727" spans="1:8" x14ac:dyDescent="0.25">
      <c r="A3727" s="1">
        <v>3722</v>
      </c>
      <c r="B3727" s="1" t="str">
        <f>IF(ISNA(MATCH($A3727,$F$6:$F$25004,0)),"False","True")</f>
        <v>False</v>
      </c>
      <c r="C3727" s="1" t="str">
        <f>IF(ISNA(MATCH($A3727,$G$6:$G$25004,0)),"False","True")</f>
        <v>True</v>
      </c>
      <c r="D3727" s="1" t="str">
        <f>IF(ISNA(MATCH($A3727,$H$6:$H$25004,0)),"False","True")</f>
        <v>True</v>
      </c>
      <c r="E3727" s="1"/>
      <c r="F3727" s="1">
        <v>637</v>
      </c>
      <c r="G3727" s="1">
        <v>3722</v>
      </c>
      <c r="H3727" s="1">
        <v>3726</v>
      </c>
    </row>
    <row r="3728" spans="1:8" x14ac:dyDescent="0.25">
      <c r="A3728" s="1">
        <v>3723</v>
      </c>
      <c r="B3728" s="1" t="str">
        <f>IF(ISNA(MATCH($A3728,$F$6:$F$25004,0)),"False","True")</f>
        <v>False</v>
      </c>
      <c r="C3728" s="1" t="str">
        <f>IF(ISNA(MATCH($A3728,$G$6:$G$25004,0)),"False","True")</f>
        <v>True</v>
      </c>
      <c r="D3728" s="1" t="str">
        <f>IF(ISNA(MATCH($A3728,$H$6:$H$25004,0)),"False","True")</f>
        <v>True</v>
      </c>
      <c r="E3728" s="1"/>
      <c r="F3728" s="1">
        <v>637</v>
      </c>
      <c r="G3728" s="1">
        <v>3723</v>
      </c>
      <c r="H3728" s="1">
        <v>3727</v>
      </c>
    </row>
    <row r="3729" spans="1:8" x14ac:dyDescent="0.25">
      <c r="A3729" s="1">
        <v>3724</v>
      </c>
      <c r="B3729" s="1" t="str">
        <f>IF(ISNA(MATCH($A3729,$F$6:$F$25004,0)),"False","True")</f>
        <v>False</v>
      </c>
      <c r="C3729" s="1" t="str">
        <f>IF(ISNA(MATCH($A3729,$G$6:$G$25004,0)),"False","True")</f>
        <v>True</v>
      </c>
      <c r="D3729" s="1" t="str">
        <f>IF(ISNA(MATCH($A3729,$H$6:$H$25004,0)),"False","True")</f>
        <v>True</v>
      </c>
      <c r="E3729" s="1"/>
      <c r="F3729" s="1">
        <v>637</v>
      </c>
      <c r="G3729" s="1">
        <v>3724</v>
      </c>
      <c r="H3729" s="1">
        <v>3728</v>
      </c>
    </row>
    <row r="3730" spans="1:8" x14ac:dyDescent="0.25">
      <c r="A3730" s="1">
        <v>3725</v>
      </c>
      <c r="B3730" s="1" t="str">
        <f>IF(ISNA(MATCH($A3730,$F$6:$F$25004,0)),"False","True")</f>
        <v>False</v>
      </c>
      <c r="C3730" s="1" t="str">
        <f>IF(ISNA(MATCH($A3730,$G$6:$G$25004,0)),"False","True")</f>
        <v>True</v>
      </c>
      <c r="D3730" s="1" t="str">
        <f>IF(ISNA(MATCH($A3730,$H$6:$H$25004,0)),"False","True")</f>
        <v>True</v>
      </c>
      <c r="E3730" s="1"/>
      <c r="F3730" s="1">
        <v>637</v>
      </c>
      <c r="G3730" s="1">
        <v>3725</v>
      </c>
      <c r="H3730" s="1">
        <v>3729</v>
      </c>
    </row>
    <row r="3731" spans="1:8" x14ac:dyDescent="0.25">
      <c r="A3731" s="1">
        <v>3726</v>
      </c>
      <c r="B3731" s="1" t="str">
        <f>IF(ISNA(MATCH($A3731,$F$6:$F$25004,0)),"False","True")</f>
        <v>False</v>
      </c>
      <c r="C3731" s="1" t="str">
        <f>IF(ISNA(MATCH($A3731,$G$6:$G$25004,0)),"False","True")</f>
        <v>True</v>
      </c>
      <c r="D3731" s="1" t="str">
        <f>IF(ISNA(MATCH($A3731,$H$6:$H$25004,0)),"False","True")</f>
        <v>True</v>
      </c>
      <c r="E3731" s="1"/>
      <c r="F3731" s="1">
        <v>638</v>
      </c>
      <c r="G3731" s="1">
        <v>3726</v>
      </c>
      <c r="H3731" s="1">
        <v>3730</v>
      </c>
    </row>
    <row r="3732" spans="1:8" x14ac:dyDescent="0.25">
      <c r="A3732" s="1">
        <v>3727</v>
      </c>
      <c r="B3732" s="1" t="str">
        <f>IF(ISNA(MATCH($A3732,$F$6:$F$25004,0)),"False","True")</f>
        <v>False</v>
      </c>
      <c r="C3732" s="1" t="str">
        <f>IF(ISNA(MATCH($A3732,$G$6:$G$25004,0)),"False","True")</f>
        <v>True</v>
      </c>
      <c r="D3732" s="1" t="str">
        <f>IF(ISNA(MATCH($A3732,$H$6:$H$25004,0)),"False","True")</f>
        <v>True</v>
      </c>
      <c r="E3732" s="1"/>
      <c r="F3732" s="1">
        <v>638</v>
      </c>
      <c r="G3732" s="1">
        <v>3727</v>
      </c>
      <c r="H3732" s="1">
        <v>3731</v>
      </c>
    </row>
    <row r="3733" spans="1:8" x14ac:dyDescent="0.25">
      <c r="A3733" s="1">
        <v>3728</v>
      </c>
      <c r="B3733" s="1" t="str">
        <f>IF(ISNA(MATCH($A3733,$F$6:$F$25004,0)),"False","True")</f>
        <v>False</v>
      </c>
      <c r="C3733" s="1" t="str">
        <f>IF(ISNA(MATCH($A3733,$G$6:$G$25004,0)),"False","True")</f>
        <v>True</v>
      </c>
      <c r="D3733" s="1" t="str">
        <f>IF(ISNA(MATCH($A3733,$H$6:$H$25004,0)),"False","True")</f>
        <v>True</v>
      </c>
      <c r="E3733" s="1"/>
      <c r="F3733" s="1">
        <v>638</v>
      </c>
      <c r="G3733" s="1">
        <v>3728</v>
      </c>
      <c r="H3733" s="1">
        <v>3732</v>
      </c>
    </row>
    <row r="3734" spans="1:8" x14ac:dyDescent="0.25">
      <c r="A3734" s="1">
        <v>3729</v>
      </c>
      <c r="B3734" s="1" t="str">
        <f>IF(ISNA(MATCH($A3734,$F$6:$F$25004,0)),"False","True")</f>
        <v>False</v>
      </c>
      <c r="C3734" s="1" t="str">
        <f>IF(ISNA(MATCH($A3734,$G$6:$G$25004,0)),"False","True")</f>
        <v>True</v>
      </c>
      <c r="D3734" s="1" t="str">
        <f>IF(ISNA(MATCH($A3734,$H$6:$H$25004,0)),"False","True")</f>
        <v>True</v>
      </c>
      <c r="E3734" s="1"/>
      <c r="F3734" s="1">
        <v>638</v>
      </c>
      <c r="G3734" s="1">
        <v>3729</v>
      </c>
      <c r="H3734" s="1">
        <v>3733</v>
      </c>
    </row>
    <row r="3735" spans="1:8" x14ac:dyDescent="0.25">
      <c r="A3735" s="1">
        <v>3730</v>
      </c>
      <c r="B3735" s="1" t="str">
        <f>IF(ISNA(MATCH($A3735,$F$6:$F$25004,0)),"False","True")</f>
        <v>False</v>
      </c>
      <c r="C3735" s="1" t="str">
        <f>IF(ISNA(MATCH($A3735,$G$6:$G$25004,0)),"False","True")</f>
        <v>True</v>
      </c>
      <c r="D3735" s="1" t="str">
        <f>IF(ISNA(MATCH($A3735,$H$6:$H$25004,0)),"False","True")</f>
        <v>True</v>
      </c>
      <c r="E3735" s="1"/>
      <c r="F3735" s="1">
        <v>638</v>
      </c>
      <c r="G3735" s="1">
        <v>3730</v>
      </c>
      <c r="H3735" s="1">
        <v>3734</v>
      </c>
    </row>
    <row r="3736" spans="1:8" x14ac:dyDescent="0.25">
      <c r="A3736" s="1">
        <v>3731</v>
      </c>
      <c r="B3736" s="1" t="str">
        <f>IF(ISNA(MATCH($A3736,$F$6:$F$25004,0)),"False","True")</f>
        <v>False</v>
      </c>
      <c r="C3736" s="1" t="str">
        <f>IF(ISNA(MATCH($A3736,$G$6:$G$25004,0)),"False","True")</f>
        <v>True</v>
      </c>
      <c r="D3736" s="1" t="str">
        <f>IF(ISNA(MATCH($A3736,$H$6:$H$25004,0)),"False","True")</f>
        <v>True</v>
      </c>
      <c r="E3736" s="1"/>
      <c r="F3736" s="1">
        <v>638</v>
      </c>
      <c r="G3736" s="1">
        <v>3731</v>
      </c>
      <c r="H3736" s="1">
        <v>3735</v>
      </c>
    </row>
    <row r="3737" spans="1:8" x14ac:dyDescent="0.25">
      <c r="A3737" s="1">
        <v>3732</v>
      </c>
      <c r="B3737" s="1" t="str">
        <f>IF(ISNA(MATCH($A3737,$F$6:$F$25004,0)),"False","True")</f>
        <v>False</v>
      </c>
      <c r="C3737" s="1" t="str">
        <f>IF(ISNA(MATCH($A3737,$G$6:$G$25004,0)),"False","True")</f>
        <v>True</v>
      </c>
      <c r="D3737" s="1" t="str">
        <f>IF(ISNA(MATCH($A3737,$H$6:$H$25004,0)),"False","True")</f>
        <v>True</v>
      </c>
      <c r="E3737" s="1"/>
      <c r="F3737" s="1">
        <v>638</v>
      </c>
      <c r="G3737" s="1">
        <v>3732</v>
      </c>
      <c r="H3737" s="1">
        <v>3736</v>
      </c>
    </row>
    <row r="3738" spans="1:8" x14ac:dyDescent="0.25">
      <c r="A3738" s="1">
        <v>3733</v>
      </c>
      <c r="B3738" s="1" t="str">
        <f>IF(ISNA(MATCH($A3738,$F$6:$F$25004,0)),"False","True")</f>
        <v>False</v>
      </c>
      <c r="C3738" s="1" t="str">
        <f>IF(ISNA(MATCH($A3738,$G$6:$G$25004,0)),"False","True")</f>
        <v>True</v>
      </c>
      <c r="D3738" s="1" t="str">
        <f>IF(ISNA(MATCH($A3738,$H$6:$H$25004,0)),"False","True")</f>
        <v>True</v>
      </c>
      <c r="E3738" s="1"/>
      <c r="F3738" s="1">
        <v>638</v>
      </c>
      <c r="G3738" s="1">
        <v>3733</v>
      </c>
      <c r="H3738" s="1">
        <v>3737</v>
      </c>
    </row>
    <row r="3739" spans="1:8" x14ac:dyDescent="0.25">
      <c r="A3739" s="1">
        <v>3734</v>
      </c>
      <c r="B3739" s="1" t="str">
        <f>IF(ISNA(MATCH($A3739,$F$6:$F$25004,0)),"False","True")</f>
        <v>False</v>
      </c>
      <c r="C3739" s="1" t="str">
        <f>IF(ISNA(MATCH($A3739,$G$6:$G$25004,0)),"False","True")</f>
        <v>True</v>
      </c>
      <c r="D3739" s="1" t="str">
        <f>IF(ISNA(MATCH($A3739,$H$6:$H$25004,0)),"False","True")</f>
        <v>True</v>
      </c>
      <c r="E3739" s="1"/>
      <c r="F3739" s="1">
        <v>639</v>
      </c>
      <c r="G3739" s="1">
        <v>3734</v>
      </c>
      <c r="H3739" s="1">
        <v>3738</v>
      </c>
    </row>
    <row r="3740" spans="1:8" x14ac:dyDescent="0.25">
      <c r="A3740" s="1">
        <v>3735</v>
      </c>
      <c r="B3740" s="1" t="str">
        <f>IF(ISNA(MATCH($A3740,$F$6:$F$25004,0)),"False","True")</f>
        <v>False</v>
      </c>
      <c r="C3740" s="1" t="str">
        <f>IF(ISNA(MATCH($A3740,$G$6:$G$25004,0)),"False","True")</f>
        <v>True</v>
      </c>
      <c r="D3740" s="1" t="str">
        <f>IF(ISNA(MATCH($A3740,$H$6:$H$25004,0)),"False","True")</f>
        <v>True</v>
      </c>
      <c r="E3740" s="1"/>
      <c r="F3740" s="1">
        <v>639</v>
      </c>
      <c r="G3740" s="1">
        <v>3735</v>
      </c>
      <c r="H3740" s="1">
        <v>3739</v>
      </c>
    </row>
    <row r="3741" spans="1:8" x14ac:dyDescent="0.25">
      <c r="A3741" s="1">
        <v>3736</v>
      </c>
      <c r="B3741" s="1" t="str">
        <f>IF(ISNA(MATCH($A3741,$F$6:$F$25004,0)),"False","True")</f>
        <v>False</v>
      </c>
      <c r="C3741" s="1" t="str">
        <f>IF(ISNA(MATCH($A3741,$G$6:$G$25004,0)),"False","True")</f>
        <v>True</v>
      </c>
      <c r="D3741" s="1" t="str">
        <f>IF(ISNA(MATCH($A3741,$H$6:$H$25004,0)),"False","True")</f>
        <v>True</v>
      </c>
      <c r="E3741" s="1"/>
      <c r="F3741" s="1">
        <v>639</v>
      </c>
      <c r="G3741" s="1">
        <v>3736</v>
      </c>
      <c r="H3741" s="1">
        <v>3740</v>
      </c>
    </row>
    <row r="3742" spans="1:8" x14ac:dyDescent="0.25">
      <c r="A3742" s="1">
        <v>3737</v>
      </c>
      <c r="B3742" s="1" t="str">
        <f>IF(ISNA(MATCH($A3742,$F$6:$F$25004,0)),"False","True")</f>
        <v>False</v>
      </c>
      <c r="C3742" s="1" t="str">
        <f>IF(ISNA(MATCH($A3742,$G$6:$G$25004,0)),"False","True")</f>
        <v>True</v>
      </c>
      <c r="D3742" s="1" t="str">
        <f>IF(ISNA(MATCH($A3742,$H$6:$H$25004,0)),"False","True")</f>
        <v>True</v>
      </c>
      <c r="E3742" s="1"/>
      <c r="F3742" s="1">
        <v>639</v>
      </c>
      <c r="G3742" s="1">
        <v>3737</v>
      </c>
      <c r="H3742" s="1">
        <v>3741</v>
      </c>
    </row>
    <row r="3743" spans="1:8" x14ac:dyDescent="0.25">
      <c r="A3743" s="1">
        <v>3738</v>
      </c>
      <c r="B3743" s="1" t="str">
        <f>IF(ISNA(MATCH($A3743,$F$6:$F$25004,0)),"False","True")</f>
        <v>False</v>
      </c>
      <c r="C3743" s="1" t="str">
        <f>IF(ISNA(MATCH($A3743,$G$6:$G$25004,0)),"False","True")</f>
        <v>True</v>
      </c>
      <c r="D3743" s="1" t="str">
        <f>IF(ISNA(MATCH($A3743,$H$6:$H$25004,0)),"False","True")</f>
        <v>True</v>
      </c>
      <c r="E3743" s="1"/>
      <c r="F3743" s="1">
        <v>639</v>
      </c>
      <c r="G3743" s="1">
        <v>3738</v>
      </c>
      <c r="H3743" s="1">
        <v>3742</v>
      </c>
    </row>
    <row r="3744" spans="1:8" x14ac:dyDescent="0.25">
      <c r="A3744" s="1">
        <v>3739</v>
      </c>
      <c r="B3744" s="1" t="str">
        <f>IF(ISNA(MATCH($A3744,$F$6:$F$25004,0)),"False","True")</f>
        <v>False</v>
      </c>
      <c r="C3744" s="1" t="str">
        <f>IF(ISNA(MATCH($A3744,$G$6:$G$25004,0)),"False","True")</f>
        <v>True</v>
      </c>
      <c r="D3744" s="1" t="str">
        <f>IF(ISNA(MATCH($A3744,$H$6:$H$25004,0)),"False","True")</f>
        <v>True</v>
      </c>
      <c r="E3744" s="1"/>
      <c r="F3744" s="1">
        <v>639</v>
      </c>
      <c r="G3744" s="1">
        <v>3739</v>
      </c>
      <c r="H3744" s="1">
        <v>3743</v>
      </c>
    </row>
    <row r="3745" spans="1:8" x14ac:dyDescent="0.25">
      <c r="A3745" s="1">
        <v>3740</v>
      </c>
      <c r="B3745" s="1" t="str">
        <f>IF(ISNA(MATCH($A3745,$F$6:$F$25004,0)),"False","True")</f>
        <v>False</v>
      </c>
      <c r="C3745" s="1" t="str">
        <f>IF(ISNA(MATCH($A3745,$G$6:$G$25004,0)),"False","True")</f>
        <v>True</v>
      </c>
      <c r="D3745" s="1" t="str">
        <f>IF(ISNA(MATCH($A3745,$H$6:$H$25004,0)),"False","True")</f>
        <v>True</v>
      </c>
      <c r="E3745" s="1"/>
      <c r="F3745" s="1">
        <v>640</v>
      </c>
      <c r="G3745" s="1">
        <v>3740</v>
      </c>
      <c r="H3745" s="1">
        <v>3744</v>
      </c>
    </row>
    <row r="3746" spans="1:8" x14ac:dyDescent="0.25">
      <c r="A3746" s="1">
        <v>3741</v>
      </c>
      <c r="B3746" s="1" t="str">
        <f>IF(ISNA(MATCH($A3746,$F$6:$F$25004,0)),"False","True")</f>
        <v>False</v>
      </c>
      <c r="C3746" s="1" t="str">
        <f>IF(ISNA(MATCH($A3746,$G$6:$G$25004,0)),"False","True")</f>
        <v>True</v>
      </c>
      <c r="D3746" s="1" t="str">
        <f>IF(ISNA(MATCH($A3746,$H$6:$H$25004,0)),"False","True")</f>
        <v>True</v>
      </c>
      <c r="E3746" s="1"/>
      <c r="F3746" s="1">
        <v>640</v>
      </c>
      <c r="G3746" s="1">
        <v>3741</v>
      </c>
      <c r="H3746" s="1">
        <v>3745</v>
      </c>
    </row>
    <row r="3747" spans="1:8" x14ac:dyDescent="0.25">
      <c r="A3747" s="1">
        <v>3742</v>
      </c>
      <c r="B3747" s="1" t="str">
        <f>IF(ISNA(MATCH($A3747,$F$6:$F$25004,0)),"False","True")</f>
        <v>False</v>
      </c>
      <c r="C3747" s="1" t="str">
        <f>IF(ISNA(MATCH($A3747,$G$6:$G$25004,0)),"False","True")</f>
        <v>True</v>
      </c>
      <c r="D3747" s="1" t="str">
        <f>IF(ISNA(MATCH($A3747,$H$6:$H$25004,0)),"False","True")</f>
        <v>True</v>
      </c>
      <c r="E3747" s="1"/>
      <c r="F3747" s="1">
        <v>640</v>
      </c>
      <c r="G3747" s="1">
        <v>3742</v>
      </c>
      <c r="H3747" s="1">
        <v>3746</v>
      </c>
    </row>
    <row r="3748" spans="1:8" x14ac:dyDescent="0.25">
      <c r="A3748" s="1">
        <v>3743</v>
      </c>
      <c r="B3748" s="1" t="str">
        <f>IF(ISNA(MATCH($A3748,$F$6:$F$25004,0)),"False","True")</f>
        <v>False</v>
      </c>
      <c r="C3748" s="1" t="str">
        <f>IF(ISNA(MATCH($A3748,$G$6:$G$25004,0)),"False","True")</f>
        <v>True</v>
      </c>
      <c r="D3748" s="1" t="str">
        <f>IF(ISNA(MATCH($A3748,$H$6:$H$25004,0)),"False","True")</f>
        <v>True</v>
      </c>
      <c r="E3748" s="1"/>
      <c r="F3748" s="1">
        <v>640</v>
      </c>
      <c r="G3748" s="1">
        <v>3743</v>
      </c>
      <c r="H3748" s="1">
        <v>3747</v>
      </c>
    </row>
    <row r="3749" spans="1:8" x14ac:dyDescent="0.25">
      <c r="A3749" s="1">
        <v>3744</v>
      </c>
      <c r="B3749" s="1" t="str">
        <f>IF(ISNA(MATCH($A3749,$F$6:$F$25004,0)),"False","True")</f>
        <v>False</v>
      </c>
      <c r="C3749" s="1" t="str">
        <f>IF(ISNA(MATCH($A3749,$G$6:$G$25004,0)),"False","True")</f>
        <v>True</v>
      </c>
      <c r="D3749" s="1" t="str">
        <f>IF(ISNA(MATCH($A3749,$H$6:$H$25004,0)),"False","True")</f>
        <v>True</v>
      </c>
      <c r="E3749" s="1"/>
      <c r="F3749" s="1">
        <v>640</v>
      </c>
      <c r="G3749" s="1">
        <v>3744</v>
      </c>
      <c r="H3749" s="1">
        <v>3748</v>
      </c>
    </row>
    <row r="3750" spans="1:8" x14ac:dyDescent="0.25">
      <c r="A3750" s="1">
        <v>3745</v>
      </c>
      <c r="B3750" s="1" t="str">
        <f>IF(ISNA(MATCH($A3750,$F$6:$F$25004,0)),"False","True")</f>
        <v>False</v>
      </c>
      <c r="C3750" s="1" t="str">
        <f>IF(ISNA(MATCH($A3750,$G$6:$G$25004,0)),"False","True")</f>
        <v>True</v>
      </c>
      <c r="D3750" s="1" t="str">
        <f>IF(ISNA(MATCH($A3750,$H$6:$H$25004,0)),"False","True")</f>
        <v>True</v>
      </c>
      <c r="E3750" s="1"/>
      <c r="F3750" s="1">
        <v>640</v>
      </c>
      <c r="G3750" s="1">
        <v>3745</v>
      </c>
      <c r="H3750" s="1">
        <v>3749</v>
      </c>
    </row>
    <row r="3751" spans="1:8" x14ac:dyDescent="0.25">
      <c r="A3751" s="1">
        <v>3746</v>
      </c>
      <c r="B3751" s="1" t="str">
        <f>IF(ISNA(MATCH($A3751,$F$6:$F$25004,0)),"False","True")</f>
        <v>False</v>
      </c>
      <c r="C3751" s="1" t="str">
        <f>IF(ISNA(MATCH($A3751,$G$6:$G$25004,0)),"False","True")</f>
        <v>True</v>
      </c>
      <c r="D3751" s="1" t="str">
        <f>IF(ISNA(MATCH($A3751,$H$6:$H$25004,0)),"False","True")</f>
        <v>True</v>
      </c>
      <c r="E3751" s="1"/>
      <c r="F3751" s="1">
        <v>640</v>
      </c>
      <c r="G3751" s="1">
        <v>3746</v>
      </c>
      <c r="H3751" s="1">
        <v>3750</v>
      </c>
    </row>
    <row r="3752" spans="1:8" x14ac:dyDescent="0.25">
      <c r="A3752" s="1">
        <v>3747</v>
      </c>
      <c r="B3752" s="1" t="str">
        <f>IF(ISNA(MATCH($A3752,$F$6:$F$25004,0)),"False","True")</f>
        <v>False</v>
      </c>
      <c r="C3752" s="1" t="str">
        <f>IF(ISNA(MATCH($A3752,$G$6:$G$25004,0)),"False","True")</f>
        <v>True</v>
      </c>
      <c r="D3752" s="1" t="str">
        <f>IF(ISNA(MATCH($A3752,$H$6:$H$25004,0)),"False","True")</f>
        <v>True</v>
      </c>
      <c r="E3752" s="1"/>
      <c r="F3752" s="1">
        <v>640</v>
      </c>
      <c r="G3752" s="1">
        <v>3747</v>
      </c>
      <c r="H3752" s="1">
        <v>3751</v>
      </c>
    </row>
    <row r="3753" spans="1:8" x14ac:dyDescent="0.25">
      <c r="A3753" s="1">
        <v>3748</v>
      </c>
      <c r="B3753" s="1" t="str">
        <f>IF(ISNA(MATCH($A3753,$F$6:$F$25004,0)),"False","True")</f>
        <v>False</v>
      </c>
      <c r="C3753" s="1" t="str">
        <f>IF(ISNA(MATCH($A3753,$G$6:$G$25004,0)),"False","True")</f>
        <v>True</v>
      </c>
      <c r="D3753" s="1" t="str">
        <f>IF(ISNA(MATCH($A3753,$H$6:$H$25004,0)),"False","True")</f>
        <v>True</v>
      </c>
      <c r="E3753" s="1"/>
      <c r="F3753" s="1">
        <v>641</v>
      </c>
      <c r="G3753" s="1">
        <v>3748</v>
      </c>
      <c r="H3753" s="1">
        <v>3752</v>
      </c>
    </row>
    <row r="3754" spans="1:8" x14ac:dyDescent="0.25">
      <c r="A3754" s="1">
        <v>3749</v>
      </c>
      <c r="B3754" s="1" t="str">
        <f>IF(ISNA(MATCH($A3754,$F$6:$F$25004,0)),"False","True")</f>
        <v>False</v>
      </c>
      <c r="C3754" s="1" t="str">
        <f>IF(ISNA(MATCH($A3754,$G$6:$G$25004,0)),"False","True")</f>
        <v>True</v>
      </c>
      <c r="D3754" s="1" t="str">
        <f>IF(ISNA(MATCH($A3754,$H$6:$H$25004,0)),"False","True")</f>
        <v>True</v>
      </c>
      <c r="E3754" s="1"/>
      <c r="F3754" s="1">
        <v>641</v>
      </c>
      <c r="G3754" s="1">
        <v>3749</v>
      </c>
      <c r="H3754" s="1">
        <v>3753</v>
      </c>
    </row>
    <row r="3755" spans="1:8" x14ac:dyDescent="0.25">
      <c r="A3755" s="1">
        <v>3750</v>
      </c>
      <c r="B3755" s="1" t="str">
        <f>IF(ISNA(MATCH($A3755,$F$6:$F$25004,0)),"False","True")</f>
        <v>False</v>
      </c>
      <c r="C3755" s="1" t="str">
        <f>IF(ISNA(MATCH($A3755,$G$6:$G$25004,0)),"False","True")</f>
        <v>True</v>
      </c>
      <c r="D3755" s="1" t="str">
        <f>IF(ISNA(MATCH($A3755,$H$6:$H$25004,0)),"False","True")</f>
        <v>True</v>
      </c>
      <c r="E3755" s="1"/>
      <c r="F3755" s="1">
        <v>641</v>
      </c>
      <c r="G3755" s="1">
        <v>3750</v>
      </c>
      <c r="H3755" s="1">
        <v>3754</v>
      </c>
    </row>
    <row r="3756" spans="1:8" x14ac:dyDescent="0.25">
      <c r="A3756" s="1">
        <v>3751</v>
      </c>
      <c r="B3756" s="1" t="str">
        <f>IF(ISNA(MATCH($A3756,$F$6:$F$25004,0)),"False","True")</f>
        <v>False</v>
      </c>
      <c r="C3756" s="1" t="str">
        <f>IF(ISNA(MATCH($A3756,$G$6:$G$25004,0)),"False","True")</f>
        <v>True</v>
      </c>
      <c r="D3756" s="1" t="str">
        <f>IF(ISNA(MATCH($A3756,$H$6:$H$25004,0)),"False","True")</f>
        <v>True</v>
      </c>
      <c r="E3756" s="1"/>
      <c r="F3756" s="1">
        <v>641</v>
      </c>
      <c r="G3756" s="1">
        <v>3751</v>
      </c>
      <c r="H3756" s="1">
        <v>3755</v>
      </c>
    </row>
    <row r="3757" spans="1:8" x14ac:dyDescent="0.25">
      <c r="A3757" s="1">
        <v>3752</v>
      </c>
      <c r="B3757" s="1" t="str">
        <f>IF(ISNA(MATCH($A3757,$F$6:$F$25004,0)),"False","True")</f>
        <v>False</v>
      </c>
      <c r="C3757" s="1" t="str">
        <f>IF(ISNA(MATCH($A3757,$G$6:$G$25004,0)),"False","True")</f>
        <v>True</v>
      </c>
      <c r="D3757" s="1" t="str">
        <f>IF(ISNA(MATCH($A3757,$H$6:$H$25004,0)),"False","True")</f>
        <v>True</v>
      </c>
      <c r="E3757" s="1"/>
      <c r="F3757" s="1">
        <v>642</v>
      </c>
      <c r="G3757" s="1">
        <v>3752</v>
      </c>
      <c r="H3757" s="1">
        <v>3756</v>
      </c>
    </row>
    <row r="3758" spans="1:8" x14ac:dyDescent="0.25">
      <c r="A3758" s="1">
        <v>3753</v>
      </c>
      <c r="B3758" s="1" t="str">
        <f>IF(ISNA(MATCH($A3758,$F$6:$F$25004,0)),"False","True")</f>
        <v>False</v>
      </c>
      <c r="C3758" s="1" t="str">
        <f>IF(ISNA(MATCH($A3758,$G$6:$G$25004,0)),"False","True")</f>
        <v>True</v>
      </c>
      <c r="D3758" s="1" t="str">
        <f>IF(ISNA(MATCH($A3758,$H$6:$H$25004,0)),"False","True")</f>
        <v>True</v>
      </c>
      <c r="E3758" s="1"/>
      <c r="F3758" s="1">
        <v>642</v>
      </c>
      <c r="G3758" s="1">
        <v>3753</v>
      </c>
      <c r="H3758" s="1">
        <v>3757</v>
      </c>
    </row>
    <row r="3759" spans="1:8" x14ac:dyDescent="0.25">
      <c r="A3759" s="1">
        <v>3754</v>
      </c>
      <c r="B3759" s="1" t="str">
        <f>IF(ISNA(MATCH($A3759,$F$6:$F$25004,0)),"False","True")</f>
        <v>False</v>
      </c>
      <c r="C3759" s="1" t="str">
        <f>IF(ISNA(MATCH($A3759,$G$6:$G$25004,0)),"False","True")</f>
        <v>True</v>
      </c>
      <c r="D3759" s="1" t="str">
        <f>IF(ISNA(MATCH($A3759,$H$6:$H$25004,0)),"False","True")</f>
        <v>True</v>
      </c>
      <c r="E3759" s="1"/>
      <c r="F3759" s="1">
        <v>642</v>
      </c>
      <c r="G3759" s="1">
        <v>3754</v>
      </c>
      <c r="H3759" s="1">
        <v>3758</v>
      </c>
    </row>
    <row r="3760" spans="1:8" x14ac:dyDescent="0.25">
      <c r="A3760" s="1">
        <v>3755</v>
      </c>
      <c r="B3760" s="1" t="str">
        <f>IF(ISNA(MATCH($A3760,$F$6:$F$25004,0)),"False","True")</f>
        <v>False</v>
      </c>
      <c r="C3760" s="1" t="str">
        <f>IF(ISNA(MATCH($A3760,$G$6:$G$25004,0)),"False","True")</f>
        <v>True</v>
      </c>
      <c r="D3760" s="1" t="str">
        <f>IF(ISNA(MATCH($A3760,$H$6:$H$25004,0)),"False","True")</f>
        <v>True</v>
      </c>
      <c r="E3760" s="1"/>
      <c r="F3760" s="1">
        <v>642</v>
      </c>
      <c r="G3760" s="1">
        <v>3755</v>
      </c>
      <c r="H3760" s="1">
        <v>3759</v>
      </c>
    </row>
    <row r="3761" spans="1:8" x14ac:dyDescent="0.25">
      <c r="A3761" s="1">
        <v>3756</v>
      </c>
      <c r="B3761" s="1" t="str">
        <f>IF(ISNA(MATCH($A3761,$F$6:$F$25004,0)),"False","True")</f>
        <v>False</v>
      </c>
      <c r="C3761" s="1" t="str">
        <f>IF(ISNA(MATCH($A3761,$G$6:$G$25004,0)),"False","True")</f>
        <v>True</v>
      </c>
      <c r="D3761" s="1" t="str">
        <f>IF(ISNA(MATCH($A3761,$H$6:$H$25004,0)),"False","True")</f>
        <v>True</v>
      </c>
      <c r="E3761" s="1"/>
      <c r="F3761" s="1">
        <v>642</v>
      </c>
      <c r="G3761" s="1">
        <v>3756</v>
      </c>
      <c r="H3761" s="1">
        <v>3760</v>
      </c>
    </row>
    <row r="3762" spans="1:8" x14ac:dyDescent="0.25">
      <c r="A3762" s="1">
        <v>3757</v>
      </c>
      <c r="B3762" s="1" t="str">
        <f>IF(ISNA(MATCH($A3762,$F$6:$F$25004,0)),"False","True")</f>
        <v>False</v>
      </c>
      <c r="C3762" s="1" t="str">
        <f>IF(ISNA(MATCH($A3762,$G$6:$G$25004,0)),"False","True")</f>
        <v>True</v>
      </c>
      <c r="D3762" s="1" t="str">
        <f>IF(ISNA(MATCH($A3762,$H$6:$H$25004,0)),"False","True")</f>
        <v>True</v>
      </c>
      <c r="E3762" s="1"/>
      <c r="F3762" s="1">
        <v>642</v>
      </c>
      <c r="G3762" s="1">
        <v>3757</v>
      </c>
      <c r="H3762" s="1">
        <v>3761</v>
      </c>
    </row>
    <row r="3763" spans="1:8" x14ac:dyDescent="0.25">
      <c r="A3763" s="1">
        <v>3758</v>
      </c>
      <c r="B3763" s="1" t="str">
        <f>IF(ISNA(MATCH($A3763,$F$6:$F$25004,0)),"False","True")</f>
        <v>False</v>
      </c>
      <c r="C3763" s="1" t="str">
        <f>IF(ISNA(MATCH($A3763,$G$6:$G$25004,0)),"False","True")</f>
        <v>True</v>
      </c>
      <c r="D3763" s="1" t="str">
        <f>IF(ISNA(MATCH($A3763,$H$6:$H$25004,0)),"False","True")</f>
        <v>True</v>
      </c>
      <c r="E3763" s="1"/>
      <c r="F3763" s="1">
        <v>642</v>
      </c>
      <c r="G3763" s="1">
        <v>3758</v>
      </c>
      <c r="H3763" s="1">
        <v>3762</v>
      </c>
    </row>
    <row r="3764" spans="1:8" x14ac:dyDescent="0.25">
      <c r="A3764" s="1">
        <v>3759</v>
      </c>
      <c r="B3764" s="1" t="str">
        <f>IF(ISNA(MATCH($A3764,$F$6:$F$25004,0)),"False","True")</f>
        <v>False</v>
      </c>
      <c r="C3764" s="1" t="str">
        <f>IF(ISNA(MATCH($A3764,$G$6:$G$25004,0)),"False","True")</f>
        <v>True</v>
      </c>
      <c r="D3764" s="1" t="str">
        <f>IF(ISNA(MATCH($A3764,$H$6:$H$25004,0)),"False","True")</f>
        <v>True</v>
      </c>
      <c r="E3764" s="1"/>
      <c r="F3764" s="1">
        <v>643</v>
      </c>
      <c r="G3764" s="1">
        <v>3759</v>
      </c>
      <c r="H3764" s="1">
        <v>3763</v>
      </c>
    </row>
    <row r="3765" spans="1:8" x14ac:dyDescent="0.25">
      <c r="A3765" s="1">
        <v>3760</v>
      </c>
      <c r="B3765" s="1" t="str">
        <f>IF(ISNA(MATCH($A3765,$F$6:$F$25004,0)),"False","True")</f>
        <v>False</v>
      </c>
      <c r="C3765" s="1" t="str">
        <f>IF(ISNA(MATCH($A3765,$G$6:$G$25004,0)),"False","True")</f>
        <v>True</v>
      </c>
      <c r="D3765" s="1" t="str">
        <f>IF(ISNA(MATCH($A3765,$H$6:$H$25004,0)),"False","True")</f>
        <v>True</v>
      </c>
      <c r="E3765" s="1"/>
      <c r="F3765" s="1">
        <v>643</v>
      </c>
      <c r="G3765" s="1">
        <v>3760</v>
      </c>
      <c r="H3765" s="1">
        <v>3764</v>
      </c>
    </row>
    <row r="3766" spans="1:8" x14ac:dyDescent="0.25">
      <c r="A3766" s="1">
        <v>3761</v>
      </c>
      <c r="B3766" s="1" t="str">
        <f>IF(ISNA(MATCH($A3766,$F$6:$F$25004,0)),"False","True")</f>
        <v>False</v>
      </c>
      <c r="C3766" s="1" t="str">
        <f>IF(ISNA(MATCH($A3766,$G$6:$G$25004,0)),"False","True")</f>
        <v>True</v>
      </c>
      <c r="D3766" s="1" t="str">
        <f>IF(ISNA(MATCH($A3766,$H$6:$H$25004,0)),"False","True")</f>
        <v>True</v>
      </c>
      <c r="E3766" s="1"/>
      <c r="F3766" s="1">
        <v>643</v>
      </c>
      <c r="G3766" s="1">
        <v>3761</v>
      </c>
      <c r="H3766" s="1">
        <v>3765</v>
      </c>
    </row>
    <row r="3767" spans="1:8" x14ac:dyDescent="0.25">
      <c r="A3767" s="1">
        <v>3762</v>
      </c>
      <c r="B3767" s="1" t="str">
        <f>IF(ISNA(MATCH($A3767,$F$6:$F$25004,0)),"False","True")</f>
        <v>False</v>
      </c>
      <c r="C3767" s="1" t="str">
        <f>IF(ISNA(MATCH($A3767,$G$6:$G$25004,0)),"False","True")</f>
        <v>True</v>
      </c>
      <c r="D3767" s="1" t="str">
        <f>IF(ISNA(MATCH($A3767,$H$6:$H$25004,0)),"False","True")</f>
        <v>True</v>
      </c>
      <c r="E3767" s="1"/>
      <c r="F3767" s="1">
        <v>643</v>
      </c>
      <c r="G3767" s="1">
        <v>3762</v>
      </c>
      <c r="H3767" s="1">
        <v>3766</v>
      </c>
    </row>
    <row r="3768" spans="1:8" x14ac:dyDescent="0.25">
      <c r="A3768" s="1">
        <v>3763</v>
      </c>
      <c r="B3768" s="1" t="str">
        <f>IF(ISNA(MATCH($A3768,$F$6:$F$25004,0)),"False","True")</f>
        <v>False</v>
      </c>
      <c r="C3768" s="1" t="str">
        <f>IF(ISNA(MATCH($A3768,$G$6:$G$25004,0)),"False","True")</f>
        <v>True</v>
      </c>
      <c r="D3768" s="1" t="str">
        <f>IF(ISNA(MATCH($A3768,$H$6:$H$25004,0)),"False","True")</f>
        <v>True</v>
      </c>
      <c r="E3768" s="1"/>
      <c r="F3768" s="1">
        <v>644</v>
      </c>
      <c r="G3768" s="1">
        <v>3763</v>
      </c>
      <c r="H3768" s="1">
        <v>3767</v>
      </c>
    </row>
    <row r="3769" spans="1:8" x14ac:dyDescent="0.25">
      <c r="A3769" s="1">
        <v>3764</v>
      </c>
      <c r="B3769" s="1" t="str">
        <f>IF(ISNA(MATCH($A3769,$F$6:$F$25004,0)),"False","True")</f>
        <v>False</v>
      </c>
      <c r="C3769" s="1" t="str">
        <f>IF(ISNA(MATCH($A3769,$G$6:$G$25004,0)),"False","True")</f>
        <v>True</v>
      </c>
      <c r="D3769" s="1" t="str">
        <f>IF(ISNA(MATCH($A3769,$H$6:$H$25004,0)),"False","True")</f>
        <v>True</v>
      </c>
      <c r="E3769" s="1"/>
      <c r="F3769" s="1">
        <v>644</v>
      </c>
      <c r="G3769" s="1">
        <v>3764</v>
      </c>
      <c r="H3769" s="1">
        <v>3768</v>
      </c>
    </row>
    <row r="3770" spans="1:8" x14ac:dyDescent="0.25">
      <c r="A3770" s="1">
        <v>3765</v>
      </c>
      <c r="B3770" s="1" t="str">
        <f>IF(ISNA(MATCH($A3770,$F$6:$F$25004,0)),"False","True")</f>
        <v>False</v>
      </c>
      <c r="C3770" s="1" t="str">
        <f>IF(ISNA(MATCH($A3770,$G$6:$G$25004,0)),"False","True")</f>
        <v>True</v>
      </c>
      <c r="D3770" s="1" t="str">
        <f>IF(ISNA(MATCH($A3770,$H$6:$H$25004,0)),"False","True")</f>
        <v>True</v>
      </c>
      <c r="E3770" s="1"/>
      <c r="F3770" s="1">
        <v>644</v>
      </c>
      <c r="G3770" s="1">
        <v>3765</v>
      </c>
      <c r="H3770" s="1">
        <v>3769</v>
      </c>
    </row>
    <row r="3771" spans="1:8" x14ac:dyDescent="0.25">
      <c r="A3771" s="1">
        <v>3766</v>
      </c>
      <c r="B3771" s="1" t="str">
        <f>IF(ISNA(MATCH($A3771,$F$6:$F$25004,0)),"False","True")</f>
        <v>False</v>
      </c>
      <c r="C3771" s="1" t="str">
        <f>IF(ISNA(MATCH($A3771,$G$6:$G$25004,0)),"False","True")</f>
        <v>True</v>
      </c>
      <c r="D3771" s="1" t="str">
        <f>IF(ISNA(MATCH($A3771,$H$6:$H$25004,0)),"False","True")</f>
        <v>True</v>
      </c>
      <c r="E3771" s="1"/>
      <c r="F3771" s="1">
        <v>645</v>
      </c>
      <c r="G3771" s="1">
        <v>3766</v>
      </c>
      <c r="H3771" s="1">
        <v>3770</v>
      </c>
    </row>
    <row r="3772" spans="1:8" x14ac:dyDescent="0.25">
      <c r="A3772" s="1">
        <v>3767</v>
      </c>
      <c r="B3772" s="1" t="str">
        <f>IF(ISNA(MATCH($A3772,$F$6:$F$25004,0)),"False","True")</f>
        <v>False</v>
      </c>
      <c r="C3772" s="1" t="str">
        <f>IF(ISNA(MATCH($A3772,$G$6:$G$25004,0)),"False","True")</f>
        <v>True</v>
      </c>
      <c r="D3772" s="1" t="str">
        <f>IF(ISNA(MATCH($A3772,$H$6:$H$25004,0)),"False","True")</f>
        <v>True</v>
      </c>
      <c r="E3772" s="1"/>
      <c r="F3772" s="1">
        <v>645</v>
      </c>
      <c r="G3772" s="1">
        <v>3767</v>
      </c>
      <c r="H3772" s="1">
        <v>3771</v>
      </c>
    </row>
    <row r="3773" spans="1:8" x14ac:dyDescent="0.25">
      <c r="A3773" s="1">
        <v>3768</v>
      </c>
      <c r="B3773" s="1" t="str">
        <f>IF(ISNA(MATCH($A3773,$F$6:$F$25004,0)),"False","True")</f>
        <v>False</v>
      </c>
      <c r="C3773" s="1" t="str">
        <f>IF(ISNA(MATCH($A3773,$G$6:$G$25004,0)),"False","True")</f>
        <v>True</v>
      </c>
      <c r="D3773" s="1" t="str">
        <f>IF(ISNA(MATCH($A3773,$H$6:$H$25004,0)),"False","True")</f>
        <v>True</v>
      </c>
      <c r="E3773" s="1"/>
      <c r="F3773" s="1">
        <v>645</v>
      </c>
      <c r="G3773" s="1">
        <v>3768</v>
      </c>
      <c r="H3773" s="1">
        <v>3772</v>
      </c>
    </row>
    <row r="3774" spans="1:8" x14ac:dyDescent="0.25">
      <c r="A3774" s="1">
        <v>3769</v>
      </c>
      <c r="B3774" s="1" t="str">
        <f>IF(ISNA(MATCH($A3774,$F$6:$F$25004,0)),"False","True")</f>
        <v>False</v>
      </c>
      <c r="C3774" s="1" t="str">
        <f>IF(ISNA(MATCH($A3774,$G$6:$G$25004,0)),"False","True")</f>
        <v>True</v>
      </c>
      <c r="D3774" s="1" t="str">
        <f>IF(ISNA(MATCH($A3774,$H$6:$H$25004,0)),"False","True")</f>
        <v>True</v>
      </c>
      <c r="E3774" s="1"/>
      <c r="F3774" s="1">
        <v>645</v>
      </c>
      <c r="G3774" s="1">
        <v>3769</v>
      </c>
      <c r="H3774" s="1">
        <v>3773</v>
      </c>
    </row>
    <row r="3775" spans="1:8" x14ac:dyDescent="0.25">
      <c r="A3775" s="1">
        <v>3770</v>
      </c>
      <c r="B3775" s="1" t="str">
        <f>IF(ISNA(MATCH($A3775,$F$6:$F$25004,0)),"False","True")</f>
        <v>False</v>
      </c>
      <c r="C3775" s="1" t="str">
        <f>IF(ISNA(MATCH($A3775,$G$6:$G$25004,0)),"False","True")</f>
        <v>True</v>
      </c>
      <c r="D3775" s="1" t="str">
        <f>IF(ISNA(MATCH($A3775,$H$6:$H$25004,0)),"False","True")</f>
        <v>True</v>
      </c>
      <c r="E3775" s="1"/>
      <c r="F3775" s="1">
        <v>645</v>
      </c>
      <c r="G3775" s="1">
        <v>3770</v>
      </c>
      <c r="H3775" s="1">
        <v>3774</v>
      </c>
    </row>
    <row r="3776" spans="1:8" x14ac:dyDescent="0.25">
      <c r="A3776" s="1">
        <v>3771</v>
      </c>
      <c r="B3776" s="1" t="str">
        <f>IF(ISNA(MATCH($A3776,$F$6:$F$25004,0)),"False","True")</f>
        <v>False</v>
      </c>
      <c r="C3776" s="1" t="str">
        <f>IF(ISNA(MATCH($A3776,$G$6:$G$25004,0)),"False","True")</f>
        <v>True</v>
      </c>
      <c r="D3776" s="1" t="str">
        <f>IF(ISNA(MATCH($A3776,$H$6:$H$25004,0)),"False","True")</f>
        <v>True</v>
      </c>
      <c r="E3776" s="1"/>
      <c r="F3776" s="1">
        <v>645</v>
      </c>
      <c r="G3776" s="1">
        <v>3771</v>
      </c>
      <c r="H3776" s="1">
        <v>3775</v>
      </c>
    </row>
    <row r="3777" spans="1:8" x14ac:dyDescent="0.25">
      <c r="A3777" s="1">
        <v>3772</v>
      </c>
      <c r="B3777" s="1" t="str">
        <f>IF(ISNA(MATCH($A3777,$F$6:$F$25004,0)),"False","True")</f>
        <v>False</v>
      </c>
      <c r="C3777" s="1" t="str">
        <f>IF(ISNA(MATCH($A3777,$G$6:$G$25004,0)),"False","True")</f>
        <v>True</v>
      </c>
      <c r="D3777" s="1" t="str">
        <f>IF(ISNA(MATCH($A3777,$H$6:$H$25004,0)),"False","True")</f>
        <v>True</v>
      </c>
      <c r="E3777" s="1"/>
      <c r="F3777" s="1">
        <v>645</v>
      </c>
      <c r="G3777" s="1">
        <v>3772</v>
      </c>
      <c r="H3777" s="1">
        <v>3776</v>
      </c>
    </row>
    <row r="3778" spans="1:8" x14ac:dyDescent="0.25">
      <c r="A3778" s="1">
        <v>3773</v>
      </c>
      <c r="B3778" s="1" t="str">
        <f>IF(ISNA(MATCH($A3778,$F$6:$F$25004,0)),"False","True")</f>
        <v>False</v>
      </c>
      <c r="C3778" s="1" t="str">
        <f>IF(ISNA(MATCH($A3778,$G$6:$G$25004,0)),"False","True")</f>
        <v>True</v>
      </c>
      <c r="D3778" s="1" t="str">
        <f>IF(ISNA(MATCH($A3778,$H$6:$H$25004,0)),"False","True")</f>
        <v>True</v>
      </c>
      <c r="E3778" s="1"/>
      <c r="F3778" s="1">
        <v>646</v>
      </c>
      <c r="G3778" s="1">
        <v>3773</v>
      </c>
      <c r="H3778" s="1">
        <v>3777</v>
      </c>
    </row>
    <row r="3779" spans="1:8" x14ac:dyDescent="0.25">
      <c r="A3779" s="1">
        <v>3774</v>
      </c>
      <c r="B3779" s="1" t="str">
        <f>IF(ISNA(MATCH($A3779,$F$6:$F$25004,0)),"False","True")</f>
        <v>False</v>
      </c>
      <c r="C3779" s="1" t="str">
        <f>IF(ISNA(MATCH($A3779,$G$6:$G$25004,0)),"False","True")</f>
        <v>True</v>
      </c>
      <c r="D3779" s="1" t="str">
        <f>IF(ISNA(MATCH($A3779,$H$6:$H$25004,0)),"False","True")</f>
        <v>True</v>
      </c>
      <c r="E3779" s="1"/>
      <c r="F3779" s="1">
        <v>646</v>
      </c>
      <c r="G3779" s="1">
        <v>3774</v>
      </c>
      <c r="H3779" s="1">
        <v>3778</v>
      </c>
    </row>
    <row r="3780" spans="1:8" x14ac:dyDescent="0.25">
      <c r="A3780" s="1">
        <v>3775</v>
      </c>
      <c r="B3780" s="1" t="str">
        <f>IF(ISNA(MATCH($A3780,$F$6:$F$25004,0)),"False","True")</f>
        <v>False</v>
      </c>
      <c r="C3780" s="1" t="str">
        <f>IF(ISNA(MATCH($A3780,$G$6:$G$25004,0)),"False","True")</f>
        <v>True</v>
      </c>
      <c r="D3780" s="1" t="str">
        <f>IF(ISNA(MATCH($A3780,$H$6:$H$25004,0)),"False","True")</f>
        <v>True</v>
      </c>
      <c r="E3780" s="1"/>
      <c r="F3780" s="1">
        <v>646</v>
      </c>
      <c r="G3780" s="1">
        <v>3775</v>
      </c>
      <c r="H3780" s="1">
        <v>3779</v>
      </c>
    </row>
    <row r="3781" spans="1:8" x14ac:dyDescent="0.25">
      <c r="A3781" s="1">
        <v>3776</v>
      </c>
      <c r="B3781" s="1" t="str">
        <f>IF(ISNA(MATCH($A3781,$F$6:$F$25004,0)),"False","True")</f>
        <v>False</v>
      </c>
      <c r="C3781" s="1" t="str">
        <f>IF(ISNA(MATCH($A3781,$G$6:$G$25004,0)),"False","True")</f>
        <v>True</v>
      </c>
      <c r="D3781" s="1" t="str">
        <f>IF(ISNA(MATCH($A3781,$H$6:$H$25004,0)),"False","True")</f>
        <v>True</v>
      </c>
      <c r="E3781" s="1"/>
      <c r="F3781" s="1">
        <v>646</v>
      </c>
      <c r="G3781" s="1">
        <v>3776</v>
      </c>
      <c r="H3781" s="1">
        <v>3780</v>
      </c>
    </row>
    <row r="3782" spans="1:8" x14ac:dyDescent="0.25">
      <c r="A3782" s="1">
        <v>3777</v>
      </c>
      <c r="B3782" s="1" t="str">
        <f>IF(ISNA(MATCH($A3782,$F$6:$F$25004,0)),"False","True")</f>
        <v>False</v>
      </c>
      <c r="C3782" s="1" t="str">
        <f>IF(ISNA(MATCH($A3782,$G$6:$G$25004,0)),"False","True")</f>
        <v>True</v>
      </c>
      <c r="D3782" s="1" t="str">
        <f>IF(ISNA(MATCH($A3782,$H$6:$H$25004,0)),"False","True")</f>
        <v>True</v>
      </c>
      <c r="E3782" s="1"/>
      <c r="F3782" s="1">
        <v>647</v>
      </c>
      <c r="G3782" s="1">
        <v>3777</v>
      </c>
      <c r="H3782" s="1">
        <v>3781</v>
      </c>
    </row>
    <row r="3783" spans="1:8" x14ac:dyDescent="0.25">
      <c r="A3783" s="1">
        <v>3778</v>
      </c>
      <c r="B3783" s="1" t="str">
        <f>IF(ISNA(MATCH($A3783,$F$6:$F$25004,0)),"False","True")</f>
        <v>False</v>
      </c>
      <c r="C3783" s="1" t="str">
        <f>IF(ISNA(MATCH($A3783,$G$6:$G$25004,0)),"False","True")</f>
        <v>True</v>
      </c>
      <c r="D3783" s="1" t="str">
        <f>IF(ISNA(MATCH($A3783,$H$6:$H$25004,0)),"False","True")</f>
        <v>True</v>
      </c>
      <c r="E3783" s="1"/>
      <c r="F3783" s="1">
        <v>647</v>
      </c>
      <c r="G3783" s="1">
        <v>3778</v>
      </c>
      <c r="H3783" s="1">
        <v>3782</v>
      </c>
    </row>
    <row r="3784" spans="1:8" x14ac:dyDescent="0.25">
      <c r="A3784" s="1">
        <v>3779</v>
      </c>
      <c r="B3784" s="1" t="str">
        <f>IF(ISNA(MATCH($A3784,$F$6:$F$25004,0)),"False","True")</f>
        <v>False</v>
      </c>
      <c r="C3784" s="1" t="str">
        <f>IF(ISNA(MATCH($A3784,$G$6:$G$25004,0)),"False","True")</f>
        <v>True</v>
      </c>
      <c r="D3784" s="1" t="str">
        <f>IF(ISNA(MATCH($A3784,$H$6:$H$25004,0)),"False","True")</f>
        <v>True</v>
      </c>
      <c r="E3784" s="1"/>
      <c r="F3784" s="1">
        <v>647</v>
      </c>
      <c r="G3784" s="1">
        <v>3779</v>
      </c>
      <c r="H3784" s="1">
        <v>3783</v>
      </c>
    </row>
    <row r="3785" spans="1:8" x14ac:dyDescent="0.25">
      <c r="A3785" s="1">
        <v>3780</v>
      </c>
      <c r="B3785" s="1" t="str">
        <f>IF(ISNA(MATCH($A3785,$F$6:$F$25004,0)),"False","True")</f>
        <v>False</v>
      </c>
      <c r="C3785" s="1" t="str">
        <f>IF(ISNA(MATCH($A3785,$G$6:$G$25004,0)),"False","True")</f>
        <v>True</v>
      </c>
      <c r="D3785" s="1" t="str">
        <f>IF(ISNA(MATCH($A3785,$H$6:$H$25004,0)),"False","True")</f>
        <v>True</v>
      </c>
      <c r="E3785" s="1"/>
      <c r="F3785" s="1">
        <v>647</v>
      </c>
      <c r="G3785" s="1">
        <v>3780</v>
      </c>
      <c r="H3785" s="1">
        <v>3784</v>
      </c>
    </row>
    <row r="3786" spans="1:8" x14ac:dyDescent="0.25">
      <c r="A3786" s="1">
        <v>3781</v>
      </c>
      <c r="B3786" s="1" t="str">
        <f>IF(ISNA(MATCH($A3786,$F$6:$F$25004,0)),"False","True")</f>
        <v>False</v>
      </c>
      <c r="C3786" s="1" t="str">
        <f>IF(ISNA(MATCH($A3786,$G$6:$G$25004,0)),"False","True")</f>
        <v>True</v>
      </c>
      <c r="D3786" s="1" t="str">
        <f>IF(ISNA(MATCH($A3786,$H$6:$H$25004,0)),"False","True")</f>
        <v>True</v>
      </c>
      <c r="E3786" s="1"/>
      <c r="F3786" s="1">
        <v>647</v>
      </c>
      <c r="G3786" s="1">
        <v>3781</v>
      </c>
      <c r="H3786" s="1">
        <v>3785</v>
      </c>
    </row>
    <row r="3787" spans="1:8" x14ac:dyDescent="0.25">
      <c r="A3787" s="1">
        <v>3782</v>
      </c>
      <c r="B3787" s="1" t="str">
        <f>IF(ISNA(MATCH($A3787,$F$6:$F$25004,0)),"False","True")</f>
        <v>False</v>
      </c>
      <c r="C3787" s="1" t="str">
        <f>IF(ISNA(MATCH($A3787,$G$6:$G$25004,0)),"False","True")</f>
        <v>True</v>
      </c>
      <c r="D3787" s="1" t="str">
        <f>IF(ISNA(MATCH($A3787,$H$6:$H$25004,0)),"False","True")</f>
        <v>True</v>
      </c>
      <c r="E3787" s="1"/>
      <c r="F3787" s="1">
        <v>647</v>
      </c>
      <c r="G3787" s="1">
        <v>3782</v>
      </c>
      <c r="H3787" s="1">
        <v>3786</v>
      </c>
    </row>
    <row r="3788" spans="1:8" x14ac:dyDescent="0.25">
      <c r="A3788" s="1">
        <v>3783</v>
      </c>
      <c r="B3788" s="1" t="str">
        <f>IF(ISNA(MATCH($A3788,$F$6:$F$25004,0)),"False","True")</f>
        <v>False</v>
      </c>
      <c r="C3788" s="1" t="str">
        <f>IF(ISNA(MATCH($A3788,$G$6:$G$25004,0)),"False","True")</f>
        <v>True</v>
      </c>
      <c r="D3788" s="1" t="str">
        <f>IF(ISNA(MATCH($A3788,$H$6:$H$25004,0)),"False","True")</f>
        <v>True</v>
      </c>
      <c r="E3788" s="1"/>
      <c r="F3788" s="1">
        <v>647</v>
      </c>
      <c r="G3788" s="1">
        <v>3783</v>
      </c>
      <c r="H3788" s="1">
        <v>3787</v>
      </c>
    </row>
    <row r="3789" spans="1:8" x14ac:dyDescent="0.25">
      <c r="A3789" s="1">
        <v>3784</v>
      </c>
      <c r="B3789" s="1" t="str">
        <f>IF(ISNA(MATCH($A3789,$F$6:$F$25004,0)),"False","True")</f>
        <v>False</v>
      </c>
      <c r="C3789" s="1" t="str">
        <f>IF(ISNA(MATCH($A3789,$G$6:$G$25004,0)),"False","True")</f>
        <v>True</v>
      </c>
      <c r="D3789" s="1" t="str">
        <f>IF(ISNA(MATCH($A3789,$H$6:$H$25004,0)),"False","True")</f>
        <v>True</v>
      </c>
      <c r="E3789" s="1"/>
      <c r="F3789" s="1">
        <v>647</v>
      </c>
      <c r="G3789" s="1">
        <v>3784</v>
      </c>
      <c r="H3789" s="1">
        <v>3788</v>
      </c>
    </row>
    <row r="3790" spans="1:8" x14ac:dyDescent="0.25">
      <c r="A3790" s="1">
        <v>3785</v>
      </c>
      <c r="B3790" s="1" t="str">
        <f>IF(ISNA(MATCH($A3790,$F$6:$F$25004,0)),"False","True")</f>
        <v>False</v>
      </c>
      <c r="C3790" s="1" t="str">
        <f>IF(ISNA(MATCH($A3790,$G$6:$G$25004,0)),"False","True")</f>
        <v>True</v>
      </c>
      <c r="D3790" s="1" t="str">
        <f>IF(ISNA(MATCH($A3790,$H$6:$H$25004,0)),"False","True")</f>
        <v>True</v>
      </c>
      <c r="E3790" s="1"/>
      <c r="F3790" s="1">
        <v>647</v>
      </c>
      <c r="G3790" s="1">
        <v>3785</v>
      </c>
      <c r="H3790" s="1">
        <v>3789</v>
      </c>
    </row>
    <row r="3791" spans="1:8" x14ac:dyDescent="0.25">
      <c r="A3791" s="1">
        <v>3786</v>
      </c>
      <c r="B3791" s="1" t="str">
        <f>IF(ISNA(MATCH($A3791,$F$6:$F$25004,0)),"False","True")</f>
        <v>False</v>
      </c>
      <c r="C3791" s="1" t="str">
        <f>IF(ISNA(MATCH($A3791,$G$6:$G$25004,0)),"False","True")</f>
        <v>True</v>
      </c>
      <c r="D3791" s="1" t="str">
        <f>IF(ISNA(MATCH($A3791,$H$6:$H$25004,0)),"False","True")</f>
        <v>True</v>
      </c>
      <c r="E3791" s="1"/>
      <c r="F3791" s="1">
        <v>648</v>
      </c>
      <c r="G3791" s="1">
        <v>3786</v>
      </c>
      <c r="H3791" s="1">
        <v>3790</v>
      </c>
    </row>
    <row r="3792" spans="1:8" x14ac:dyDescent="0.25">
      <c r="A3792" s="1">
        <v>3787</v>
      </c>
      <c r="B3792" s="1" t="str">
        <f>IF(ISNA(MATCH($A3792,$F$6:$F$25004,0)),"False","True")</f>
        <v>False</v>
      </c>
      <c r="C3792" s="1" t="str">
        <f>IF(ISNA(MATCH($A3792,$G$6:$G$25004,0)),"False","True")</f>
        <v>True</v>
      </c>
      <c r="D3792" s="1" t="str">
        <f>IF(ISNA(MATCH($A3792,$H$6:$H$25004,0)),"False","True")</f>
        <v>True</v>
      </c>
      <c r="E3792" s="1"/>
      <c r="F3792" s="1">
        <v>648</v>
      </c>
      <c r="G3792" s="1">
        <v>3787</v>
      </c>
      <c r="H3792" s="1">
        <v>3791</v>
      </c>
    </row>
    <row r="3793" spans="1:8" x14ac:dyDescent="0.25">
      <c r="A3793" s="1">
        <v>3788</v>
      </c>
      <c r="B3793" s="1" t="str">
        <f>IF(ISNA(MATCH($A3793,$F$6:$F$25004,0)),"False","True")</f>
        <v>False</v>
      </c>
      <c r="C3793" s="1" t="str">
        <f>IF(ISNA(MATCH($A3793,$G$6:$G$25004,0)),"False","True")</f>
        <v>True</v>
      </c>
      <c r="D3793" s="1" t="str">
        <f>IF(ISNA(MATCH($A3793,$H$6:$H$25004,0)),"False","True")</f>
        <v>True</v>
      </c>
      <c r="E3793" s="1"/>
      <c r="F3793" s="1">
        <v>648</v>
      </c>
      <c r="G3793" s="1">
        <v>3788</v>
      </c>
      <c r="H3793" s="1">
        <v>3792</v>
      </c>
    </row>
    <row r="3794" spans="1:8" x14ac:dyDescent="0.25">
      <c r="A3794" s="1">
        <v>3789</v>
      </c>
      <c r="B3794" s="1" t="str">
        <f>IF(ISNA(MATCH($A3794,$F$6:$F$25004,0)),"False","True")</f>
        <v>False</v>
      </c>
      <c r="C3794" s="1" t="str">
        <f>IF(ISNA(MATCH($A3794,$G$6:$G$25004,0)),"False","True")</f>
        <v>True</v>
      </c>
      <c r="D3794" s="1" t="str">
        <f>IF(ISNA(MATCH($A3794,$H$6:$H$25004,0)),"False","True")</f>
        <v>True</v>
      </c>
      <c r="E3794" s="1"/>
      <c r="F3794" s="1">
        <v>648</v>
      </c>
      <c r="G3794" s="1">
        <v>3789</v>
      </c>
      <c r="H3794" s="1">
        <v>3793</v>
      </c>
    </row>
    <row r="3795" spans="1:8" x14ac:dyDescent="0.25">
      <c r="A3795" s="1">
        <v>3790</v>
      </c>
      <c r="B3795" s="1" t="str">
        <f>IF(ISNA(MATCH($A3795,$F$6:$F$25004,0)),"False","True")</f>
        <v>False</v>
      </c>
      <c r="C3795" s="1" t="str">
        <f>IF(ISNA(MATCH($A3795,$G$6:$G$25004,0)),"False","True")</f>
        <v>True</v>
      </c>
      <c r="D3795" s="1" t="str">
        <f>IF(ISNA(MATCH($A3795,$H$6:$H$25004,0)),"False","True")</f>
        <v>True</v>
      </c>
      <c r="E3795" s="1"/>
      <c r="F3795" s="1">
        <v>648</v>
      </c>
      <c r="G3795" s="1">
        <v>3790</v>
      </c>
      <c r="H3795" s="1">
        <v>3794</v>
      </c>
    </row>
    <row r="3796" spans="1:8" x14ac:dyDescent="0.25">
      <c r="A3796" s="1">
        <v>3791</v>
      </c>
      <c r="B3796" s="1" t="str">
        <f>IF(ISNA(MATCH($A3796,$F$6:$F$25004,0)),"False","True")</f>
        <v>False</v>
      </c>
      <c r="C3796" s="1" t="str">
        <f>IF(ISNA(MATCH($A3796,$G$6:$G$25004,0)),"False","True")</f>
        <v>True</v>
      </c>
      <c r="D3796" s="1" t="str">
        <f>IF(ISNA(MATCH($A3796,$H$6:$H$25004,0)),"False","True")</f>
        <v>True</v>
      </c>
      <c r="E3796" s="1"/>
      <c r="F3796" s="1">
        <v>648</v>
      </c>
      <c r="G3796" s="1">
        <v>3791</v>
      </c>
      <c r="H3796" s="1">
        <v>3795</v>
      </c>
    </row>
    <row r="3797" spans="1:8" x14ac:dyDescent="0.25">
      <c r="A3797" s="1">
        <v>3792</v>
      </c>
      <c r="B3797" s="1" t="str">
        <f>IF(ISNA(MATCH($A3797,$F$6:$F$25004,0)),"False","True")</f>
        <v>False</v>
      </c>
      <c r="C3797" s="1" t="str">
        <f>IF(ISNA(MATCH($A3797,$G$6:$G$25004,0)),"False","True")</f>
        <v>True</v>
      </c>
      <c r="D3797" s="1" t="str">
        <f>IF(ISNA(MATCH($A3797,$H$6:$H$25004,0)),"False","True")</f>
        <v>True</v>
      </c>
      <c r="E3797" s="1"/>
      <c r="F3797" s="1">
        <v>648</v>
      </c>
      <c r="G3797" s="1">
        <v>3792</v>
      </c>
      <c r="H3797" s="1">
        <v>3796</v>
      </c>
    </row>
    <row r="3798" spans="1:8" x14ac:dyDescent="0.25">
      <c r="A3798" s="1">
        <v>3793</v>
      </c>
      <c r="B3798" s="1" t="str">
        <f>IF(ISNA(MATCH($A3798,$F$6:$F$25004,0)),"False","True")</f>
        <v>False</v>
      </c>
      <c r="C3798" s="1" t="str">
        <f>IF(ISNA(MATCH($A3798,$G$6:$G$25004,0)),"False","True")</f>
        <v>True</v>
      </c>
      <c r="D3798" s="1" t="str">
        <f>IF(ISNA(MATCH($A3798,$H$6:$H$25004,0)),"False","True")</f>
        <v>True</v>
      </c>
      <c r="E3798" s="1"/>
      <c r="F3798" s="1">
        <v>649</v>
      </c>
      <c r="G3798" s="1">
        <v>3793</v>
      </c>
      <c r="H3798" s="1">
        <v>3797</v>
      </c>
    </row>
    <row r="3799" spans="1:8" x14ac:dyDescent="0.25">
      <c r="A3799" s="1">
        <v>3794</v>
      </c>
      <c r="B3799" s="1" t="str">
        <f>IF(ISNA(MATCH($A3799,$F$6:$F$25004,0)),"False","True")</f>
        <v>False</v>
      </c>
      <c r="C3799" s="1" t="str">
        <f>IF(ISNA(MATCH($A3799,$G$6:$G$25004,0)),"False","True")</f>
        <v>True</v>
      </c>
      <c r="D3799" s="1" t="str">
        <f>IF(ISNA(MATCH($A3799,$H$6:$H$25004,0)),"False","True")</f>
        <v>True</v>
      </c>
      <c r="E3799" s="1"/>
      <c r="F3799" s="1">
        <v>649</v>
      </c>
      <c r="G3799" s="1">
        <v>3794</v>
      </c>
      <c r="H3799" s="1">
        <v>3798</v>
      </c>
    </row>
    <row r="3800" spans="1:8" x14ac:dyDescent="0.25">
      <c r="A3800" s="1">
        <v>3795</v>
      </c>
      <c r="B3800" s="1" t="str">
        <f>IF(ISNA(MATCH($A3800,$F$6:$F$25004,0)),"False","True")</f>
        <v>False</v>
      </c>
      <c r="C3800" s="1" t="str">
        <f>IF(ISNA(MATCH($A3800,$G$6:$G$25004,0)),"False","True")</f>
        <v>True</v>
      </c>
      <c r="D3800" s="1" t="str">
        <f>IF(ISNA(MATCH($A3800,$H$6:$H$25004,0)),"False","True")</f>
        <v>True</v>
      </c>
      <c r="E3800" s="1"/>
      <c r="F3800" s="1">
        <v>649</v>
      </c>
      <c r="G3800" s="1">
        <v>3795</v>
      </c>
      <c r="H3800" s="1">
        <v>3799</v>
      </c>
    </row>
    <row r="3801" spans="1:8" x14ac:dyDescent="0.25">
      <c r="A3801" s="1">
        <v>3796</v>
      </c>
      <c r="B3801" s="1" t="str">
        <f>IF(ISNA(MATCH($A3801,$F$6:$F$25004,0)),"False","True")</f>
        <v>False</v>
      </c>
      <c r="C3801" s="1" t="str">
        <f>IF(ISNA(MATCH($A3801,$G$6:$G$25004,0)),"False","True")</f>
        <v>True</v>
      </c>
      <c r="D3801" s="1" t="str">
        <f>IF(ISNA(MATCH($A3801,$H$6:$H$25004,0)),"False","True")</f>
        <v>True</v>
      </c>
      <c r="E3801" s="1"/>
      <c r="F3801" s="1">
        <v>649</v>
      </c>
      <c r="G3801" s="1">
        <v>3796</v>
      </c>
      <c r="H3801" s="1">
        <v>3800</v>
      </c>
    </row>
    <row r="3802" spans="1:8" x14ac:dyDescent="0.25">
      <c r="A3802" s="1">
        <v>3797</v>
      </c>
      <c r="B3802" s="1" t="str">
        <f>IF(ISNA(MATCH($A3802,$F$6:$F$25004,0)),"False","True")</f>
        <v>False</v>
      </c>
      <c r="C3802" s="1" t="str">
        <f>IF(ISNA(MATCH($A3802,$G$6:$G$25004,0)),"False","True")</f>
        <v>True</v>
      </c>
      <c r="D3802" s="1" t="str">
        <f>IF(ISNA(MATCH($A3802,$H$6:$H$25004,0)),"False","True")</f>
        <v>True</v>
      </c>
      <c r="E3802" s="1"/>
      <c r="F3802" s="1">
        <v>649</v>
      </c>
      <c r="G3802" s="1">
        <v>3797</v>
      </c>
      <c r="H3802" s="1">
        <v>3801</v>
      </c>
    </row>
    <row r="3803" spans="1:8" x14ac:dyDescent="0.25">
      <c r="A3803" s="1">
        <v>3798</v>
      </c>
      <c r="B3803" s="1" t="str">
        <f>IF(ISNA(MATCH($A3803,$F$6:$F$25004,0)),"False","True")</f>
        <v>False</v>
      </c>
      <c r="C3803" s="1" t="str">
        <f>IF(ISNA(MATCH($A3803,$G$6:$G$25004,0)),"False","True")</f>
        <v>True</v>
      </c>
      <c r="D3803" s="1" t="str">
        <f>IF(ISNA(MATCH($A3803,$H$6:$H$25004,0)),"False","True")</f>
        <v>True</v>
      </c>
      <c r="E3803" s="1"/>
      <c r="F3803" s="1">
        <v>650</v>
      </c>
      <c r="G3803" s="1">
        <v>3798</v>
      </c>
      <c r="H3803" s="1">
        <v>3802</v>
      </c>
    </row>
    <row r="3804" spans="1:8" x14ac:dyDescent="0.25">
      <c r="A3804" s="1">
        <v>3799</v>
      </c>
      <c r="B3804" s="1" t="str">
        <f>IF(ISNA(MATCH($A3804,$F$6:$F$25004,0)),"False","True")</f>
        <v>False</v>
      </c>
      <c r="C3804" s="1" t="str">
        <f>IF(ISNA(MATCH($A3804,$G$6:$G$25004,0)),"False","True")</f>
        <v>True</v>
      </c>
      <c r="D3804" s="1" t="str">
        <f>IF(ISNA(MATCH($A3804,$H$6:$H$25004,0)),"False","True")</f>
        <v>True</v>
      </c>
      <c r="E3804" s="1"/>
      <c r="F3804" s="1">
        <v>650</v>
      </c>
      <c r="G3804" s="1">
        <v>3799</v>
      </c>
      <c r="H3804" s="1">
        <v>3803</v>
      </c>
    </row>
    <row r="3805" spans="1:8" x14ac:dyDescent="0.25">
      <c r="A3805" s="1">
        <v>3800</v>
      </c>
      <c r="B3805" s="1" t="str">
        <f>IF(ISNA(MATCH($A3805,$F$6:$F$25004,0)),"False","True")</f>
        <v>False</v>
      </c>
      <c r="C3805" s="1" t="str">
        <f>IF(ISNA(MATCH($A3805,$G$6:$G$25004,0)),"False","True")</f>
        <v>True</v>
      </c>
      <c r="D3805" s="1" t="str">
        <f>IF(ISNA(MATCH($A3805,$H$6:$H$25004,0)),"False","True")</f>
        <v>True</v>
      </c>
      <c r="E3805" s="1"/>
      <c r="F3805" s="1">
        <v>650</v>
      </c>
      <c r="G3805" s="1">
        <v>3800</v>
      </c>
      <c r="H3805" s="1">
        <v>3804</v>
      </c>
    </row>
    <row r="3806" spans="1:8" x14ac:dyDescent="0.25">
      <c r="A3806" s="1">
        <v>3801</v>
      </c>
      <c r="B3806" s="1" t="str">
        <f>IF(ISNA(MATCH($A3806,$F$6:$F$25004,0)),"False","True")</f>
        <v>False</v>
      </c>
      <c r="C3806" s="1" t="str">
        <f>IF(ISNA(MATCH($A3806,$G$6:$G$25004,0)),"False","True")</f>
        <v>True</v>
      </c>
      <c r="D3806" s="1" t="str">
        <f>IF(ISNA(MATCH($A3806,$H$6:$H$25004,0)),"False","True")</f>
        <v>True</v>
      </c>
      <c r="E3806" s="1"/>
      <c r="F3806" s="1">
        <v>650</v>
      </c>
      <c r="G3806" s="1">
        <v>3801</v>
      </c>
      <c r="H3806" s="1">
        <v>3805</v>
      </c>
    </row>
    <row r="3807" spans="1:8" x14ac:dyDescent="0.25">
      <c r="A3807" s="1">
        <v>3802</v>
      </c>
      <c r="B3807" s="1" t="str">
        <f>IF(ISNA(MATCH($A3807,$F$6:$F$25004,0)),"False","True")</f>
        <v>False</v>
      </c>
      <c r="C3807" s="1" t="str">
        <f>IF(ISNA(MATCH($A3807,$G$6:$G$25004,0)),"False","True")</f>
        <v>True</v>
      </c>
      <c r="D3807" s="1" t="str">
        <f>IF(ISNA(MATCH($A3807,$H$6:$H$25004,0)),"False","True")</f>
        <v>True</v>
      </c>
      <c r="E3807" s="1"/>
      <c r="F3807" s="1">
        <v>650</v>
      </c>
      <c r="G3807" s="1">
        <v>3802</v>
      </c>
      <c r="H3807" s="1">
        <v>3806</v>
      </c>
    </row>
    <row r="3808" spans="1:8" x14ac:dyDescent="0.25">
      <c r="A3808" s="1">
        <v>3803</v>
      </c>
      <c r="B3808" s="1" t="str">
        <f>IF(ISNA(MATCH($A3808,$F$6:$F$25004,0)),"False","True")</f>
        <v>False</v>
      </c>
      <c r="C3808" s="1" t="str">
        <f>IF(ISNA(MATCH($A3808,$G$6:$G$25004,0)),"False","True")</f>
        <v>True</v>
      </c>
      <c r="D3808" s="1" t="str">
        <f>IF(ISNA(MATCH($A3808,$H$6:$H$25004,0)),"False","True")</f>
        <v>True</v>
      </c>
      <c r="E3808" s="1"/>
      <c r="F3808" s="1">
        <v>650</v>
      </c>
      <c r="G3808" s="1">
        <v>3803</v>
      </c>
      <c r="H3808" s="1">
        <v>3807</v>
      </c>
    </row>
    <row r="3809" spans="1:8" x14ac:dyDescent="0.25">
      <c r="A3809" s="1">
        <v>3804</v>
      </c>
      <c r="B3809" s="1" t="str">
        <f>IF(ISNA(MATCH($A3809,$F$6:$F$25004,0)),"False","True")</f>
        <v>False</v>
      </c>
      <c r="C3809" s="1" t="str">
        <f>IF(ISNA(MATCH($A3809,$G$6:$G$25004,0)),"False","True")</f>
        <v>True</v>
      </c>
      <c r="D3809" s="1" t="str">
        <f>IF(ISNA(MATCH($A3809,$H$6:$H$25004,0)),"False","True")</f>
        <v>True</v>
      </c>
      <c r="E3809" s="1"/>
      <c r="F3809" s="1">
        <v>651</v>
      </c>
      <c r="G3809" s="1">
        <v>3804</v>
      </c>
      <c r="H3809" s="1">
        <v>3808</v>
      </c>
    </row>
    <row r="3810" spans="1:8" x14ac:dyDescent="0.25">
      <c r="A3810" s="1">
        <v>3805</v>
      </c>
      <c r="B3810" s="1" t="str">
        <f>IF(ISNA(MATCH($A3810,$F$6:$F$25004,0)),"False","True")</f>
        <v>False</v>
      </c>
      <c r="C3810" s="1" t="str">
        <f>IF(ISNA(MATCH($A3810,$G$6:$G$25004,0)),"False","True")</f>
        <v>True</v>
      </c>
      <c r="D3810" s="1" t="str">
        <f>IF(ISNA(MATCH($A3810,$H$6:$H$25004,0)),"False","True")</f>
        <v>True</v>
      </c>
      <c r="E3810" s="1"/>
      <c r="F3810" s="1">
        <v>651</v>
      </c>
      <c r="G3810" s="1">
        <v>3805</v>
      </c>
      <c r="H3810" s="1">
        <v>3809</v>
      </c>
    </row>
    <row r="3811" spans="1:8" x14ac:dyDescent="0.25">
      <c r="A3811" s="1">
        <v>3806</v>
      </c>
      <c r="B3811" s="1" t="str">
        <f>IF(ISNA(MATCH($A3811,$F$6:$F$25004,0)),"False","True")</f>
        <v>False</v>
      </c>
      <c r="C3811" s="1" t="str">
        <f>IF(ISNA(MATCH($A3811,$G$6:$G$25004,0)),"False","True")</f>
        <v>True</v>
      </c>
      <c r="D3811" s="1" t="str">
        <f>IF(ISNA(MATCH($A3811,$H$6:$H$25004,0)),"False","True")</f>
        <v>True</v>
      </c>
      <c r="E3811" s="1"/>
      <c r="F3811" s="1">
        <v>651</v>
      </c>
      <c r="G3811" s="1">
        <v>3806</v>
      </c>
      <c r="H3811" s="1">
        <v>3810</v>
      </c>
    </row>
    <row r="3812" spans="1:8" x14ac:dyDescent="0.25">
      <c r="A3812" s="1">
        <v>3807</v>
      </c>
      <c r="B3812" s="1" t="str">
        <f>IF(ISNA(MATCH($A3812,$F$6:$F$25004,0)),"False","True")</f>
        <v>False</v>
      </c>
      <c r="C3812" s="1" t="str">
        <f>IF(ISNA(MATCH($A3812,$G$6:$G$25004,0)),"False","True")</f>
        <v>True</v>
      </c>
      <c r="D3812" s="1" t="str">
        <f>IF(ISNA(MATCH($A3812,$H$6:$H$25004,0)),"False","True")</f>
        <v>True</v>
      </c>
      <c r="E3812" s="1"/>
      <c r="F3812" s="1">
        <v>652</v>
      </c>
      <c r="G3812" s="1">
        <v>3807</v>
      </c>
      <c r="H3812" s="1">
        <v>3811</v>
      </c>
    </row>
    <row r="3813" spans="1:8" x14ac:dyDescent="0.25">
      <c r="A3813" s="1">
        <v>3808</v>
      </c>
      <c r="B3813" s="1" t="str">
        <f>IF(ISNA(MATCH($A3813,$F$6:$F$25004,0)),"False","True")</f>
        <v>False</v>
      </c>
      <c r="C3813" s="1" t="str">
        <f>IF(ISNA(MATCH($A3813,$G$6:$G$25004,0)),"False","True")</f>
        <v>True</v>
      </c>
      <c r="D3813" s="1" t="str">
        <f>IF(ISNA(MATCH($A3813,$H$6:$H$25004,0)),"False","True")</f>
        <v>True</v>
      </c>
      <c r="E3813" s="1"/>
      <c r="F3813" s="1">
        <v>652</v>
      </c>
      <c r="G3813" s="1">
        <v>3808</v>
      </c>
      <c r="H3813" s="1">
        <v>3812</v>
      </c>
    </row>
    <row r="3814" spans="1:8" x14ac:dyDescent="0.25">
      <c r="A3814" s="1">
        <v>3809</v>
      </c>
      <c r="B3814" s="1" t="str">
        <f>IF(ISNA(MATCH($A3814,$F$6:$F$25004,0)),"False","True")</f>
        <v>False</v>
      </c>
      <c r="C3814" s="1" t="str">
        <f>IF(ISNA(MATCH($A3814,$G$6:$G$25004,0)),"False","True")</f>
        <v>True</v>
      </c>
      <c r="D3814" s="1" t="str">
        <f>IF(ISNA(MATCH($A3814,$H$6:$H$25004,0)),"False","True")</f>
        <v>True</v>
      </c>
      <c r="E3814" s="1"/>
      <c r="F3814" s="1">
        <v>652</v>
      </c>
      <c r="G3814" s="1">
        <v>3809</v>
      </c>
      <c r="H3814" s="1">
        <v>3813</v>
      </c>
    </row>
    <row r="3815" spans="1:8" x14ac:dyDescent="0.25">
      <c r="A3815" s="1">
        <v>3810</v>
      </c>
      <c r="B3815" s="1" t="str">
        <f>IF(ISNA(MATCH($A3815,$F$6:$F$25004,0)),"False","True")</f>
        <v>False</v>
      </c>
      <c r="C3815" s="1" t="str">
        <f>IF(ISNA(MATCH($A3815,$G$6:$G$25004,0)),"False","True")</f>
        <v>True</v>
      </c>
      <c r="D3815" s="1" t="str">
        <f>IF(ISNA(MATCH($A3815,$H$6:$H$25004,0)),"False","True")</f>
        <v>True</v>
      </c>
      <c r="E3815" s="1"/>
      <c r="F3815" s="1">
        <v>652</v>
      </c>
      <c r="G3815" s="1">
        <v>3810</v>
      </c>
      <c r="H3815" s="1">
        <v>3814</v>
      </c>
    </row>
    <row r="3816" spans="1:8" x14ac:dyDescent="0.25">
      <c r="A3816" s="1">
        <v>3811</v>
      </c>
      <c r="B3816" s="1" t="str">
        <f>IF(ISNA(MATCH($A3816,$F$6:$F$25004,0)),"False","True")</f>
        <v>False</v>
      </c>
      <c r="C3816" s="1" t="str">
        <f>IF(ISNA(MATCH($A3816,$G$6:$G$25004,0)),"False","True")</f>
        <v>True</v>
      </c>
      <c r="D3816" s="1" t="str">
        <f>IF(ISNA(MATCH($A3816,$H$6:$H$25004,0)),"False","True")</f>
        <v>True</v>
      </c>
      <c r="E3816" s="1"/>
      <c r="F3816" s="1">
        <v>652</v>
      </c>
      <c r="G3816" s="1">
        <v>3811</v>
      </c>
      <c r="H3816" s="1">
        <v>3815</v>
      </c>
    </row>
    <row r="3817" spans="1:8" x14ac:dyDescent="0.25">
      <c r="A3817" s="1">
        <v>3812</v>
      </c>
      <c r="B3817" s="1" t="str">
        <f>IF(ISNA(MATCH($A3817,$F$6:$F$25004,0)),"False","True")</f>
        <v>False</v>
      </c>
      <c r="C3817" s="1" t="str">
        <f>IF(ISNA(MATCH($A3817,$G$6:$G$25004,0)),"False","True")</f>
        <v>True</v>
      </c>
      <c r="D3817" s="1" t="str">
        <f>IF(ISNA(MATCH($A3817,$H$6:$H$25004,0)),"False","True")</f>
        <v>True</v>
      </c>
      <c r="E3817" s="1"/>
      <c r="F3817" s="1">
        <v>652</v>
      </c>
      <c r="G3817" s="1">
        <v>3812</v>
      </c>
      <c r="H3817" s="1">
        <v>3816</v>
      </c>
    </row>
    <row r="3818" spans="1:8" x14ac:dyDescent="0.25">
      <c r="A3818" s="1">
        <v>3813</v>
      </c>
      <c r="B3818" s="1" t="str">
        <f>IF(ISNA(MATCH($A3818,$F$6:$F$25004,0)),"False","True")</f>
        <v>False</v>
      </c>
      <c r="C3818" s="1" t="str">
        <f>IF(ISNA(MATCH($A3818,$G$6:$G$25004,0)),"False","True")</f>
        <v>True</v>
      </c>
      <c r="D3818" s="1" t="str">
        <f>IF(ISNA(MATCH($A3818,$H$6:$H$25004,0)),"False","True")</f>
        <v>True</v>
      </c>
      <c r="E3818" s="1"/>
      <c r="F3818" s="1">
        <v>652</v>
      </c>
      <c r="G3818" s="1">
        <v>3813</v>
      </c>
      <c r="H3818" s="1">
        <v>3817</v>
      </c>
    </row>
    <row r="3819" spans="1:8" x14ac:dyDescent="0.25">
      <c r="A3819" s="1">
        <v>3814</v>
      </c>
      <c r="B3819" s="1" t="str">
        <f>IF(ISNA(MATCH($A3819,$F$6:$F$25004,0)),"False","True")</f>
        <v>False</v>
      </c>
      <c r="C3819" s="1" t="str">
        <f>IF(ISNA(MATCH($A3819,$G$6:$G$25004,0)),"False","True")</f>
        <v>True</v>
      </c>
      <c r="D3819" s="1" t="str">
        <f>IF(ISNA(MATCH($A3819,$H$6:$H$25004,0)),"False","True")</f>
        <v>True</v>
      </c>
      <c r="E3819" s="1"/>
      <c r="F3819" s="1">
        <v>652</v>
      </c>
      <c r="G3819" s="1">
        <v>3814</v>
      </c>
      <c r="H3819" s="1">
        <v>3818</v>
      </c>
    </row>
    <row r="3820" spans="1:8" x14ac:dyDescent="0.25">
      <c r="A3820" s="1">
        <v>3815</v>
      </c>
      <c r="B3820" s="1" t="str">
        <f>IF(ISNA(MATCH($A3820,$F$6:$F$25004,0)),"False","True")</f>
        <v>False</v>
      </c>
      <c r="C3820" s="1" t="str">
        <f>IF(ISNA(MATCH($A3820,$G$6:$G$25004,0)),"False","True")</f>
        <v>True</v>
      </c>
      <c r="D3820" s="1" t="str">
        <f>IF(ISNA(MATCH($A3820,$H$6:$H$25004,0)),"False","True")</f>
        <v>True</v>
      </c>
      <c r="E3820" s="1"/>
      <c r="F3820" s="1">
        <v>652</v>
      </c>
      <c r="G3820" s="1">
        <v>3815</v>
      </c>
      <c r="H3820" s="1">
        <v>3819</v>
      </c>
    </row>
    <row r="3821" spans="1:8" x14ac:dyDescent="0.25">
      <c r="A3821" s="1">
        <v>3816</v>
      </c>
      <c r="B3821" s="1" t="str">
        <f>IF(ISNA(MATCH($A3821,$F$6:$F$25004,0)),"False","True")</f>
        <v>False</v>
      </c>
      <c r="C3821" s="1" t="str">
        <f>IF(ISNA(MATCH($A3821,$G$6:$G$25004,0)),"False","True")</f>
        <v>True</v>
      </c>
      <c r="D3821" s="1" t="str">
        <f>IF(ISNA(MATCH($A3821,$H$6:$H$25004,0)),"False","True")</f>
        <v>True</v>
      </c>
      <c r="E3821" s="1"/>
      <c r="F3821" s="1">
        <v>653</v>
      </c>
      <c r="G3821" s="1">
        <v>3816</v>
      </c>
      <c r="H3821" s="1">
        <v>3820</v>
      </c>
    </row>
    <row r="3822" spans="1:8" x14ac:dyDescent="0.25">
      <c r="A3822" s="1">
        <v>3817</v>
      </c>
      <c r="B3822" s="1" t="str">
        <f>IF(ISNA(MATCH($A3822,$F$6:$F$25004,0)),"False","True")</f>
        <v>False</v>
      </c>
      <c r="C3822" s="1" t="str">
        <f>IF(ISNA(MATCH($A3822,$G$6:$G$25004,0)),"False","True")</f>
        <v>True</v>
      </c>
      <c r="D3822" s="1" t="str">
        <f>IF(ISNA(MATCH($A3822,$H$6:$H$25004,0)),"False","True")</f>
        <v>True</v>
      </c>
      <c r="E3822" s="1"/>
      <c r="F3822" s="1">
        <v>653</v>
      </c>
      <c r="G3822" s="1">
        <v>3817</v>
      </c>
      <c r="H3822" s="1">
        <v>3821</v>
      </c>
    </row>
    <row r="3823" spans="1:8" x14ac:dyDescent="0.25">
      <c r="A3823" s="1">
        <v>3818</v>
      </c>
      <c r="B3823" s="1" t="str">
        <f>IF(ISNA(MATCH($A3823,$F$6:$F$25004,0)),"False","True")</f>
        <v>False</v>
      </c>
      <c r="C3823" s="1" t="str">
        <f>IF(ISNA(MATCH($A3823,$G$6:$G$25004,0)),"False","True")</f>
        <v>True</v>
      </c>
      <c r="D3823" s="1" t="str">
        <f>IF(ISNA(MATCH($A3823,$H$6:$H$25004,0)),"False","True")</f>
        <v>True</v>
      </c>
      <c r="E3823" s="1"/>
      <c r="F3823" s="1">
        <v>653</v>
      </c>
      <c r="G3823" s="1">
        <v>3818</v>
      </c>
      <c r="H3823" s="1">
        <v>3822</v>
      </c>
    </row>
    <row r="3824" spans="1:8" x14ac:dyDescent="0.25">
      <c r="A3824" s="1">
        <v>3819</v>
      </c>
      <c r="B3824" s="1" t="str">
        <f>IF(ISNA(MATCH($A3824,$F$6:$F$25004,0)),"False","True")</f>
        <v>False</v>
      </c>
      <c r="C3824" s="1" t="str">
        <f>IF(ISNA(MATCH($A3824,$G$6:$G$25004,0)),"False","True")</f>
        <v>True</v>
      </c>
      <c r="D3824" s="1" t="str">
        <f>IF(ISNA(MATCH($A3824,$H$6:$H$25004,0)),"False","True")</f>
        <v>True</v>
      </c>
      <c r="E3824" s="1"/>
      <c r="F3824" s="1">
        <v>653</v>
      </c>
      <c r="G3824" s="1">
        <v>3819</v>
      </c>
      <c r="H3824" s="1">
        <v>3823</v>
      </c>
    </row>
    <row r="3825" spans="1:8" x14ac:dyDescent="0.25">
      <c r="A3825" s="1">
        <v>3820</v>
      </c>
      <c r="B3825" s="1" t="str">
        <f>IF(ISNA(MATCH($A3825,$F$6:$F$25004,0)),"False","True")</f>
        <v>False</v>
      </c>
      <c r="C3825" s="1" t="str">
        <f>IF(ISNA(MATCH($A3825,$G$6:$G$25004,0)),"False","True")</f>
        <v>True</v>
      </c>
      <c r="D3825" s="1" t="str">
        <f>IF(ISNA(MATCH($A3825,$H$6:$H$25004,0)),"False","True")</f>
        <v>True</v>
      </c>
      <c r="E3825" s="1"/>
      <c r="F3825" s="1">
        <v>653</v>
      </c>
      <c r="G3825" s="1">
        <v>3820</v>
      </c>
      <c r="H3825" s="1">
        <v>3824</v>
      </c>
    </row>
    <row r="3826" spans="1:8" x14ac:dyDescent="0.25">
      <c r="A3826" s="1">
        <v>3821</v>
      </c>
      <c r="B3826" s="1" t="str">
        <f>IF(ISNA(MATCH($A3826,$F$6:$F$25004,0)),"False","True")</f>
        <v>False</v>
      </c>
      <c r="C3826" s="1" t="str">
        <f>IF(ISNA(MATCH($A3826,$G$6:$G$25004,0)),"False","True")</f>
        <v>True</v>
      </c>
      <c r="D3826" s="1" t="str">
        <f>IF(ISNA(MATCH($A3826,$H$6:$H$25004,0)),"False","True")</f>
        <v>True</v>
      </c>
      <c r="E3826" s="1"/>
      <c r="F3826" s="1">
        <v>654</v>
      </c>
      <c r="G3826" s="1">
        <v>3821</v>
      </c>
      <c r="H3826" s="1">
        <v>3825</v>
      </c>
    </row>
    <row r="3827" spans="1:8" x14ac:dyDescent="0.25">
      <c r="A3827" s="1">
        <v>3822</v>
      </c>
      <c r="B3827" s="1" t="str">
        <f>IF(ISNA(MATCH($A3827,$F$6:$F$25004,0)),"False","True")</f>
        <v>False</v>
      </c>
      <c r="C3827" s="1" t="str">
        <f>IF(ISNA(MATCH($A3827,$G$6:$G$25004,0)),"False","True")</f>
        <v>True</v>
      </c>
      <c r="D3827" s="1" t="str">
        <f>IF(ISNA(MATCH($A3827,$H$6:$H$25004,0)),"False","True")</f>
        <v>True</v>
      </c>
      <c r="E3827" s="1"/>
      <c r="F3827" s="1">
        <v>654</v>
      </c>
      <c r="G3827" s="1">
        <v>3822</v>
      </c>
      <c r="H3827" s="1">
        <v>3826</v>
      </c>
    </row>
    <row r="3828" spans="1:8" x14ac:dyDescent="0.25">
      <c r="A3828" s="1">
        <v>3823</v>
      </c>
      <c r="B3828" s="1" t="str">
        <f>IF(ISNA(MATCH($A3828,$F$6:$F$25004,0)),"False","True")</f>
        <v>False</v>
      </c>
      <c r="C3828" s="1" t="str">
        <f>IF(ISNA(MATCH($A3828,$G$6:$G$25004,0)),"False","True")</f>
        <v>True</v>
      </c>
      <c r="D3828" s="1" t="str">
        <f>IF(ISNA(MATCH($A3828,$H$6:$H$25004,0)),"False","True")</f>
        <v>True</v>
      </c>
      <c r="E3828" s="1"/>
      <c r="F3828" s="1">
        <v>654</v>
      </c>
      <c r="G3828" s="1">
        <v>3823</v>
      </c>
      <c r="H3828" s="1">
        <v>3827</v>
      </c>
    </row>
    <row r="3829" spans="1:8" x14ac:dyDescent="0.25">
      <c r="A3829" s="1">
        <v>3824</v>
      </c>
      <c r="B3829" s="1" t="str">
        <f>IF(ISNA(MATCH($A3829,$F$6:$F$25004,0)),"False","True")</f>
        <v>False</v>
      </c>
      <c r="C3829" s="1" t="str">
        <f>IF(ISNA(MATCH($A3829,$G$6:$G$25004,0)),"False","True")</f>
        <v>True</v>
      </c>
      <c r="D3829" s="1" t="str">
        <f>IF(ISNA(MATCH($A3829,$H$6:$H$25004,0)),"False","True")</f>
        <v>True</v>
      </c>
      <c r="E3829" s="1"/>
      <c r="F3829" s="1">
        <v>654</v>
      </c>
      <c r="G3829" s="1">
        <v>3824</v>
      </c>
      <c r="H3829" s="1">
        <v>3828</v>
      </c>
    </row>
    <row r="3830" spans="1:8" x14ac:dyDescent="0.25">
      <c r="A3830" s="1">
        <v>3825</v>
      </c>
      <c r="B3830" s="1" t="str">
        <f>IF(ISNA(MATCH($A3830,$F$6:$F$25004,0)),"False","True")</f>
        <v>False</v>
      </c>
      <c r="C3830" s="1" t="str">
        <f>IF(ISNA(MATCH($A3830,$G$6:$G$25004,0)),"False","True")</f>
        <v>True</v>
      </c>
      <c r="D3830" s="1" t="str">
        <f>IF(ISNA(MATCH($A3830,$H$6:$H$25004,0)),"False","True")</f>
        <v>True</v>
      </c>
      <c r="E3830" s="1"/>
      <c r="F3830" s="1">
        <v>655</v>
      </c>
      <c r="G3830" s="1">
        <v>3825</v>
      </c>
      <c r="H3830" s="1">
        <v>3829</v>
      </c>
    </row>
    <row r="3831" spans="1:8" x14ac:dyDescent="0.25">
      <c r="A3831" s="1">
        <v>3826</v>
      </c>
      <c r="B3831" s="1" t="str">
        <f>IF(ISNA(MATCH($A3831,$F$6:$F$25004,0)),"False","True")</f>
        <v>False</v>
      </c>
      <c r="C3831" s="1" t="str">
        <f>IF(ISNA(MATCH($A3831,$G$6:$G$25004,0)),"False","True")</f>
        <v>True</v>
      </c>
      <c r="D3831" s="1" t="str">
        <f>IF(ISNA(MATCH($A3831,$H$6:$H$25004,0)),"False","True")</f>
        <v>True</v>
      </c>
      <c r="E3831" s="1"/>
      <c r="F3831" s="1">
        <v>655</v>
      </c>
      <c r="G3831" s="1">
        <v>3826</v>
      </c>
      <c r="H3831" s="1">
        <v>3830</v>
      </c>
    </row>
    <row r="3832" spans="1:8" x14ac:dyDescent="0.25">
      <c r="A3832" s="1">
        <v>3827</v>
      </c>
      <c r="B3832" s="1" t="str">
        <f>IF(ISNA(MATCH($A3832,$F$6:$F$25004,0)),"False","True")</f>
        <v>False</v>
      </c>
      <c r="C3832" s="1" t="str">
        <f>IF(ISNA(MATCH($A3832,$G$6:$G$25004,0)),"False","True")</f>
        <v>True</v>
      </c>
      <c r="D3832" s="1" t="str">
        <f>IF(ISNA(MATCH($A3832,$H$6:$H$25004,0)),"False","True")</f>
        <v>True</v>
      </c>
      <c r="E3832" s="1"/>
      <c r="F3832" s="1">
        <v>655</v>
      </c>
      <c r="G3832" s="1">
        <v>3827</v>
      </c>
      <c r="H3832" s="1">
        <v>3831</v>
      </c>
    </row>
    <row r="3833" spans="1:8" x14ac:dyDescent="0.25">
      <c r="A3833" s="1">
        <v>3828</v>
      </c>
      <c r="B3833" s="1" t="str">
        <f>IF(ISNA(MATCH($A3833,$F$6:$F$25004,0)),"False","True")</f>
        <v>False</v>
      </c>
      <c r="C3833" s="1" t="str">
        <f>IF(ISNA(MATCH($A3833,$G$6:$G$25004,0)),"False","True")</f>
        <v>True</v>
      </c>
      <c r="D3833" s="1" t="str">
        <f>IF(ISNA(MATCH($A3833,$H$6:$H$25004,0)),"False","True")</f>
        <v>True</v>
      </c>
      <c r="E3833" s="1"/>
      <c r="F3833" s="1">
        <v>655</v>
      </c>
      <c r="G3833" s="1">
        <v>3828</v>
      </c>
      <c r="H3833" s="1">
        <v>3832</v>
      </c>
    </row>
    <row r="3834" spans="1:8" x14ac:dyDescent="0.25">
      <c r="A3834" s="1">
        <v>3829</v>
      </c>
      <c r="B3834" s="1" t="str">
        <f>IF(ISNA(MATCH($A3834,$F$6:$F$25004,0)),"False","True")</f>
        <v>False</v>
      </c>
      <c r="C3834" s="1" t="str">
        <f>IF(ISNA(MATCH($A3834,$G$6:$G$25004,0)),"False","True")</f>
        <v>True</v>
      </c>
      <c r="D3834" s="1" t="str">
        <f>IF(ISNA(MATCH($A3834,$H$6:$H$25004,0)),"False","True")</f>
        <v>True</v>
      </c>
      <c r="E3834" s="1"/>
      <c r="F3834" s="1">
        <v>655</v>
      </c>
      <c r="G3834" s="1">
        <v>3829</v>
      </c>
      <c r="H3834" s="1">
        <v>3833</v>
      </c>
    </row>
    <row r="3835" spans="1:8" x14ac:dyDescent="0.25">
      <c r="A3835" s="1">
        <v>3830</v>
      </c>
      <c r="B3835" s="1" t="str">
        <f>IF(ISNA(MATCH($A3835,$F$6:$F$25004,0)),"False","True")</f>
        <v>False</v>
      </c>
      <c r="C3835" s="1" t="str">
        <f>IF(ISNA(MATCH($A3835,$G$6:$G$25004,0)),"False","True")</f>
        <v>True</v>
      </c>
      <c r="D3835" s="1" t="str">
        <f>IF(ISNA(MATCH($A3835,$H$6:$H$25004,0)),"False","True")</f>
        <v>True</v>
      </c>
      <c r="E3835" s="1"/>
      <c r="F3835" s="1">
        <v>655</v>
      </c>
      <c r="G3835" s="1">
        <v>3830</v>
      </c>
      <c r="H3835" s="1">
        <v>3834</v>
      </c>
    </row>
    <row r="3836" spans="1:8" x14ac:dyDescent="0.25">
      <c r="A3836" s="1">
        <v>3831</v>
      </c>
      <c r="B3836" s="1" t="str">
        <f>IF(ISNA(MATCH($A3836,$F$6:$F$25004,0)),"False","True")</f>
        <v>False</v>
      </c>
      <c r="C3836" s="1" t="str">
        <f>IF(ISNA(MATCH($A3836,$G$6:$G$25004,0)),"False","True")</f>
        <v>True</v>
      </c>
      <c r="D3836" s="1" t="str">
        <f>IF(ISNA(MATCH($A3836,$H$6:$H$25004,0)),"False","True")</f>
        <v>True</v>
      </c>
      <c r="E3836" s="1"/>
      <c r="F3836" s="1">
        <v>656</v>
      </c>
      <c r="G3836" s="1">
        <v>3831</v>
      </c>
      <c r="H3836" s="1">
        <v>3835</v>
      </c>
    </row>
    <row r="3837" spans="1:8" x14ac:dyDescent="0.25">
      <c r="A3837" s="1">
        <v>3832</v>
      </c>
      <c r="B3837" s="1" t="str">
        <f>IF(ISNA(MATCH($A3837,$F$6:$F$25004,0)),"False","True")</f>
        <v>False</v>
      </c>
      <c r="C3837" s="1" t="str">
        <f>IF(ISNA(MATCH($A3837,$G$6:$G$25004,0)),"False","True")</f>
        <v>True</v>
      </c>
      <c r="D3837" s="1" t="str">
        <f>IF(ISNA(MATCH($A3837,$H$6:$H$25004,0)),"False","True")</f>
        <v>True</v>
      </c>
      <c r="E3837" s="1"/>
      <c r="F3837" s="1">
        <v>656</v>
      </c>
      <c r="G3837" s="1">
        <v>3832</v>
      </c>
      <c r="H3837" s="1">
        <v>3836</v>
      </c>
    </row>
    <row r="3838" spans="1:8" x14ac:dyDescent="0.25">
      <c r="A3838" s="1">
        <v>3833</v>
      </c>
      <c r="B3838" s="1" t="str">
        <f>IF(ISNA(MATCH($A3838,$F$6:$F$25004,0)),"False","True")</f>
        <v>False</v>
      </c>
      <c r="C3838" s="1" t="str">
        <f>IF(ISNA(MATCH($A3838,$G$6:$G$25004,0)),"False","True")</f>
        <v>True</v>
      </c>
      <c r="D3838" s="1" t="str">
        <f>IF(ISNA(MATCH($A3838,$H$6:$H$25004,0)),"False","True")</f>
        <v>True</v>
      </c>
      <c r="E3838" s="1"/>
      <c r="F3838" s="1">
        <v>656</v>
      </c>
      <c r="G3838" s="1">
        <v>3833</v>
      </c>
      <c r="H3838" s="1">
        <v>3837</v>
      </c>
    </row>
    <row r="3839" spans="1:8" x14ac:dyDescent="0.25">
      <c r="A3839" s="1">
        <v>3834</v>
      </c>
      <c r="B3839" s="1" t="str">
        <f>IF(ISNA(MATCH($A3839,$F$6:$F$25004,0)),"False","True")</f>
        <v>False</v>
      </c>
      <c r="C3839" s="1" t="str">
        <f>IF(ISNA(MATCH($A3839,$G$6:$G$25004,0)),"False","True")</f>
        <v>True</v>
      </c>
      <c r="D3839" s="1" t="str">
        <f>IF(ISNA(MATCH($A3839,$H$6:$H$25004,0)),"False","True")</f>
        <v>True</v>
      </c>
      <c r="E3839" s="1"/>
      <c r="F3839" s="1">
        <v>656</v>
      </c>
      <c r="G3839" s="1">
        <v>3834</v>
      </c>
      <c r="H3839" s="1">
        <v>3838</v>
      </c>
    </row>
    <row r="3840" spans="1:8" x14ac:dyDescent="0.25">
      <c r="A3840" s="1">
        <v>3835</v>
      </c>
      <c r="B3840" s="1" t="str">
        <f>IF(ISNA(MATCH($A3840,$F$6:$F$25004,0)),"False","True")</f>
        <v>False</v>
      </c>
      <c r="C3840" s="1" t="str">
        <f>IF(ISNA(MATCH($A3840,$G$6:$G$25004,0)),"False","True")</f>
        <v>True</v>
      </c>
      <c r="D3840" s="1" t="str">
        <f>IF(ISNA(MATCH($A3840,$H$6:$H$25004,0)),"False","True")</f>
        <v>True</v>
      </c>
      <c r="E3840" s="1"/>
      <c r="F3840" s="1">
        <v>656</v>
      </c>
      <c r="G3840" s="1">
        <v>3835</v>
      </c>
      <c r="H3840" s="1">
        <v>3839</v>
      </c>
    </row>
    <row r="3841" spans="1:8" x14ac:dyDescent="0.25">
      <c r="A3841" s="1">
        <v>3836</v>
      </c>
      <c r="B3841" s="1" t="str">
        <f>IF(ISNA(MATCH($A3841,$F$6:$F$25004,0)),"False","True")</f>
        <v>False</v>
      </c>
      <c r="C3841" s="1" t="str">
        <f>IF(ISNA(MATCH($A3841,$G$6:$G$25004,0)),"False","True")</f>
        <v>True</v>
      </c>
      <c r="D3841" s="1" t="str">
        <f>IF(ISNA(MATCH($A3841,$H$6:$H$25004,0)),"False","True")</f>
        <v>True</v>
      </c>
      <c r="E3841" s="1"/>
      <c r="F3841" s="1">
        <v>656</v>
      </c>
      <c r="G3841" s="1">
        <v>3836</v>
      </c>
      <c r="H3841" s="1">
        <v>3840</v>
      </c>
    </row>
    <row r="3842" spans="1:8" x14ac:dyDescent="0.25">
      <c r="A3842" s="1">
        <v>3837</v>
      </c>
      <c r="B3842" s="1" t="str">
        <f>IF(ISNA(MATCH($A3842,$F$6:$F$25004,0)),"False","True")</f>
        <v>False</v>
      </c>
      <c r="C3842" s="1" t="str">
        <f>IF(ISNA(MATCH($A3842,$G$6:$G$25004,0)),"False","True")</f>
        <v>True</v>
      </c>
      <c r="D3842" s="1" t="str">
        <f>IF(ISNA(MATCH($A3842,$H$6:$H$25004,0)),"False","True")</f>
        <v>True</v>
      </c>
      <c r="E3842" s="1"/>
      <c r="F3842" s="1">
        <v>656</v>
      </c>
      <c r="G3842" s="1">
        <v>3837</v>
      </c>
      <c r="H3842" s="1">
        <v>3841</v>
      </c>
    </row>
    <row r="3843" spans="1:8" x14ac:dyDescent="0.25">
      <c r="A3843" s="1">
        <v>3838</v>
      </c>
      <c r="B3843" s="1" t="str">
        <f>IF(ISNA(MATCH($A3843,$F$6:$F$25004,0)),"False","True")</f>
        <v>False</v>
      </c>
      <c r="C3843" s="1" t="str">
        <f>IF(ISNA(MATCH($A3843,$G$6:$G$25004,0)),"False","True")</f>
        <v>True</v>
      </c>
      <c r="D3843" s="1" t="str">
        <f>IF(ISNA(MATCH($A3843,$H$6:$H$25004,0)),"False","True")</f>
        <v>True</v>
      </c>
      <c r="E3843" s="1"/>
      <c r="F3843" s="1">
        <v>656</v>
      </c>
      <c r="G3843" s="1">
        <v>3838</v>
      </c>
      <c r="H3843" s="1">
        <v>3842</v>
      </c>
    </row>
    <row r="3844" spans="1:8" x14ac:dyDescent="0.25">
      <c r="A3844" s="1">
        <v>3839</v>
      </c>
      <c r="B3844" s="1" t="str">
        <f>IF(ISNA(MATCH($A3844,$F$6:$F$25004,0)),"False","True")</f>
        <v>False</v>
      </c>
      <c r="C3844" s="1" t="str">
        <f>IF(ISNA(MATCH($A3844,$G$6:$G$25004,0)),"False","True")</f>
        <v>True</v>
      </c>
      <c r="D3844" s="1" t="str">
        <f>IF(ISNA(MATCH($A3844,$H$6:$H$25004,0)),"False","True")</f>
        <v>True</v>
      </c>
      <c r="E3844" s="1"/>
      <c r="F3844" s="1">
        <v>657</v>
      </c>
      <c r="G3844" s="1">
        <v>3839</v>
      </c>
      <c r="H3844" s="1">
        <v>3843</v>
      </c>
    </row>
    <row r="3845" spans="1:8" x14ac:dyDescent="0.25">
      <c r="A3845" s="1">
        <v>3840</v>
      </c>
      <c r="B3845" s="1" t="str">
        <f>IF(ISNA(MATCH($A3845,$F$6:$F$25004,0)),"False","True")</f>
        <v>False</v>
      </c>
      <c r="C3845" s="1" t="str">
        <f>IF(ISNA(MATCH($A3845,$G$6:$G$25004,0)),"False","True")</f>
        <v>True</v>
      </c>
      <c r="D3845" s="1" t="str">
        <f>IF(ISNA(MATCH($A3845,$H$6:$H$25004,0)),"False","True")</f>
        <v>True</v>
      </c>
      <c r="E3845" s="1"/>
      <c r="F3845" s="1">
        <v>657</v>
      </c>
      <c r="G3845" s="1">
        <v>3840</v>
      </c>
      <c r="H3845" s="1">
        <v>3844</v>
      </c>
    </row>
    <row r="3846" spans="1:8" x14ac:dyDescent="0.25">
      <c r="A3846" s="1">
        <v>3841</v>
      </c>
      <c r="B3846" s="1" t="str">
        <f>IF(ISNA(MATCH($A3846,$F$6:$F$25004,0)),"False","True")</f>
        <v>False</v>
      </c>
      <c r="C3846" s="1" t="str">
        <f>IF(ISNA(MATCH($A3846,$G$6:$G$25004,0)),"False","True")</f>
        <v>True</v>
      </c>
      <c r="D3846" s="1" t="str">
        <f>IF(ISNA(MATCH($A3846,$H$6:$H$25004,0)),"False","True")</f>
        <v>True</v>
      </c>
      <c r="E3846" s="1"/>
      <c r="F3846" s="1">
        <v>657</v>
      </c>
      <c r="G3846" s="1">
        <v>3841</v>
      </c>
      <c r="H3846" s="1">
        <v>3845</v>
      </c>
    </row>
    <row r="3847" spans="1:8" x14ac:dyDescent="0.25">
      <c r="A3847" s="1">
        <v>3842</v>
      </c>
      <c r="B3847" s="1" t="str">
        <f>IF(ISNA(MATCH($A3847,$F$6:$F$25004,0)),"False","True")</f>
        <v>False</v>
      </c>
      <c r="C3847" s="1" t="str">
        <f>IF(ISNA(MATCH($A3847,$G$6:$G$25004,0)),"False","True")</f>
        <v>True</v>
      </c>
      <c r="D3847" s="1" t="str">
        <f>IF(ISNA(MATCH($A3847,$H$6:$H$25004,0)),"False","True")</f>
        <v>True</v>
      </c>
      <c r="E3847" s="1"/>
      <c r="F3847" s="1">
        <v>657</v>
      </c>
      <c r="G3847" s="1">
        <v>3842</v>
      </c>
      <c r="H3847" s="1">
        <v>3846</v>
      </c>
    </row>
    <row r="3848" spans="1:8" x14ac:dyDescent="0.25">
      <c r="A3848" s="1">
        <v>3843</v>
      </c>
      <c r="B3848" s="1" t="str">
        <f>IF(ISNA(MATCH($A3848,$F$6:$F$25004,0)),"False","True")</f>
        <v>False</v>
      </c>
      <c r="C3848" s="1" t="str">
        <f>IF(ISNA(MATCH($A3848,$G$6:$G$25004,0)),"False","True")</f>
        <v>True</v>
      </c>
      <c r="D3848" s="1" t="str">
        <f>IF(ISNA(MATCH($A3848,$H$6:$H$25004,0)),"False","True")</f>
        <v>True</v>
      </c>
      <c r="E3848" s="1"/>
      <c r="F3848" s="1">
        <v>657</v>
      </c>
      <c r="G3848" s="1">
        <v>3843</v>
      </c>
      <c r="H3848" s="1">
        <v>3847</v>
      </c>
    </row>
    <row r="3849" spans="1:8" x14ac:dyDescent="0.25">
      <c r="A3849" s="1">
        <v>3844</v>
      </c>
      <c r="B3849" s="1" t="str">
        <f>IF(ISNA(MATCH($A3849,$F$6:$F$25004,0)),"False","True")</f>
        <v>False</v>
      </c>
      <c r="C3849" s="1" t="str">
        <f>IF(ISNA(MATCH($A3849,$G$6:$G$25004,0)),"False","True")</f>
        <v>True</v>
      </c>
      <c r="D3849" s="1" t="str">
        <f>IF(ISNA(MATCH($A3849,$H$6:$H$25004,0)),"False","True")</f>
        <v>True</v>
      </c>
      <c r="E3849" s="1"/>
      <c r="F3849" s="1">
        <v>657</v>
      </c>
      <c r="G3849" s="1">
        <v>3844</v>
      </c>
      <c r="H3849" s="1">
        <v>3848</v>
      </c>
    </row>
    <row r="3850" spans="1:8" x14ac:dyDescent="0.25">
      <c r="A3850" s="1">
        <v>3845</v>
      </c>
      <c r="B3850" s="1" t="str">
        <f>IF(ISNA(MATCH($A3850,$F$6:$F$25004,0)),"False","True")</f>
        <v>False</v>
      </c>
      <c r="C3850" s="1" t="str">
        <f>IF(ISNA(MATCH($A3850,$G$6:$G$25004,0)),"False","True")</f>
        <v>True</v>
      </c>
      <c r="D3850" s="1" t="str">
        <f>IF(ISNA(MATCH($A3850,$H$6:$H$25004,0)),"False","True")</f>
        <v>True</v>
      </c>
      <c r="E3850" s="1"/>
      <c r="F3850" s="1">
        <v>658</v>
      </c>
      <c r="G3850" s="1">
        <v>3845</v>
      </c>
      <c r="H3850" s="1">
        <v>3849</v>
      </c>
    </row>
    <row r="3851" spans="1:8" x14ac:dyDescent="0.25">
      <c r="A3851" s="1">
        <v>3846</v>
      </c>
      <c r="B3851" s="1" t="str">
        <f>IF(ISNA(MATCH($A3851,$F$6:$F$25004,0)),"False","True")</f>
        <v>False</v>
      </c>
      <c r="C3851" s="1" t="str">
        <f>IF(ISNA(MATCH($A3851,$G$6:$G$25004,0)),"False","True")</f>
        <v>True</v>
      </c>
      <c r="D3851" s="1" t="str">
        <f>IF(ISNA(MATCH($A3851,$H$6:$H$25004,0)),"False","True")</f>
        <v>True</v>
      </c>
      <c r="E3851" s="1"/>
      <c r="F3851" s="1">
        <v>658</v>
      </c>
      <c r="G3851" s="1">
        <v>3846</v>
      </c>
      <c r="H3851" s="1">
        <v>3850</v>
      </c>
    </row>
    <row r="3852" spans="1:8" x14ac:dyDescent="0.25">
      <c r="A3852" s="1">
        <v>3847</v>
      </c>
      <c r="B3852" s="1" t="str">
        <f>IF(ISNA(MATCH($A3852,$F$6:$F$25004,0)),"False","True")</f>
        <v>False</v>
      </c>
      <c r="C3852" s="1" t="str">
        <f>IF(ISNA(MATCH($A3852,$G$6:$G$25004,0)),"False","True")</f>
        <v>True</v>
      </c>
      <c r="D3852" s="1" t="str">
        <f>IF(ISNA(MATCH($A3852,$H$6:$H$25004,0)),"False","True")</f>
        <v>True</v>
      </c>
      <c r="E3852" s="1"/>
      <c r="F3852" s="1">
        <v>658</v>
      </c>
      <c r="G3852" s="1">
        <v>3847</v>
      </c>
      <c r="H3852" s="1">
        <v>3851</v>
      </c>
    </row>
    <row r="3853" spans="1:8" x14ac:dyDescent="0.25">
      <c r="A3853" s="1">
        <v>3848</v>
      </c>
      <c r="B3853" s="1" t="str">
        <f>IF(ISNA(MATCH($A3853,$F$6:$F$25004,0)),"False","True")</f>
        <v>False</v>
      </c>
      <c r="C3853" s="1" t="str">
        <f>IF(ISNA(MATCH($A3853,$G$6:$G$25004,0)),"False","True")</f>
        <v>True</v>
      </c>
      <c r="D3853" s="1" t="str">
        <f>IF(ISNA(MATCH($A3853,$H$6:$H$25004,0)),"False","True")</f>
        <v>True</v>
      </c>
      <c r="E3853" s="1"/>
      <c r="F3853" s="1">
        <v>658</v>
      </c>
      <c r="G3853" s="1">
        <v>3848</v>
      </c>
      <c r="H3853" s="1">
        <v>3852</v>
      </c>
    </row>
    <row r="3854" spans="1:8" x14ac:dyDescent="0.25">
      <c r="A3854" s="1">
        <v>3849</v>
      </c>
      <c r="B3854" s="1" t="str">
        <f>IF(ISNA(MATCH($A3854,$F$6:$F$25004,0)),"False","True")</f>
        <v>False</v>
      </c>
      <c r="C3854" s="1" t="str">
        <f>IF(ISNA(MATCH($A3854,$G$6:$G$25004,0)),"False","True")</f>
        <v>True</v>
      </c>
      <c r="D3854" s="1" t="str">
        <f>IF(ISNA(MATCH($A3854,$H$6:$H$25004,0)),"False","True")</f>
        <v>True</v>
      </c>
      <c r="E3854" s="1"/>
      <c r="F3854" s="1">
        <v>658</v>
      </c>
      <c r="G3854" s="1">
        <v>3849</v>
      </c>
      <c r="H3854" s="1">
        <v>3853</v>
      </c>
    </row>
    <row r="3855" spans="1:8" x14ac:dyDescent="0.25">
      <c r="A3855" s="1">
        <v>3850</v>
      </c>
      <c r="B3855" s="1" t="str">
        <f>IF(ISNA(MATCH($A3855,$F$6:$F$25004,0)),"False","True")</f>
        <v>False</v>
      </c>
      <c r="C3855" s="1" t="str">
        <f>IF(ISNA(MATCH($A3855,$G$6:$G$25004,0)),"False","True")</f>
        <v>True</v>
      </c>
      <c r="D3855" s="1" t="str">
        <f>IF(ISNA(MATCH($A3855,$H$6:$H$25004,0)),"False","True")</f>
        <v>True</v>
      </c>
      <c r="E3855" s="1"/>
      <c r="F3855" s="1">
        <v>659</v>
      </c>
      <c r="G3855" s="1">
        <v>3850</v>
      </c>
      <c r="H3855" s="1">
        <v>3854</v>
      </c>
    </row>
    <row r="3856" spans="1:8" x14ac:dyDescent="0.25">
      <c r="A3856" s="1">
        <v>3851</v>
      </c>
      <c r="B3856" s="1" t="str">
        <f>IF(ISNA(MATCH($A3856,$F$6:$F$25004,0)),"False","True")</f>
        <v>False</v>
      </c>
      <c r="C3856" s="1" t="str">
        <f>IF(ISNA(MATCH($A3856,$G$6:$G$25004,0)),"False","True")</f>
        <v>True</v>
      </c>
      <c r="D3856" s="1" t="str">
        <f>IF(ISNA(MATCH($A3856,$H$6:$H$25004,0)),"False","True")</f>
        <v>True</v>
      </c>
      <c r="E3856" s="1"/>
      <c r="F3856" s="1">
        <v>659</v>
      </c>
      <c r="G3856" s="1">
        <v>3851</v>
      </c>
      <c r="H3856" s="1">
        <v>3855</v>
      </c>
    </row>
    <row r="3857" spans="1:8" x14ac:dyDescent="0.25">
      <c r="A3857" s="1">
        <v>3852</v>
      </c>
      <c r="B3857" s="1" t="str">
        <f>IF(ISNA(MATCH($A3857,$F$6:$F$25004,0)),"False","True")</f>
        <v>False</v>
      </c>
      <c r="C3857" s="1" t="str">
        <f>IF(ISNA(MATCH($A3857,$G$6:$G$25004,0)),"False","True")</f>
        <v>True</v>
      </c>
      <c r="D3857" s="1" t="str">
        <f>IF(ISNA(MATCH($A3857,$H$6:$H$25004,0)),"False","True")</f>
        <v>True</v>
      </c>
      <c r="E3857" s="1"/>
      <c r="F3857" s="1">
        <v>659</v>
      </c>
      <c r="G3857" s="1">
        <v>3852</v>
      </c>
      <c r="H3857" s="1">
        <v>3856</v>
      </c>
    </row>
    <row r="3858" spans="1:8" x14ac:dyDescent="0.25">
      <c r="A3858" s="1">
        <v>3853</v>
      </c>
      <c r="B3858" s="1" t="str">
        <f>IF(ISNA(MATCH($A3858,$F$6:$F$25004,0)),"False","True")</f>
        <v>False</v>
      </c>
      <c r="C3858" s="1" t="str">
        <f>IF(ISNA(MATCH($A3858,$G$6:$G$25004,0)),"False","True")</f>
        <v>True</v>
      </c>
      <c r="D3858" s="1" t="str">
        <f>IF(ISNA(MATCH($A3858,$H$6:$H$25004,0)),"False","True")</f>
        <v>True</v>
      </c>
      <c r="E3858" s="1"/>
      <c r="F3858" s="1">
        <v>660</v>
      </c>
      <c r="G3858" s="1">
        <v>3853</v>
      </c>
      <c r="H3858" s="1">
        <v>3857</v>
      </c>
    </row>
    <row r="3859" spans="1:8" x14ac:dyDescent="0.25">
      <c r="A3859" s="1">
        <v>3854</v>
      </c>
      <c r="B3859" s="1" t="str">
        <f>IF(ISNA(MATCH($A3859,$F$6:$F$25004,0)),"False","True")</f>
        <v>False</v>
      </c>
      <c r="C3859" s="1" t="str">
        <f>IF(ISNA(MATCH($A3859,$G$6:$G$25004,0)),"False","True")</f>
        <v>True</v>
      </c>
      <c r="D3859" s="1" t="str">
        <f>IF(ISNA(MATCH($A3859,$H$6:$H$25004,0)),"False","True")</f>
        <v>True</v>
      </c>
      <c r="E3859" s="1"/>
      <c r="F3859" s="1">
        <v>660</v>
      </c>
      <c r="G3859" s="1">
        <v>3854</v>
      </c>
      <c r="H3859" s="1">
        <v>3858</v>
      </c>
    </row>
    <row r="3860" spans="1:8" x14ac:dyDescent="0.25">
      <c r="A3860" s="1">
        <v>3855</v>
      </c>
      <c r="B3860" s="1" t="str">
        <f>IF(ISNA(MATCH($A3860,$F$6:$F$25004,0)),"False","True")</f>
        <v>False</v>
      </c>
      <c r="C3860" s="1" t="str">
        <f>IF(ISNA(MATCH($A3860,$G$6:$G$25004,0)),"False","True")</f>
        <v>True</v>
      </c>
      <c r="D3860" s="1" t="str">
        <f>IF(ISNA(MATCH($A3860,$H$6:$H$25004,0)),"False","True")</f>
        <v>True</v>
      </c>
      <c r="E3860" s="1"/>
      <c r="F3860" s="1">
        <v>660</v>
      </c>
      <c r="G3860" s="1">
        <v>3855</v>
      </c>
      <c r="H3860" s="1">
        <v>3859</v>
      </c>
    </row>
    <row r="3861" spans="1:8" x14ac:dyDescent="0.25">
      <c r="A3861" s="1">
        <v>3856</v>
      </c>
      <c r="B3861" s="1" t="str">
        <f>IF(ISNA(MATCH($A3861,$F$6:$F$25004,0)),"False","True")</f>
        <v>False</v>
      </c>
      <c r="C3861" s="1" t="str">
        <f>IF(ISNA(MATCH($A3861,$G$6:$G$25004,0)),"False","True")</f>
        <v>True</v>
      </c>
      <c r="D3861" s="1" t="str">
        <f>IF(ISNA(MATCH($A3861,$H$6:$H$25004,0)),"False","True")</f>
        <v>True</v>
      </c>
      <c r="E3861" s="1"/>
      <c r="F3861" s="1">
        <v>660</v>
      </c>
      <c r="G3861" s="1">
        <v>3856</v>
      </c>
      <c r="H3861" s="1">
        <v>3860</v>
      </c>
    </row>
    <row r="3862" spans="1:8" x14ac:dyDescent="0.25">
      <c r="A3862" s="1">
        <v>3857</v>
      </c>
      <c r="B3862" s="1" t="str">
        <f>IF(ISNA(MATCH($A3862,$F$6:$F$25004,0)),"False","True")</f>
        <v>False</v>
      </c>
      <c r="C3862" s="1" t="str">
        <f>IF(ISNA(MATCH($A3862,$G$6:$G$25004,0)),"False","True")</f>
        <v>True</v>
      </c>
      <c r="D3862" s="1" t="str">
        <f>IF(ISNA(MATCH($A3862,$H$6:$H$25004,0)),"False","True")</f>
        <v>True</v>
      </c>
      <c r="E3862" s="1"/>
      <c r="F3862" s="1">
        <v>661</v>
      </c>
      <c r="G3862" s="1">
        <v>3857</v>
      </c>
      <c r="H3862" s="1">
        <v>3861</v>
      </c>
    </row>
    <row r="3863" spans="1:8" x14ac:dyDescent="0.25">
      <c r="A3863" s="1">
        <v>3858</v>
      </c>
      <c r="B3863" s="1" t="str">
        <f>IF(ISNA(MATCH($A3863,$F$6:$F$25004,0)),"False","True")</f>
        <v>False</v>
      </c>
      <c r="C3863" s="1" t="str">
        <f>IF(ISNA(MATCH($A3863,$G$6:$G$25004,0)),"False","True")</f>
        <v>True</v>
      </c>
      <c r="D3863" s="1" t="str">
        <f>IF(ISNA(MATCH($A3863,$H$6:$H$25004,0)),"False","True")</f>
        <v>True</v>
      </c>
      <c r="E3863" s="1"/>
      <c r="F3863" s="1">
        <v>661</v>
      </c>
      <c r="G3863" s="1">
        <v>3858</v>
      </c>
      <c r="H3863" s="1">
        <v>3862</v>
      </c>
    </row>
    <row r="3864" spans="1:8" x14ac:dyDescent="0.25">
      <c r="A3864" s="1">
        <v>3859</v>
      </c>
      <c r="B3864" s="1" t="str">
        <f>IF(ISNA(MATCH($A3864,$F$6:$F$25004,0)),"False","True")</f>
        <v>False</v>
      </c>
      <c r="C3864" s="1" t="str">
        <f>IF(ISNA(MATCH($A3864,$G$6:$G$25004,0)),"False","True")</f>
        <v>True</v>
      </c>
      <c r="D3864" s="1" t="str">
        <f>IF(ISNA(MATCH($A3864,$H$6:$H$25004,0)),"False","True")</f>
        <v>True</v>
      </c>
      <c r="E3864" s="1"/>
      <c r="F3864" s="1">
        <v>661</v>
      </c>
      <c r="G3864" s="1">
        <v>3859</v>
      </c>
      <c r="H3864" s="1">
        <v>3863</v>
      </c>
    </row>
    <row r="3865" spans="1:8" x14ac:dyDescent="0.25">
      <c r="A3865" s="1">
        <v>3860</v>
      </c>
      <c r="B3865" s="1" t="str">
        <f>IF(ISNA(MATCH($A3865,$F$6:$F$25004,0)),"False","True")</f>
        <v>False</v>
      </c>
      <c r="C3865" s="1" t="str">
        <f>IF(ISNA(MATCH($A3865,$G$6:$G$25004,0)),"False","True")</f>
        <v>True</v>
      </c>
      <c r="D3865" s="1" t="str">
        <f>IF(ISNA(MATCH($A3865,$H$6:$H$25004,0)),"False","True")</f>
        <v>True</v>
      </c>
      <c r="E3865" s="1"/>
      <c r="F3865" s="1">
        <v>661</v>
      </c>
      <c r="G3865" s="1">
        <v>3860</v>
      </c>
      <c r="H3865" s="1">
        <v>3864</v>
      </c>
    </row>
    <row r="3866" spans="1:8" x14ac:dyDescent="0.25">
      <c r="A3866" s="1">
        <v>3861</v>
      </c>
      <c r="B3866" s="1" t="str">
        <f>IF(ISNA(MATCH($A3866,$F$6:$F$25004,0)),"False","True")</f>
        <v>False</v>
      </c>
      <c r="C3866" s="1" t="str">
        <f>IF(ISNA(MATCH($A3866,$G$6:$G$25004,0)),"False","True")</f>
        <v>True</v>
      </c>
      <c r="D3866" s="1" t="str">
        <f>IF(ISNA(MATCH($A3866,$H$6:$H$25004,0)),"False","True")</f>
        <v>True</v>
      </c>
      <c r="E3866" s="1"/>
      <c r="F3866" s="1">
        <v>661</v>
      </c>
      <c r="G3866" s="1">
        <v>3861</v>
      </c>
      <c r="H3866" s="1">
        <v>3865</v>
      </c>
    </row>
    <row r="3867" spans="1:8" x14ac:dyDescent="0.25">
      <c r="A3867" s="1">
        <v>3862</v>
      </c>
      <c r="B3867" s="1" t="str">
        <f>IF(ISNA(MATCH($A3867,$F$6:$F$25004,0)),"False","True")</f>
        <v>False</v>
      </c>
      <c r="C3867" s="1" t="str">
        <f>IF(ISNA(MATCH($A3867,$G$6:$G$25004,0)),"False","True")</f>
        <v>True</v>
      </c>
      <c r="D3867" s="1" t="str">
        <f>IF(ISNA(MATCH($A3867,$H$6:$H$25004,0)),"False","True")</f>
        <v>True</v>
      </c>
      <c r="E3867" s="1"/>
      <c r="F3867" s="1">
        <v>661</v>
      </c>
      <c r="G3867" s="1">
        <v>3862</v>
      </c>
      <c r="H3867" s="1">
        <v>3866</v>
      </c>
    </row>
    <row r="3868" spans="1:8" x14ac:dyDescent="0.25">
      <c r="A3868" s="1">
        <v>3863</v>
      </c>
      <c r="B3868" s="1" t="str">
        <f>IF(ISNA(MATCH($A3868,$F$6:$F$25004,0)),"False","True")</f>
        <v>False</v>
      </c>
      <c r="C3868" s="1" t="str">
        <f>IF(ISNA(MATCH($A3868,$G$6:$G$25004,0)),"False","True")</f>
        <v>True</v>
      </c>
      <c r="D3868" s="1" t="str">
        <f>IF(ISNA(MATCH($A3868,$H$6:$H$25004,0)),"False","True")</f>
        <v>True</v>
      </c>
      <c r="E3868" s="1"/>
      <c r="F3868" s="1">
        <v>662</v>
      </c>
      <c r="G3868" s="1">
        <v>3863</v>
      </c>
      <c r="H3868" s="1">
        <v>3867</v>
      </c>
    </row>
    <row r="3869" spans="1:8" x14ac:dyDescent="0.25">
      <c r="A3869" s="1">
        <v>3864</v>
      </c>
      <c r="B3869" s="1" t="str">
        <f>IF(ISNA(MATCH($A3869,$F$6:$F$25004,0)),"False","True")</f>
        <v>False</v>
      </c>
      <c r="C3869" s="1" t="str">
        <f>IF(ISNA(MATCH($A3869,$G$6:$G$25004,0)),"False","True")</f>
        <v>True</v>
      </c>
      <c r="D3869" s="1" t="str">
        <f>IF(ISNA(MATCH($A3869,$H$6:$H$25004,0)),"False","True")</f>
        <v>True</v>
      </c>
      <c r="E3869" s="1"/>
      <c r="F3869" s="1">
        <v>662</v>
      </c>
      <c r="G3869" s="1">
        <v>3864</v>
      </c>
      <c r="H3869" s="1">
        <v>3868</v>
      </c>
    </row>
    <row r="3870" spans="1:8" x14ac:dyDescent="0.25">
      <c r="A3870" s="1">
        <v>3865</v>
      </c>
      <c r="B3870" s="1" t="str">
        <f>IF(ISNA(MATCH($A3870,$F$6:$F$25004,0)),"False","True")</f>
        <v>False</v>
      </c>
      <c r="C3870" s="1" t="str">
        <f>IF(ISNA(MATCH($A3870,$G$6:$G$25004,0)),"False","True")</f>
        <v>True</v>
      </c>
      <c r="D3870" s="1" t="str">
        <f>IF(ISNA(MATCH($A3870,$H$6:$H$25004,0)),"False","True")</f>
        <v>True</v>
      </c>
      <c r="E3870" s="1"/>
      <c r="F3870" s="1">
        <v>662</v>
      </c>
      <c r="G3870" s="1">
        <v>3865</v>
      </c>
      <c r="H3870" s="1">
        <v>3869</v>
      </c>
    </row>
    <row r="3871" spans="1:8" x14ac:dyDescent="0.25">
      <c r="A3871" s="1">
        <v>3866</v>
      </c>
      <c r="B3871" s="1" t="str">
        <f>IF(ISNA(MATCH($A3871,$F$6:$F$25004,0)),"False","True")</f>
        <v>False</v>
      </c>
      <c r="C3871" s="1" t="str">
        <f>IF(ISNA(MATCH($A3871,$G$6:$G$25004,0)),"False","True")</f>
        <v>True</v>
      </c>
      <c r="D3871" s="1" t="str">
        <f>IF(ISNA(MATCH($A3871,$H$6:$H$25004,0)),"False","True")</f>
        <v>True</v>
      </c>
      <c r="E3871" s="1"/>
      <c r="F3871" s="1">
        <v>662</v>
      </c>
      <c r="G3871" s="1">
        <v>3866</v>
      </c>
      <c r="H3871" s="1">
        <v>3870</v>
      </c>
    </row>
    <row r="3872" spans="1:8" x14ac:dyDescent="0.25">
      <c r="A3872" s="1">
        <v>3867</v>
      </c>
      <c r="B3872" s="1" t="str">
        <f>IF(ISNA(MATCH($A3872,$F$6:$F$25004,0)),"False","True")</f>
        <v>False</v>
      </c>
      <c r="C3872" s="1" t="str">
        <f>IF(ISNA(MATCH($A3872,$G$6:$G$25004,0)),"False","True")</f>
        <v>True</v>
      </c>
      <c r="D3872" s="1" t="str">
        <f>IF(ISNA(MATCH($A3872,$H$6:$H$25004,0)),"False","True")</f>
        <v>True</v>
      </c>
      <c r="E3872" s="1"/>
      <c r="F3872" s="1">
        <v>662</v>
      </c>
      <c r="G3872" s="1">
        <v>3867</v>
      </c>
      <c r="H3872" s="1">
        <v>3871</v>
      </c>
    </row>
    <row r="3873" spans="1:8" x14ac:dyDescent="0.25">
      <c r="A3873" s="1">
        <v>3868</v>
      </c>
      <c r="B3873" s="1" t="str">
        <f>IF(ISNA(MATCH($A3873,$F$6:$F$25004,0)),"False","True")</f>
        <v>False</v>
      </c>
      <c r="C3873" s="1" t="str">
        <f>IF(ISNA(MATCH($A3873,$G$6:$G$25004,0)),"False","True")</f>
        <v>True</v>
      </c>
      <c r="D3873" s="1" t="str">
        <f>IF(ISNA(MATCH($A3873,$H$6:$H$25004,0)),"False","True")</f>
        <v>True</v>
      </c>
      <c r="E3873" s="1"/>
      <c r="F3873" s="1">
        <v>662</v>
      </c>
      <c r="G3873" s="1">
        <v>3868</v>
      </c>
      <c r="H3873" s="1">
        <v>3872</v>
      </c>
    </row>
    <row r="3874" spans="1:8" x14ac:dyDescent="0.25">
      <c r="A3874" s="1">
        <v>3869</v>
      </c>
      <c r="B3874" s="1" t="str">
        <f>IF(ISNA(MATCH($A3874,$F$6:$F$25004,0)),"False","True")</f>
        <v>False</v>
      </c>
      <c r="C3874" s="1" t="str">
        <f>IF(ISNA(MATCH($A3874,$G$6:$G$25004,0)),"False","True")</f>
        <v>True</v>
      </c>
      <c r="D3874" s="1" t="str">
        <f>IF(ISNA(MATCH($A3874,$H$6:$H$25004,0)),"False","True")</f>
        <v>True</v>
      </c>
      <c r="E3874" s="1"/>
      <c r="F3874" s="1">
        <v>662</v>
      </c>
      <c r="G3874" s="1">
        <v>3869</v>
      </c>
      <c r="H3874" s="1">
        <v>3873</v>
      </c>
    </row>
    <row r="3875" spans="1:8" x14ac:dyDescent="0.25">
      <c r="A3875" s="1">
        <v>3870</v>
      </c>
      <c r="B3875" s="1" t="str">
        <f>IF(ISNA(MATCH($A3875,$F$6:$F$25004,0)),"False","True")</f>
        <v>False</v>
      </c>
      <c r="C3875" s="1" t="str">
        <f>IF(ISNA(MATCH($A3875,$G$6:$G$25004,0)),"False","True")</f>
        <v>True</v>
      </c>
      <c r="D3875" s="1" t="str">
        <f>IF(ISNA(MATCH($A3875,$H$6:$H$25004,0)),"False","True")</f>
        <v>True</v>
      </c>
      <c r="E3875" s="1"/>
      <c r="F3875" s="1">
        <v>663</v>
      </c>
      <c r="G3875" s="1">
        <v>3870</v>
      </c>
      <c r="H3875" s="1">
        <v>3874</v>
      </c>
    </row>
    <row r="3876" spans="1:8" x14ac:dyDescent="0.25">
      <c r="A3876" s="1">
        <v>3871</v>
      </c>
      <c r="B3876" s="1" t="str">
        <f>IF(ISNA(MATCH($A3876,$F$6:$F$25004,0)),"False","True")</f>
        <v>False</v>
      </c>
      <c r="C3876" s="1" t="str">
        <f>IF(ISNA(MATCH($A3876,$G$6:$G$25004,0)),"False","True")</f>
        <v>True</v>
      </c>
      <c r="D3876" s="1" t="str">
        <f>IF(ISNA(MATCH($A3876,$H$6:$H$25004,0)),"False","True")</f>
        <v>True</v>
      </c>
      <c r="E3876" s="1"/>
      <c r="F3876" s="1">
        <v>663</v>
      </c>
      <c r="G3876" s="1">
        <v>3871</v>
      </c>
      <c r="H3876" s="1">
        <v>3875</v>
      </c>
    </row>
    <row r="3877" spans="1:8" x14ac:dyDescent="0.25">
      <c r="A3877" s="1">
        <v>3872</v>
      </c>
      <c r="B3877" s="1" t="str">
        <f>IF(ISNA(MATCH($A3877,$F$6:$F$25004,0)),"False","True")</f>
        <v>False</v>
      </c>
      <c r="C3877" s="1" t="str">
        <f>IF(ISNA(MATCH($A3877,$G$6:$G$25004,0)),"False","True")</f>
        <v>True</v>
      </c>
      <c r="D3877" s="1" t="str">
        <f>IF(ISNA(MATCH($A3877,$H$6:$H$25004,0)),"False","True")</f>
        <v>True</v>
      </c>
      <c r="E3877" s="1"/>
      <c r="F3877" s="1">
        <v>663</v>
      </c>
      <c r="G3877" s="1">
        <v>3872</v>
      </c>
      <c r="H3877" s="1">
        <v>3876</v>
      </c>
    </row>
    <row r="3878" spans="1:8" x14ac:dyDescent="0.25">
      <c r="A3878" s="1">
        <v>3873</v>
      </c>
      <c r="B3878" s="1" t="str">
        <f>IF(ISNA(MATCH($A3878,$F$6:$F$25004,0)),"False","True")</f>
        <v>False</v>
      </c>
      <c r="C3878" s="1" t="str">
        <f>IF(ISNA(MATCH($A3878,$G$6:$G$25004,0)),"False","True")</f>
        <v>True</v>
      </c>
      <c r="D3878" s="1" t="str">
        <f>IF(ISNA(MATCH($A3878,$H$6:$H$25004,0)),"False","True")</f>
        <v>True</v>
      </c>
      <c r="E3878" s="1"/>
      <c r="F3878" s="1">
        <v>663</v>
      </c>
      <c r="G3878" s="1">
        <v>3873</v>
      </c>
      <c r="H3878" s="1">
        <v>3877</v>
      </c>
    </row>
    <row r="3879" spans="1:8" x14ac:dyDescent="0.25">
      <c r="A3879" s="1">
        <v>3874</v>
      </c>
      <c r="B3879" s="1" t="str">
        <f>IF(ISNA(MATCH($A3879,$F$6:$F$25004,0)),"False","True")</f>
        <v>False</v>
      </c>
      <c r="C3879" s="1" t="str">
        <f>IF(ISNA(MATCH($A3879,$G$6:$G$25004,0)),"False","True")</f>
        <v>True</v>
      </c>
      <c r="D3879" s="1" t="str">
        <f>IF(ISNA(MATCH($A3879,$H$6:$H$25004,0)),"False","True")</f>
        <v>True</v>
      </c>
      <c r="E3879" s="1"/>
      <c r="F3879" s="1">
        <v>664</v>
      </c>
      <c r="G3879" s="1">
        <v>3874</v>
      </c>
      <c r="H3879" s="1">
        <v>3878</v>
      </c>
    </row>
    <row r="3880" spans="1:8" x14ac:dyDescent="0.25">
      <c r="A3880" s="1">
        <v>3875</v>
      </c>
      <c r="B3880" s="1" t="str">
        <f>IF(ISNA(MATCH($A3880,$F$6:$F$25004,0)),"False","True")</f>
        <v>False</v>
      </c>
      <c r="C3880" s="1" t="str">
        <f>IF(ISNA(MATCH($A3880,$G$6:$G$25004,0)),"False","True")</f>
        <v>True</v>
      </c>
      <c r="D3880" s="1" t="str">
        <f>IF(ISNA(MATCH($A3880,$H$6:$H$25004,0)),"False","True")</f>
        <v>True</v>
      </c>
      <c r="E3880" s="1"/>
      <c r="F3880" s="1">
        <v>664</v>
      </c>
      <c r="G3880" s="1">
        <v>3875</v>
      </c>
      <c r="H3880" s="1">
        <v>3879</v>
      </c>
    </row>
    <row r="3881" spans="1:8" x14ac:dyDescent="0.25">
      <c r="A3881" s="1">
        <v>3876</v>
      </c>
      <c r="B3881" s="1" t="str">
        <f>IF(ISNA(MATCH($A3881,$F$6:$F$25004,0)),"False","True")</f>
        <v>False</v>
      </c>
      <c r="C3881" s="1" t="str">
        <f>IF(ISNA(MATCH($A3881,$G$6:$G$25004,0)),"False","True")</f>
        <v>True</v>
      </c>
      <c r="D3881" s="1" t="str">
        <f>IF(ISNA(MATCH($A3881,$H$6:$H$25004,0)),"False","True")</f>
        <v>True</v>
      </c>
      <c r="E3881" s="1"/>
      <c r="F3881" s="1">
        <v>664</v>
      </c>
      <c r="G3881" s="1">
        <v>3876</v>
      </c>
      <c r="H3881" s="1">
        <v>3880</v>
      </c>
    </row>
    <row r="3882" spans="1:8" x14ac:dyDescent="0.25">
      <c r="A3882" s="1">
        <v>3877</v>
      </c>
      <c r="B3882" s="1" t="str">
        <f>IF(ISNA(MATCH($A3882,$F$6:$F$25004,0)),"False","True")</f>
        <v>False</v>
      </c>
      <c r="C3882" s="1" t="str">
        <f>IF(ISNA(MATCH($A3882,$G$6:$G$25004,0)),"False","True")</f>
        <v>True</v>
      </c>
      <c r="D3882" s="1" t="str">
        <f>IF(ISNA(MATCH($A3882,$H$6:$H$25004,0)),"False","True")</f>
        <v>True</v>
      </c>
      <c r="E3882" s="1"/>
      <c r="F3882" s="1">
        <v>664</v>
      </c>
      <c r="G3882" s="1">
        <v>3877</v>
      </c>
      <c r="H3882" s="1">
        <v>3881</v>
      </c>
    </row>
    <row r="3883" spans="1:8" x14ac:dyDescent="0.25">
      <c r="A3883" s="1">
        <v>3878</v>
      </c>
      <c r="B3883" s="1" t="str">
        <f>IF(ISNA(MATCH($A3883,$F$6:$F$25004,0)),"False","True")</f>
        <v>False</v>
      </c>
      <c r="C3883" s="1" t="str">
        <f>IF(ISNA(MATCH($A3883,$G$6:$G$25004,0)),"False","True")</f>
        <v>True</v>
      </c>
      <c r="D3883" s="1" t="str">
        <f>IF(ISNA(MATCH($A3883,$H$6:$H$25004,0)),"False","True")</f>
        <v>True</v>
      </c>
      <c r="E3883" s="1"/>
      <c r="F3883" s="1">
        <v>664</v>
      </c>
      <c r="G3883" s="1">
        <v>3878</v>
      </c>
      <c r="H3883" s="1">
        <v>3882</v>
      </c>
    </row>
    <row r="3884" spans="1:8" x14ac:dyDescent="0.25">
      <c r="A3884" s="1">
        <v>3879</v>
      </c>
      <c r="B3884" s="1" t="str">
        <f>IF(ISNA(MATCH($A3884,$F$6:$F$25004,0)),"False","True")</f>
        <v>False</v>
      </c>
      <c r="C3884" s="1" t="str">
        <f>IF(ISNA(MATCH($A3884,$G$6:$G$25004,0)),"False","True")</f>
        <v>True</v>
      </c>
      <c r="D3884" s="1" t="str">
        <f>IF(ISNA(MATCH($A3884,$H$6:$H$25004,0)),"False","True")</f>
        <v>True</v>
      </c>
      <c r="E3884" s="1"/>
      <c r="F3884" s="1">
        <v>665</v>
      </c>
      <c r="G3884" s="1">
        <v>3879</v>
      </c>
      <c r="H3884" s="1">
        <v>3883</v>
      </c>
    </row>
    <row r="3885" spans="1:8" x14ac:dyDescent="0.25">
      <c r="A3885" s="1">
        <v>3880</v>
      </c>
      <c r="B3885" s="1" t="str">
        <f>IF(ISNA(MATCH($A3885,$F$6:$F$25004,0)),"False","True")</f>
        <v>False</v>
      </c>
      <c r="C3885" s="1" t="str">
        <f>IF(ISNA(MATCH($A3885,$G$6:$G$25004,0)),"False","True")</f>
        <v>True</v>
      </c>
      <c r="D3885" s="1" t="str">
        <f>IF(ISNA(MATCH($A3885,$H$6:$H$25004,0)),"False","True")</f>
        <v>True</v>
      </c>
      <c r="E3885" s="1"/>
      <c r="F3885" s="1">
        <v>665</v>
      </c>
      <c r="G3885" s="1">
        <v>3880</v>
      </c>
      <c r="H3885" s="1">
        <v>3884</v>
      </c>
    </row>
    <row r="3886" spans="1:8" x14ac:dyDescent="0.25">
      <c r="A3886" s="1">
        <v>3881</v>
      </c>
      <c r="B3886" s="1" t="str">
        <f>IF(ISNA(MATCH($A3886,$F$6:$F$25004,0)),"False","True")</f>
        <v>False</v>
      </c>
      <c r="C3886" s="1" t="str">
        <f>IF(ISNA(MATCH($A3886,$G$6:$G$25004,0)),"False","True")</f>
        <v>True</v>
      </c>
      <c r="D3886" s="1" t="str">
        <f>IF(ISNA(MATCH($A3886,$H$6:$H$25004,0)),"False","True")</f>
        <v>True</v>
      </c>
      <c r="E3886" s="1"/>
      <c r="F3886" s="1">
        <v>665</v>
      </c>
      <c r="G3886" s="1">
        <v>3881</v>
      </c>
      <c r="H3886" s="1">
        <v>3885</v>
      </c>
    </row>
    <row r="3887" spans="1:8" x14ac:dyDescent="0.25">
      <c r="A3887" s="1">
        <v>3882</v>
      </c>
      <c r="B3887" s="1" t="str">
        <f>IF(ISNA(MATCH($A3887,$F$6:$F$25004,0)),"False","True")</f>
        <v>False</v>
      </c>
      <c r="C3887" s="1" t="str">
        <f>IF(ISNA(MATCH($A3887,$G$6:$G$25004,0)),"False","True")</f>
        <v>True</v>
      </c>
      <c r="D3887" s="1" t="str">
        <f>IF(ISNA(MATCH($A3887,$H$6:$H$25004,0)),"False","True")</f>
        <v>True</v>
      </c>
      <c r="E3887" s="1"/>
      <c r="F3887" s="1">
        <v>665</v>
      </c>
      <c r="G3887" s="1">
        <v>3882</v>
      </c>
      <c r="H3887" s="1">
        <v>3886</v>
      </c>
    </row>
    <row r="3888" spans="1:8" x14ac:dyDescent="0.25">
      <c r="A3888" s="1">
        <v>3883</v>
      </c>
      <c r="B3888" s="1" t="str">
        <f>IF(ISNA(MATCH($A3888,$F$6:$F$25004,0)),"False","True")</f>
        <v>False</v>
      </c>
      <c r="C3888" s="1" t="str">
        <f>IF(ISNA(MATCH($A3888,$G$6:$G$25004,0)),"False","True")</f>
        <v>True</v>
      </c>
      <c r="D3888" s="1" t="str">
        <f>IF(ISNA(MATCH($A3888,$H$6:$H$25004,0)),"False","True")</f>
        <v>True</v>
      </c>
      <c r="E3888" s="1"/>
      <c r="F3888" s="1">
        <v>665</v>
      </c>
      <c r="G3888" s="1">
        <v>3883</v>
      </c>
      <c r="H3888" s="1">
        <v>3887</v>
      </c>
    </row>
    <row r="3889" spans="1:8" x14ac:dyDescent="0.25">
      <c r="A3889" s="1">
        <v>3884</v>
      </c>
      <c r="B3889" s="1" t="str">
        <f>IF(ISNA(MATCH($A3889,$F$6:$F$25004,0)),"False","True")</f>
        <v>False</v>
      </c>
      <c r="C3889" s="1" t="str">
        <f>IF(ISNA(MATCH($A3889,$G$6:$G$25004,0)),"False","True")</f>
        <v>True</v>
      </c>
      <c r="D3889" s="1" t="str">
        <f>IF(ISNA(MATCH($A3889,$H$6:$H$25004,0)),"False","True")</f>
        <v>True</v>
      </c>
      <c r="E3889" s="1"/>
      <c r="F3889" s="1">
        <v>665</v>
      </c>
      <c r="G3889" s="1">
        <v>3884</v>
      </c>
      <c r="H3889" s="1">
        <v>3888</v>
      </c>
    </row>
    <row r="3890" spans="1:8" x14ac:dyDescent="0.25">
      <c r="A3890" s="1">
        <v>3885</v>
      </c>
      <c r="B3890" s="1" t="str">
        <f>IF(ISNA(MATCH($A3890,$F$6:$F$25004,0)),"False","True")</f>
        <v>False</v>
      </c>
      <c r="C3890" s="1" t="str">
        <f>IF(ISNA(MATCH($A3890,$G$6:$G$25004,0)),"False","True")</f>
        <v>True</v>
      </c>
      <c r="D3890" s="1" t="str">
        <f>IF(ISNA(MATCH($A3890,$H$6:$H$25004,0)),"False","True")</f>
        <v>True</v>
      </c>
      <c r="E3890" s="1"/>
      <c r="F3890" s="1">
        <v>665</v>
      </c>
      <c r="G3890" s="1">
        <v>3885</v>
      </c>
      <c r="H3890" s="1">
        <v>3889</v>
      </c>
    </row>
    <row r="3891" spans="1:8" x14ac:dyDescent="0.25">
      <c r="A3891" s="1">
        <v>3886</v>
      </c>
      <c r="B3891" s="1" t="str">
        <f>IF(ISNA(MATCH($A3891,$F$6:$F$25004,0)),"False","True")</f>
        <v>False</v>
      </c>
      <c r="C3891" s="1" t="str">
        <f>IF(ISNA(MATCH($A3891,$G$6:$G$25004,0)),"False","True")</f>
        <v>True</v>
      </c>
      <c r="D3891" s="1" t="str">
        <f>IF(ISNA(MATCH($A3891,$H$6:$H$25004,0)),"False","True")</f>
        <v>True</v>
      </c>
      <c r="E3891" s="1"/>
      <c r="F3891" s="1">
        <v>665</v>
      </c>
      <c r="G3891" s="1">
        <v>3886</v>
      </c>
      <c r="H3891" s="1">
        <v>3890</v>
      </c>
    </row>
    <row r="3892" spans="1:8" x14ac:dyDescent="0.25">
      <c r="A3892" s="1">
        <v>3887</v>
      </c>
      <c r="B3892" s="1" t="str">
        <f>IF(ISNA(MATCH($A3892,$F$6:$F$25004,0)),"False","True")</f>
        <v>False</v>
      </c>
      <c r="C3892" s="1" t="str">
        <f>IF(ISNA(MATCH($A3892,$G$6:$G$25004,0)),"False","True")</f>
        <v>True</v>
      </c>
      <c r="D3892" s="1" t="str">
        <f>IF(ISNA(MATCH($A3892,$H$6:$H$25004,0)),"False","True")</f>
        <v>True</v>
      </c>
      <c r="E3892" s="1"/>
      <c r="F3892" s="1">
        <v>666</v>
      </c>
      <c r="G3892" s="1">
        <v>3887</v>
      </c>
      <c r="H3892" s="1">
        <v>3891</v>
      </c>
    </row>
    <row r="3893" spans="1:8" x14ac:dyDescent="0.25">
      <c r="A3893" s="1">
        <v>3888</v>
      </c>
      <c r="B3893" s="1" t="str">
        <f>IF(ISNA(MATCH($A3893,$F$6:$F$25004,0)),"False","True")</f>
        <v>False</v>
      </c>
      <c r="C3893" s="1" t="str">
        <f>IF(ISNA(MATCH($A3893,$G$6:$G$25004,0)),"False","True")</f>
        <v>True</v>
      </c>
      <c r="D3893" s="1" t="str">
        <f>IF(ISNA(MATCH($A3893,$H$6:$H$25004,0)),"False","True")</f>
        <v>True</v>
      </c>
      <c r="E3893" s="1"/>
      <c r="F3893" s="1">
        <v>666</v>
      </c>
      <c r="G3893" s="1">
        <v>3888</v>
      </c>
      <c r="H3893" s="1">
        <v>3892</v>
      </c>
    </row>
    <row r="3894" spans="1:8" x14ac:dyDescent="0.25">
      <c r="A3894" s="1">
        <v>3889</v>
      </c>
      <c r="B3894" s="1" t="str">
        <f>IF(ISNA(MATCH($A3894,$F$6:$F$25004,0)),"False","True")</f>
        <v>False</v>
      </c>
      <c r="C3894" s="1" t="str">
        <f>IF(ISNA(MATCH($A3894,$G$6:$G$25004,0)),"False","True")</f>
        <v>True</v>
      </c>
      <c r="D3894" s="1" t="str">
        <f>IF(ISNA(MATCH($A3894,$H$6:$H$25004,0)),"False","True")</f>
        <v>True</v>
      </c>
      <c r="E3894" s="1"/>
      <c r="F3894" s="1">
        <v>666</v>
      </c>
      <c r="G3894" s="1">
        <v>3889</v>
      </c>
      <c r="H3894" s="1">
        <v>3893</v>
      </c>
    </row>
    <row r="3895" spans="1:8" x14ac:dyDescent="0.25">
      <c r="A3895" s="1">
        <v>3890</v>
      </c>
      <c r="B3895" s="1" t="str">
        <f>IF(ISNA(MATCH($A3895,$F$6:$F$25004,0)),"False","True")</f>
        <v>False</v>
      </c>
      <c r="C3895" s="1" t="str">
        <f>IF(ISNA(MATCH($A3895,$G$6:$G$25004,0)),"False","True")</f>
        <v>True</v>
      </c>
      <c r="D3895" s="1" t="str">
        <f>IF(ISNA(MATCH($A3895,$H$6:$H$25004,0)),"False","True")</f>
        <v>True</v>
      </c>
      <c r="E3895" s="1"/>
      <c r="F3895" s="1">
        <v>666</v>
      </c>
      <c r="G3895" s="1">
        <v>3890</v>
      </c>
      <c r="H3895" s="1">
        <v>3894</v>
      </c>
    </row>
    <row r="3896" spans="1:8" x14ac:dyDescent="0.25">
      <c r="A3896" s="1">
        <v>3891</v>
      </c>
      <c r="B3896" s="1" t="str">
        <f>IF(ISNA(MATCH($A3896,$F$6:$F$25004,0)),"False","True")</f>
        <v>False</v>
      </c>
      <c r="C3896" s="1" t="str">
        <f>IF(ISNA(MATCH($A3896,$G$6:$G$25004,0)),"False","True")</f>
        <v>True</v>
      </c>
      <c r="D3896" s="1" t="str">
        <f>IF(ISNA(MATCH($A3896,$H$6:$H$25004,0)),"False","True")</f>
        <v>True</v>
      </c>
      <c r="E3896" s="1"/>
      <c r="F3896" s="1">
        <v>666</v>
      </c>
      <c r="G3896" s="1">
        <v>3891</v>
      </c>
      <c r="H3896" s="1">
        <v>3895</v>
      </c>
    </row>
    <row r="3897" spans="1:8" x14ac:dyDescent="0.25">
      <c r="A3897" s="1">
        <v>3892</v>
      </c>
      <c r="B3897" s="1" t="str">
        <f>IF(ISNA(MATCH($A3897,$F$6:$F$25004,0)),"False","True")</f>
        <v>False</v>
      </c>
      <c r="C3897" s="1" t="str">
        <f>IF(ISNA(MATCH($A3897,$G$6:$G$25004,0)),"False","True")</f>
        <v>True</v>
      </c>
      <c r="D3897" s="1" t="str">
        <f>IF(ISNA(MATCH($A3897,$H$6:$H$25004,0)),"False","True")</f>
        <v>True</v>
      </c>
      <c r="E3897" s="1"/>
      <c r="F3897" s="1">
        <v>667</v>
      </c>
      <c r="G3897" s="1">
        <v>3892</v>
      </c>
      <c r="H3897" s="1">
        <v>3896</v>
      </c>
    </row>
    <row r="3898" spans="1:8" x14ac:dyDescent="0.25">
      <c r="A3898" s="1">
        <v>3893</v>
      </c>
      <c r="B3898" s="1" t="str">
        <f>IF(ISNA(MATCH($A3898,$F$6:$F$25004,0)),"False","True")</f>
        <v>False</v>
      </c>
      <c r="C3898" s="1" t="str">
        <f>IF(ISNA(MATCH($A3898,$G$6:$G$25004,0)),"False","True")</f>
        <v>True</v>
      </c>
      <c r="D3898" s="1" t="str">
        <f>IF(ISNA(MATCH($A3898,$H$6:$H$25004,0)),"False","True")</f>
        <v>True</v>
      </c>
      <c r="E3898" s="1"/>
      <c r="F3898" s="1">
        <v>667</v>
      </c>
      <c r="G3898" s="1">
        <v>3893</v>
      </c>
      <c r="H3898" s="1">
        <v>3897</v>
      </c>
    </row>
    <row r="3899" spans="1:8" x14ac:dyDescent="0.25">
      <c r="A3899" s="1">
        <v>3894</v>
      </c>
      <c r="B3899" s="1" t="str">
        <f>IF(ISNA(MATCH($A3899,$F$6:$F$25004,0)),"False","True")</f>
        <v>False</v>
      </c>
      <c r="C3899" s="1" t="str">
        <f>IF(ISNA(MATCH($A3899,$G$6:$G$25004,0)),"False","True")</f>
        <v>True</v>
      </c>
      <c r="D3899" s="1" t="str">
        <f>IF(ISNA(MATCH($A3899,$H$6:$H$25004,0)),"False","True")</f>
        <v>True</v>
      </c>
      <c r="E3899" s="1"/>
      <c r="F3899" s="1">
        <v>667</v>
      </c>
      <c r="G3899" s="1">
        <v>3894</v>
      </c>
      <c r="H3899" s="1">
        <v>3898</v>
      </c>
    </row>
    <row r="3900" spans="1:8" x14ac:dyDescent="0.25">
      <c r="A3900" s="1">
        <v>3895</v>
      </c>
      <c r="B3900" s="1" t="str">
        <f>IF(ISNA(MATCH($A3900,$F$6:$F$25004,0)),"False","True")</f>
        <v>False</v>
      </c>
      <c r="C3900" s="1" t="str">
        <f>IF(ISNA(MATCH($A3900,$G$6:$G$25004,0)),"False","True")</f>
        <v>True</v>
      </c>
      <c r="D3900" s="1" t="str">
        <f>IF(ISNA(MATCH($A3900,$H$6:$H$25004,0)),"False","True")</f>
        <v>True</v>
      </c>
      <c r="E3900" s="1"/>
      <c r="F3900" s="1">
        <v>667</v>
      </c>
      <c r="G3900" s="1">
        <v>3895</v>
      </c>
      <c r="H3900" s="1">
        <v>3899</v>
      </c>
    </row>
    <row r="3901" spans="1:8" x14ac:dyDescent="0.25">
      <c r="A3901" s="1">
        <v>3896</v>
      </c>
      <c r="B3901" s="1" t="str">
        <f>IF(ISNA(MATCH($A3901,$F$6:$F$25004,0)),"False","True")</f>
        <v>False</v>
      </c>
      <c r="C3901" s="1" t="str">
        <f>IF(ISNA(MATCH($A3901,$G$6:$G$25004,0)),"False","True")</f>
        <v>True</v>
      </c>
      <c r="D3901" s="1" t="str">
        <f>IF(ISNA(MATCH($A3901,$H$6:$H$25004,0)),"False","True")</f>
        <v>True</v>
      </c>
      <c r="E3901" s="1"/>
      <c r="F3901" s="1">
        <v>667</v>
      </c>
      <c r="G3901" s="1">
        <v>3896</v>
      </c>
      <c r="H3901" s="1">
        <v>3900</v>
      </c>
    </row>
    <row r="3902" spans="1:8" x14ac:dyDescent="0.25">
      <c r="A3902" s="1">
        <v>3897</v>
      </c>
      <c r="B3902" s="1" t="str">
        <f>IF(ISNA(MATCH($A3902,$F$6:$F$25004,0)),"False","True")</f>
        <v>False</v>
      </c>
      <c r="C3902" s="1" t="str">
        <f>IF(ISNA(MATCH($A3902,$G$6:$G$25004,0)),"False","True")</f>
        <v>True</v>
      </c>
      <c r="D3902" s="1" t="str">
        <f>IF(ISNA(MATCH($A3902,$H$6:$H$25004,0)),"False","True")</f>
        <v>True</v>
      </c>
      <c r="E3902" s="1"/>
      <c r="F3902" s="1">
        <v>668</v>
      </c>
      <c r="G3902" s="1">
        <v>3897</v>
      </c>
      <c r="H3902" s="1">
        <v>3901</v>
      </c>
    </row>
    <row r="3903" spans="1:8" x14ac:dyDescent="0.25">
      <c r="A3903" s="1">
        <v>3898</v>
      </c>
      <c r="B3903" s="1" t="str">
        <f>IF(ISNA(MATCH($A3903,$F$6:$F$25004,0)),"False","True")</f>
        <v>False</v>
      </c>
      <c r="C3903" s="1" t="str">
        <f>IF(ISNA(MATCH($A3903,$G$6:$G$25004,0)),"False","True")</f>
        <v>True</v>
      </c>
      <c r="D3903" s="1" t="str">
        <f>IF(ISNA(MATCH($A3903,$H$6:$H$25004,0)),"False","True")</f>
        <v>True</v>
      </c>
      <c r="E3903" s="1"/>
      <c r="F3903" s="1">
        <v>668</v>
      </c>
      <c r="G3903" s="1">
        <v>3898</v>
      </c>
      <c r="H3903" s="1">
        <v>3902</v>
      </c>
    </row>
    <row r="3904" spans="1:8" x14ac:dyDescent="0.25">
      <c r="A3904" s="1">
        <v>3899</v>
      </c>
      <c r="B3904" s="1" t="str">
        <f>IF(ISNA(MATCH($A3904,$F$6:$F$25004,0)),"False","True")</f>
        <v>False</v>
      </c>
      <c r="C3904" s="1" t="str">
        <f>IF(ISNA(MATCH($A3904,$G$6:$G$25004,0)),"False","True")</f>
        <v>True</v>
      </c>
      <c r="D3904" s="1" t="str">
        <f>IF(ISNA(MATCH($A3904,$H$6:$H$25004,0)),"False","True")</f>
        <v>True</v>
      </c>
      <c r="E3904" s="1"/>
      <c r="F3904" s="1">
        <v>668</v>
      </c>
      <c r="G3904" s="1">
        <v>3899</v>
      </c>
      <c r="H3904" s="1">
        <v>3903</v>
      </c>
    </row>
    <row r="3905" spans="1:8" x14ac:dyDescent="0.25">
      <c r="A3905" s="1">
        <v>3900</v>
      </c>
      <c r="B3905" s="1" t="str">
        <f>IF(ISNA(MATCH($A3905,$F$6:$F$25004,0)),"False","True")</f>
        <v>False</v>
      </c>
      <c r="C3905" s="1" t="str">
        <f>IF(ISNA(MATCH($A3905,$G$6:$G$25004,0)),"False","True")</f>
        <v>True</v>
      </c>
      <c r="D3905" s="1" t="str">
        <f>IF(ISNA(MATCH($A3905,$H$6:$H$25004,0)),"False","True")</f>
        <v>True</v>
      </c>
      <c r="E3905" s="1"/>
      <c r="F3905" s="1">
        <v>668</v>
      </c>
      <c r="G3905" s="1">
        <v>3900</v>
      </c>
      <c r="H3905" s="1">
        <v>3904</v>
      </c>
    </row>
    <row r="3906" spans="1:8" x14ac:dyDescent="0.25">
      <c r="A3906" s="1">
        <v>3901</v>
      </c>
      <c r="B3906" s="1" t="str">
        <f>IF(ISNA(MATCH($A3906,$F$6:$F$25004,0)),"False","True")</f>
        <v>False</v>
      </c>
      <c r="C3906" s="1" t="str">
        <f>IF(ISNA(MATCH($A3906,$G$6:$G$25004,0)),"False","True")</f>
        <v>True</v>
      </c>
      <c r="D3906" s="1" t="str">
        <f>IF(ISNA(MATCH($A3906,$H$6:$H$25004,0)),"False","True")</f>
        <v>True</v>
      </c>
      <c r="E3906" s="1"/>
      <c r="F3906" s="1">
        <v>668</v>
      </c>
      <c r="G3906" s="1">
        <v>3901</v>
      </c>
      <c r="H3906" s="1">
        <v>3905</v>
      </c>
    </row>
    <row r="3907" spans="1:8" x14ac:dyDescent="0.25">
      <c r="A3907" s="1">
        <v>3902</v>
      </c>
      <c r="B3907" s="1" t="str">
        <f>IF(ISNA(MATCH($A3907,$F$6:$F$25004,0)),"False","True")</f>
        <v>False</v>
      </c>
      <c r="C3907" s="1" t="str">
        <f>IF(ISNA(MATCH($A3907,$G$6:$G$25004,0)),"False","True")</f>
        <v>True</v>
      </c>
      <c r="D3907" s="1" t="str">
        <f>IF(ISNA(MATCH($A3907,$H$6:$H$25004,0)),"False","True")</f>
        <v>True</v>
      </c>
      <c r="E3907" s="1"/>
      <c r="F3907" s="1">
        <v>668</v>
      </c>
      <c r="G3907" s="1">
        <v>3902</v>
      </c>
      <c r="H3907" s="1">
        <v>3906</v>
      </c>
    </row>
    <row r="3908" spans="1:8" x14ac:dyDescent="0.25">
      <c r="A3908" s="1">
        <v>3903</v>
      </c>
      <c r="B3908" s="1" t="str">
        <f>IF(ISNA(MATCH($A3908,$F$6:$F$25004,0)),"False","True")</f>
        <v>False</v>
      </c>
      <c r="C3908" s="1" t="str">
        <f>IF(ISNA(MATCH($A3908,$G$6:$G$25004,0)),"False","True")</f>
        <v>True</v>
      </c>
      <c r="D3908" s="1" t="str">
        <f>IF(ISNA(MATCH($A3908,$H$6:$H$25004,0)),"False","True")</f>
        <v>True</v>
      </c>
      <c r="E3908" s="1"/>
      <c r="F3908" s="1">
        <v>668</v>
      </c>
      <c r="G3908" s="1">
        <v>3903</v>
      </c>
      <c r="H3908" s="1">
        <v>3907</v>
      </c>
    </row>
    <row r="3909" spans="1:8" x14ac:dyDescent="0.25">
      <c r="A3909" s="1">
        <v>3904</v>
      </c>
      <c r="B3909" s="1" t="str">
        <f>IF(ISNA(MATCH($A3909,$F$6:$F$25004,0)),"False","True")</f>
        <v>False</v>
      </c>
      <c r="C3909" s="1" t="str">
        <f>IF(ISNA(MATCH($A3909,$G$6:$G$25004,0)),"False","True")</f>
        <v>True</v>
      </c>
      <c r="D3909" s="1" t="str">
        <f>IF(ISNA(MATCH($A3909,$H$6:$H$25004,0)),"False","True")</f>
        <v>True</v>
      </c>
      <c r="E3909" s="1"/>
      <c r="F3909" s="1">
        <v>669</v>
      </c>
      <c r="G3909" s="1">
        <v>3904</v>
      </c>
      <c r="H3909" s="1">
        <v>3908</v>
      </c>
    </row>
    <row r="3910" spans="1:8" x14ac:dyDescent="0.25">
      <c r="A3910" s="1">
        <v>3905</v>
      </c>
      <c r="B3910" s="1" t="str">
        <f>IF(ISNA(MATCH($A3910,$F$6:$F$25004,0)),"False","True")</f>
        <v>False</v>
      </c>
      <c r="C3910" s="1" t="str">
        <f>IF(ISNA(MATCH($A3910,$G$6:$G$25004,0)),"False","True")</f>
        <v>True</v>
      </c>
      <c r="D3910" s="1" t="str">
        <f>IF(ISNA(MATCH($A3910,$H$6:$H$25004,0)),"False","True")</f>
        <v>True</v>
      </c>
      <c r="E3910" s="1"/>
      <c r="F3910" s="1">
        <v>669</v>
      </c>
      <c r="G3910" s="1">
        <v>3905</v>
      </c>
      <c r="H3910" s="1">
        <v>3909</v>
      </c>
    </row>
    <row r="3911" spans="1:8" x14ac:dyDescent="0.25">
      <c r="A3911" s="1">
        <v>3906</v>
      </c>
      <c r="B3911" s="1" t="str">
        <f>IF(ISNA(MATCH($A3911,$F$6:$F$25004,0)),"False","True")</f>
        <v>False</v>
      </c>
      <c r="C3911" s="1" t="str">
        <f>IF(ISNA(MATCH($A3911,$G$6:$G$25004,0)),"False","True")</f>
        <v>True</v>
      </c>
      <c r="D3911" s="1" t="str">
        <f>IF(ISNA(MATCH($A3911,$H$6:$H$25004,0)),"False","True")</f>
        <v>True</v>
      </c>
      <c r="E3911" s="1"/>
      <c r="F3911" s="1">
        <v>669</v>
      </c>
      <c r="G3911" s="1">
        <v>3906</v>
      </c>
      <c r="H3911" s="1">
        <v>3910</v>
      </c>
    </row>
    <row r="3912" spans="1:8" x14ac:dyDescent="0.25">
      <c r="A3912" s="1">
        <v>3907</v>
      </c>
      <c r="B3912" s="1" t="str">
        <f>IF(ISNA(MATCH($A3912,$F$6:$F$25004,0)),"False","True")</f>
        <v>False</v>
      </c>
      <c r="C3912" s="1" t="str">
        <f>IF(ISNA(MATCH($A3912,$G$6:$G$25004,0)),"False","True")</f>
        <v>True</v>
      </c>
      <c r="D3912" s="1" t="str">
        <f>IF(ISNA(MATCH($A3912,$H$6:$H$25004,0)),"False","True")</f>
        <v>True</v>
      </c>
      <c r="E3912" s="1"/>
      <c r="F3912" s="1">
        <v>669</v>
      </c>
      <c r="G3912" s="1">
        <v>3907</v>
      </c>
      <c r="H3912" s="1">
        <v>3911</v>
      </c>
    </row>
    <row r="3913" spans="1:8" x14ac:dyDescent="0.25">
      <c r="A3913" s="1">
        <v>3908</v>
      </c>
      <c r="B3913" s="1" t="str">
        <f>IF(ISNA(MATCH($A3913,$F$6:$F$25004,0)),"False","True")</f>
        <v>False</v>
      </c>
      <c r="C3913" s="1" t="str">
        <f>IF(ISNA(MATCH($A3913,$G$6:$G$25004,0)),"False","True")</f>
        <v>True</v>
      </c>
      <c r="D3913" s="1" t="str">
        <f>IF(ISNA(MATCH($A3913,$H$6:$H$25004,0)),"False","True")</f>
        <v>True</v>
      </c>
      <c r="E3913" s="1"/>
      <c r="F3913" s="1">
        <v>669</v>
      </c>
      <c r="G3913" s="1">
        <v>3908</v>
      </c>
      <c r="H3913" s="1">
        <v>3912</v>
      </c>
    </row>
    <row r="3914" spans="1:8" x14ac:dyDescent="0.25">
      <c r="A3914" s="1">
        <v>3909</v>
      </c>
      <c r="B3914" s="1" t="str">
        <f>IF(ISNA(MATCH($A3914,$F$6:$F$25004,0)),"False","True")</f>
        <v>False</v>
      </c>
      <c r="C3914" s="1" t="str">
        <f>IF(ISNA(MATCH($A3914,$G$6:$G$25004,0)),"False","True")</f>
        <v>True</v>
      </c>
      <c r="D3914" s="1" t="str">
        <f>IF(ISNA(MATCH($A3914,$H$6:$H$25004,0)),"False","True")</f>
        <v>True</v>
      </c>
      <c r="E3914" s="1"/>
      <c r="F3914" s="1">
        <v>669</v>
      </c>
      <c r="G3914" s="1">
        <v>3909</v>
      </c>
      <c r="H3914" s="1">
        <v>3913</v>
      </c>
    </row>
    <row r="3915" spans="1:8" x14ac:dyDescent="0.25">
      <c r="A3915" s="1">
        <v>3910</v>
      </c>
      <c r="B3915" s="1" t="str">
        <f>IF(ISNA(MATCH($A3915,$F$6:$F$25004,0)),"False","True")</f>
        <v>False</v>
      </c>
      <c r="C3915" s="1" t="str">
        <f>IF(ISNA(MATCH($A3915,$G$6:$G$25004,0)),"False","True")</f>
        <v>True</v>
      </c>
      <c r="D3915" s="1" t="str">
        <f>IF(ISNA(MATCH($A3915,$H$6:$H$25004,0)),"False","True")</f>
        <v>True</v>
      </c>
      <c r="E3915" s="1"/>
      <c r="F3915" s="1">
        <v>669</v>
      </c>
      <c r="G3915" s="1">
        <v>3910</v>
      </c>
      <c r="H3915" s="1">
        <v>3914</v>
      </c>
    </row>
    <row r="3916" spans="1:8" x14ac:dyDescent="0.25">
      <c r="A3916" s="1">
        <v>3911</v>
      </c>
      <c r="B3916" s="1" t="str">
        <f>IF(ISNA(MATCH($A3916,$F$6:$F$25004,0)),"False","True")</f>
        <v>False</v>
      </c>
      <c r="C3916" s="1" t="str">
        <f>IF(ISNA(MATCH($A3916,$G$6:$G$25004,0)),"False","True")</f>
        <v>True</v>
      </c>
      <c r="D3916" s="1" t="str">
        <f>IF(ISNA(MATCH($A3916,$H$6:$H$25004,0)),"False","True")</f>
        <v>True</v>
      </c>
      <c r="E3916" s="1"/>
      <c r="F3916" s="1">
        <v>669</v>
      </c>
      <c r="G3916" s="1">
        <v>3911</v>
      </c>
      <c r="H3916" s="1">
        <v>3915</v>
      </c>
    </row>
    <row r="3917" spans="1:8" x14ac:dyDescent="0.25">
      <c r="A3917" s="1">
        <v>3912</v>
      </c>
      <c r="B3917" s="1" t="str">
        <f>IF(ISNA(MATCH($A3917,$F$6:$F$25004,0)),"False","True")</f>
        <v>False</v>
      </c>
      <c r="C3917" s="1" t="str">
        <f>IF(ISNA(MATCH($A3917,$G$6:$G$25004,0)),"False","True")</f>
        <v>True</v>
      </c>
      <c r="D3917" s="1" t="str">
        <f>IF(ISNA(MATCH($A3917,$H$6:$H$25004,0)),"False","True")</f>
        <v>True</v>
      </c>
      <c r="E3917" s="1"/>
      <c r="F3917" s="1">
        <v>669</v>
      </c>
      <c r="G3917" s="1">
        <v>3912</v>
      </c>
      <c r="H3917" s="1">
        <v>3916</v>
      </c>
    </row>
    <row r="3918" spans="1:8" x14ac:dyDescent="0.25">
      <c r="A3918" s="1">
        <v>3913</v>
      </c>
      <c r="B3918" s="1" t="str">
        <f>IF(ISNA(MATCH($A3918,$F$6:$F$25004,0)),"False","True")</f>
        <v>False</v>
      </c>
      <c r="C3918" s="1" t="str">
        <f>IF(ISNA(MATCH($A3918,$G$6:$G$25004,0)),"False","True")</f>
        <v>True</v>
      </c>
      <c r="D3918" s="1" t="str">
        <f>IF(ISNA(MATCH($A3918,$H$6:$H$25004,0)),"False","True")</f>
        <v>True</v>
      </c>
      <c r="E3918" s="1"/>
      <c r="F3918" s="1">
        <v>669</v>
      </c>
      <c r="G3918" s="1">
        <v>3913</v>
      </c>
      <c r="H3918" s="1">
        <v>3917</v>
      </c>
    </row>
    <row r="3919" spans="1:8" x14ac:dyDescent="0.25">
      <c r="A3919" s="1">
        <v>3914</v>
      </c>
      <c r="B3919" s="1" t="str">
        <f>IF(ISNA(MATCH($A3919,$F$6:$F$25004,0)),"False","True")</f>
        <v>False</v>
      </c>
      <c r="C3919" s="1" t="str">
        <f>IF(ISNA(MATCH($A3919,$G$6:$G$25004,0)),"False","True")</f>
        <v>True</v>
      </c>
      <c r="D3919" s="1" t="str">
        <f>IF(ISNA(MATCH($A3919,$H$6:$H$25004,0)),"False","True")</f>
        <v>True</v>
      </c>
      <c r="E3919" s="1"/>
      <c r="F3919" s="1">
        <v>669</v>
      </c>
      <c r="G3919" s="1">
        <v>3914</v>
      </c>
      <c r="H3919" s="1">
        <v>3918</v>
      </c>
    </row>
    <row r="3920" spans="1:8" x14ac:dyDescent="0.25">
      <c r="A3920" s="1">
        <v>3915</v>
      </c>
      <c r="B3920" s="1" t="str">
        <f>IF(ISNA(MATCH($A3920,$F$6:$F$25004,0)),"False","True")</f>
        <v>False</v>
      </c>
      <c r="C3920" s="1" t="str">
        <f>IF(ISNA(MATCH($A3920,$G$6:$G$25004,0)),"False","True")</f>
        <v>True</v>
      </c>
      <c r="D3920" s="1" t="str">
        <f>IF(ISNA(MATCH($A3920,$H$6:$H$25004,0)),"False","True")</f>
        <v>True</v>
      </c>
      <c r="E3920" s="1"/>
      <c r="F3920" s="1">
        <v>670</v>
      </c>
      <c r="G3920" s="1">
        <v>3915</v>
      </c>
      <c r="H3920" s="1">
        <v>3919</v>
      </c>
    </row>
    <row r="3921" spans="1:8" x14ac:dyDescent="0.25">
      <c r="A3921" s="1">
        <v>3916</v>
      </c>
      <c r="B3921" s="1" t="str">
        <f>IF(ISNA(MATCH($A3921,$F$6:$F$25004,0)),"False","True")</f>
        <v>False</v>
      </c>
      <c r="C3921" s="1" t="str">
        <f>IF(ISNA(MATCH($A3921,$G$6:$G$25004,0)),"False","True")</f>
        <v>True</v>
      </c>
      <c r="D3921" s="1" t="str">
        <f>IF(ISNA(MATCH($A3921,$H$6:$H$25004,0)),"False","True")</f>
        <v>True</v>
      </c>
      <c r="E3921" s="1"/>
      <c r="F3921" s="1">
        <v>670</v>
      </c>
      <c r="G3921" s="1">
        <v>3916</v>
      </c>
      <c r="H3921" s="1">
        <v>3920</v>
      </c>
    </row>
    <row r="3922" spans="1:8" x14ac:dyDescent="0.25">
      <c r="A3922" s="1">
        <v>3917</v>
      </c>
      <c r="B3922" s="1" t="str">
        <f>IF(ISNA(MATCH($A3922,$F$6:$F$25004,0)),"False","True")</f>
        <v>False</v>
      </c>
      <c r="C3922" s="1" t="str">
        <f>IF(ISNA(MATCH($A3922,$G$6:$G$25004,0)),"False","True")</f>
        <v>True</v>
      </c>
      <c r="D3922" s="1" t="str">
        <f>IF(ISNA(MATCH($A3922,$H$6:$H$25004,0)),"False","True")</f>
        <v>True</v>
      </c>
      <c r="E3922" s="1"/>
      <c r="F3922" s="1">
        <v>670</v>
      </c>
      <c r="G3922" s="1">
        <v>3917</v>
      </c>
      <c r="H3922" s="1">
        <v>3921</v>
      </c>
    </row>
    <row r="3923" spans="1:8" x14ac:dyDescent="0.25">
      <c r="A3923" s="1">
        <v>3918</v>
      </c>
      <c r="B3923" s="1" t="str">
        <f>IF(ISNA(MATCH($A3923,$F$6:$F$25004,0)),"False","True")</f>
        <v>False</v>
      </c>
      <c r="C3923" s="1" t="str">
        <f>IF(ISNA(MATCH($A3923,$G$6:$G$25004,0)),"False","True")</f>
        <v>True</v>
      </c>
      <c r="D3923" s="1" t="str">
        <f>IF(ISNA(MATCH($A3923,$H$6:$H$25004,0)),"False","True")</f>
        <v>True</v>
      </c>
      <c r="E3923" s="1"/>
      <c r="F3923" s="1">
        <v>670</v>
      </c>
      <c r="G3923" s="1">
        <v>3918</v>
      </c>
      <c r="H3923" s="1">
        <v>3922</v>
      </c>
    </row>
    <row r="3924" spans="1:8" x14ac:dyDescent="0.25">
      <c r="A3924" s="1">
        <v>3919</v>
      </c>
      <c r="B3924" s="1" t="str">
        <f>IF(ISNA(MATCH($A3924,$F$6:$F$25004,0)),"False","True")</f>
        <v>False</v>
      </c>
      <c r="C3924" s="1" t="str">
        <f>IF(ISNA(MATCH($A3924,$G$6:$G$25004,0)),"False","True")</f>
        <v>True</v>
      </c>
      <c r="D3924" s="1" t="str">
        <f>IF(ISNA(MATCH($A3924,$H$6:$H$25004,0)),"False","True")</f>
        <v>True</v>
      </c>
      <c r="E3924" s="1"/>
      <c r="F3924" s="1">
        <v>671</v>
      </c>
      <c r="G3924" s="1">
        <v>3919</v>
      </c>
      <c r="H3924" s="1">
        <v>3923</v>
      </c>
    </row>
    <row r="3925" spans="1:8" x14ac:dyDescent="0.25">
      <c r="A3925" s="1">
        <v>3920</v>
      </c>
      <c r="B3925" s="1" t="str">
        <f>IF(ISNA(MATCH($A3925,$F$6:$F$25004,0)),"False","True")</f>
        <v>False</v>
      </c>
      <c r="C3925" s="1" t="str">
        <f>IF(ISNA(MATCH($A3925,$G$6:$G$25004,0)),"False","True")</f>
        <v>True</v>
      </c>
      <c r="D3925" s="1" t="str">
        <f>IF(ISNA(MATCH($A3925,$H$6:$H$25004,0)),"False","True")</f>
        <v>True</v>
      </c>
      <c r="E3925" s="1"/>
      <c r="F3925" s="1">
        <v>671</v>
      </c>
      <c r="G3925" s="1">
        <v>3920</v>
      </c>
      <c r="H3925" s="1">
        <v>3924</v>
      </c>
    </row>
    <row r="3926" spans="1:8" x14ac:dyDescent="0.25">
      <c r="A3926" s="1">
        <v>3921</v>
      </c>
      <c r="B3926" s="1" t="str">
        <f>IF(ISNA(MATCH($A3926,$F$6:$F$25004,0)),"False","True")</f>
        <v>False</v>
      </c>
      <c r="C3926" s="1" t="str">
        <f>IF(ISNA(MATCH($A3926,$G$6:$G$25004,0)),"False","True")</f>
        <v>True</v>
      </c>
      <c r="D3926" s="1" t="str">
        <f>IF(ISNA(MATCH($A3926,$H$6:$H$25004,0)),"False","True")</f>
        <v>True</v>
      </c>
      <c r="E3926" s="1"/>
      <c r="F3926" s="1">
        <v>671</v>
      </c>
      <c r="G3926" s="1">
        <v>3921</v>
      </c>
      <c r="H3926" s="1">
        <v>3925</v>
      </c>
    </row>
    <row r="3927" spans="1:8" x14ac:dyDescent="0.25">
      <c r="A3927" s="1">
        <v>3922</v>
      </c>
      <c r="B3927" s="1" t="str">
        <f>IF(ISNA(MATCH($A3927,$F$6:$F$25004,0)),"False","True")</f>
        <v>False</v>
      </c>
      <c r="C3927" s="1" t="str">
        <f>IF(ISNA(MATCH($A3927,$G$6:$G$25004,0)),"False","True")</f>
        <v>True</v>
      </c>
      <c r="D3927" s="1" t="str">
        <f>IF(ISNA(MATCH($A3927,$H$6:$H$25004,0)),"False","True")</f>
        <v>True</v>
      </c>
      <c r="E3927" s="1"/>
      <c r="F3927" s="1">
        <v>671</v>
      </c>
      <c r="G3927" s="1">
        <v>3922</v>
      </c>
      <c r="H3927" s="1">
        <v>3926</v>
      </c>
    </row>
    <row r="3928" spans="1:8" x14ac:dyDescent="0.25">
      <c r="A3928" s="1">
        <v>3923</v>
      </c>
      <c r="B3928" s="1" t="str">
        <f>IF(ISNA(MATCH($A3928,$F$6:$F$25004,0)),"False","True")</f>
        <v>False</v>
      </c>
      <c r="C3928" s="1" t="str">
        <f>IF(ISNA(MATCH($A3928,$G$6:$G$25004,0)),"False","True")</f>
        <v>True</v>
      </c>
      <c r="D3928" s="1" t="str">
        <f>IF(ISNA(MATCH($A3928,$H$6:$H$25004,0)),"False","True")</f>
        <v>True</v>
      </c>
      <c r="E3928" s="1"/>
      <c r="F3928" s="1">
        <v>671</v>
      </c>
      <c r="G3928" s="1">
        <v>3923</v>
      </c>
      <c r="H3928" s="1">
        <v>3927</v>
      </c>
    </row>
    <row r="3929" spans="1:8" x14ac:dyDescent="0.25">
      <c r="A3929" s="1">
        <v>3924</v>
      </c>
      <c r="B3929" s="1" t="str">
        <f>IF(ISNA(MATCH($A3929,$F$6:$F$25004,0)),"False","True")</f>
        <v>False</v>
      </c>
      <c r="C3929" s="1" t="str">
        <f>IF(ISNA(MATCH($A3929,$G$6:$G$25004,0)),"False","True")</f>
        <v>True</v>
      </c>
      <c r="D3929" s="1" t="str">
        <f>IF(ISNA(MATCH($A3929,$H$6:$H$25004,0)),"False","True")</f>
        <v>True</v>
      </c>
      <c r="E3929" s="1"/>
      <c r="F3929" s="1">
        <v>671</v>
      </c>
      <c r="G3929" s="1">
        <v>3924</v>
      </c>
      <c r="H3929" s="1">
        <v>3928</v>
      </c>
    </row>
    <row r="3930" spans="1:8" x14ac:dyDescent="0.25">
      <c r="A3930" s="1">
        <v>3925</v>
      </c>
      <c r="B3930" s="1" t="str">
        <f>IF(ISNA(MATCH($A3930,$F$6:$F$25004,0)),"False","True")</f>
        <v>False</v>
      </c>
      <c r="C3930" s="1" t="str">
        <f>IF(ISNA(MATCH($A3930,$G$6:$G$25004,0)),"False","True")</f>
        <v>True</v>
      </c>
      <c r="D3930" s="1" t="str">
        <f>IF(ISNA(MATCH($A3930,$H$6:$H$25004,0)),"False","True")</f>
        <v>True</v>
      </c>
      <c r="E3930" s="1"/>
      <c r="F3930" s="1">
        <v>672</v>
      </c>
      <c r="G3930" s="1">
        <v>3925</v>
      </c>
      <c r="H3930" s="1">
        <v>3929</v>
      </c>
    </row>
    <row r="3931" spans="1:8" x14ac:dyDescent="0.25">
      <c r="A3931" s="1">
        <v>3926</v>
      </c>
      <c r="B3931" s="1" t="str">
        <f>IF(ISNA(MATCH($A3931,$F$6:$F$25004,0)),"False","True")</f>
        <v>False</v>
      </c>
      <c r="C3931" s="1" t="str">
        <f>IF(ISNA(MATCH($A3931,$G$6:$G$25004,0)),"False","True")</f>
        <v>True</v>
      </c>
      <c r="D3931" s="1" t="str">
        <f>IF(ISNA(MATCH($A3931,$H$6:$H$25004,0)),"False","True")</f>
        <v>True</v>
      </c>
      <c r="E3931" s="1"/>
      <c r="F3931" s="1">
        <v>672</v>
      </c>
      <c r="G3931" s="1">
        <v>3926</v>
      </c>
      <c r="H3931" s="1">
        <v>3930</v>
      </c>
    </row>
    <row r="3932" spans="1:8" x14ac:dyDescent="0.25">
      <c r="A3932" s="1">
        <v>3927</v>
      </c>
      <c r="B3932" s="1" t="str">
        <f>IF(ISNA(MATCH($A3932,$F$6:$F$25004,0)),"False","True")</f>
        <v>False</v>
      </c>
      <c r="C3932" s="1" t="str">
        <f>IF(ISNA(MATCH($A3932,$G$6:$G$25004,0)),"False","True")</f>
        <v>True</v>
      </c>
      <c r="D3932" s="1" t="str">
        <f>IF(ISNA(MATCH($A3932,$H$6:$H$25004,0)),"False","True")</f>
        <v>True</v>
      </c>
      <c r="E3932" s="1"/>
      <c r="F3932" s="1">
        <v>672</v>
      </c>
      <c r="G3932" s="1">
        <v>3927</v>
      </c>
      <c r="H3932" s="1">
        <v>3931</v>
      </c>
    </row>
    <row r="3933" spans="1:8" x14ac:dyDescent="0.25">
      <c r="A3933" s="1">
        <v>3928</v>
      </c>
      <c r="B3933" s="1" t="str">
        <f>IF(ISNA(MATCH($A3933,$F$6:$F$25004,0)),"False","True")</f>
        <v>False</v>
      </c>
      <c r="C3933" s="1" t="str">
        <f>IF(ISNA(MATCH($A3933,$G$6:$G$25004,0)),"False","True")</f>
        <v>True</v>
      </c>
      <c r="D3933" s="1" t="str">
        <f>IF(ISNA(MATCH($A3933,$H$6:$H$25004,0)),"False","True")</f>
        <v>True</v>
      </c>
      <c r="E3933" s="1"/>
      <c r="F3933" s="1">
        <v>673</v>
      </c>
      <c r="G3933" s="1">
        <v>3928</v>
      </c>
      <c r="H3933" s="1">
        <v>3932</v>
      </c>
    </row>
    <row r="3934" spans="1:8" x14ac:dyDescent="0.25">
      <c r="A3934" s="1">
        <v>3929</v>
      </c>
      <c r="B3934" s="1" t="str">
        <f>IF(ISNA(MATCH($A3934,$F$6:$F$25004,0)),"False","True")</f>
        <v>False</v>
      </c>
      <c r="C3934" s="1" t="str">
        <f>IF(ISNA(MATCH($A3934,$G$6:$G$25004,0)),"False","True")</f>
        <v>True</v>
      </c>
      <c r="D3934" s="1" t="str">
        <f>IF(ISNA(MATCH($A3934,$H$6:$H$25004,0)),"False","True")</f>
        <v>True</v>
      </c>
      <c r="E3934" s="1"/>
      <c r="F3934" s="1">
        <v>673</v>
      </c>
      <c r="G3934" s="1">
        <v>3929</v>
      </c>
      <c r="H3934" s="1">
        <v>3933</v>
      </c>
    </row>
    <row r="3935" spans="1:8" x14ac:dyDescent="0.25">
      <c r="A3935" s="1">
        <v>3930</v>
      </c>
      <c r="B3935" s="1" t="str">
        <f>IF(ISNA(MATCH($A3935,$F$6:$F$25004,0)),"False","True")</f>
        <v>False</v>
      </c>
      <c r="C3935" s="1" t="str">
        <f>IF(ISNA(MATCH($A3935,$G$6:$G$25004,0)),"False","True")</f>
        <v>True</v>
      </c>
      <c r="D3935" s="1" t="str">
        <f>IF(ISNA(MATCH($A3935,$H$6:$H$25004,0)),"False","True")</f>
        <v>True</v>
      </c>
      <c r="E3935" s="1"/>
      <c r="F3935" s="1">
        <v>673</v>
      </c>
      <c r="G3935" s="1">
        <v>3930</v>
      </c>
      <c r="H3935" s="1">
        <v>3934</v>
      </c>
    </row>
    <row r="3936" spans="1:8" x14ac:dyDescent="0.25">
      <c r="A3936" s="1">
        <v>3931</v>
      </c>
      <c r="B3936" s="1" t="str">
        <f>IF(ISNA(MATCH($A3936,$F$6:$F$25004,0)),"False","True")</f>
        <v>False</v>
      </c>
      <c r="C3936" s="1" t="str">
        <f>IF(ISNA(MATCH($A3936,$G$6:$G$25004,0)),"False","True")</f>
        <v>True</v>
      </c>
      <c r="D3936" s="1" t="str">
        <f>IF(ISNA(MATCH($A3936,$H$6:$H$25004,0)),"False","True")</f>
        <v>True</v>
      </c>
      <c r="E3936" s="1"/>
      <c r="F3936" s="1">
        <v>673</v>
      </c>
      <c r="G3936" s="1">
        <v>3931</v>
      </c>
      <c r="H3936" s="1">
        <v>3935</v>
      </c>
    </row>
    <row r="3937" spans="1:8" x14ac:dyDescent="0.25">
      <c r="A3937" s="1">
        <v>3932</v>
      </c>
      <c r="B3937" s="1" t="str">
        <f>IF(ISNA(MATCH($A3937,$F$6:$F$25004,0)),"False","True")</f>
        <v>False</v>
      </c>
      <c r="C3937" s="1" t="str">
        <f>IF(ISNA(MATCH($A3937,$G$6:$G$25004,0)),"False","True")</f>
        <v>True</v>
      </c>
      <c r="D3937" s="1" t="str">
        <f>IF(ISNA(MATCH($A3937,$H$6:$H$25004,0)),"False","True")</f>
        <v>True</v>
      </c>
      <c r="E3937" s="1"/>
      <c r="F3937" s="1">
        <v>673</v>
      </c>
      <c r="G3937" s="1">
        <v>3932</v>
      </c>
      <c r="H3937" s="1">
        <v>3936</v>
      </c>
    </row>
    <row r="3938" spans="1:8" x14ac:dyDescent="0.25">
      <c r="A3938" s="1">
        <v>3933</v>
      </c>
      <c r="B3938" s="1" t="str">
        <f>IF(ISNA(MATCH($A3938,$F$6:$F$25004,0)),"False","True")</f>
        <v>False</v>
      </c>
      <c r="C3938" s="1" t="str">
        <f>IF(ISNA(MATCH($A3938,$G$6:$G$25004,0)),"False","True")</f>
        <v>True</v>
      </c>
      <c r="D3938" s="1" t="str">
        <f>IF(ISNA(MATCH($A3938,$H$6:$H$25004,0)),"False","True")</f>
        <v>True</v>
      </c>
      <c r="E3938" s="1"/>
      <c r="F3938" s="1">
        <v>674</v>
      </c>
      <c r="G3938" s="1">
        <v>3933</v>
      </c>
      <c r="H3938" s="1">
        <v>3937</v>
      </c>
    </row>
    <row r="3939" spans="1:8" x14ac:dyDescent="0.25">
      <c r="A3939" s="1">
        <v>3934</v>
      </c>
      <c r="B3939" s="1" t="str">
        <f>IF(ISNA(MATCH($A3939,$F$6:$F$25004,0)),"False","True")</f>
        <v>False</v>
      </c>
      <c r="C3939" s="1" t="str">
        <f>IF(ISNA(MATCH($A3939,$G$6:$G$25004,0)),"False","True")</f>
        <v>True</v>
      </c>
      <c r="D3939" s="1" t="str">
        <f>IF(ISNA(MATCH($A3939,$H$6:$H$25004,0)),"False","True")</f>
        <v>True</v>
      </c>
      <c r="E3939" s="1"/>
      <c r="F3939" s="1">
        <v>674</v>
      </c>
      <c r="G3939" s="1">
        <v>3934</v>
      </c>
      <c r="H3939" s="1">
        <v>3938</v>
      </c>
    </row>
    <row r="3940" spans="1:8" x14ac:dyDescent="0.25">
      <c r="A3940" s="1">
        <v>3935</v>
      </c>
      <c r="B3940" s="1" t="str">
        <f>IF(ISNA(MATCH($A3940,$F$6:$F$25004,0)),"False","True")</f>
        <v>False</v>
      </c>
      <c r="C3940" s="1" t="str">
        <f>IF(ISNA(MATCH($A3940,$G$6:$G$25004,0)),"False","True")</f>
        <v>True</v>
      </c>
      <c r="D3940" s="1" t="str">
        <f>IF(ISNA(MATCH($A3940,$H$6:$H$25004,0)),"False","True")</f>
        <v>True</v>
      </c>
      <c r="E3940" s="1"/>
      <c r="F3940" s="1">
        <v>674</v>
      </c>
      <c r="G3940" s="1">
        <v>3935</v>
      </c>
      <c r="H3940" s="1">
        <v>3939</v>
      </c>
    </row>
    <row r="3941" spans="1:8" x14ac:dyDescent="0.25">
      <c r="A3941" s="1">
        <v>3936</v>
      </c>
      <c r="B3941" s="1" t="str">
        <f>IF(ISNA(MATCH($A3941,$F$6:$F$25004,0)),"False","True")</f>
        <v>False</v>
      </c>
      <c r="C3941" s="1" t="str">
        <f>IF(ISNA(MATCH($A3941,$G$6:$G$25004,0)),"False","True")</f>
        <v>True</v>
      </c>
      <c r="D3941" s="1" t="str">
        <f>IF(ISNA(MATCH($A3941,$H$6:$H$25004,0)),"False","True")</f>
        <v>True</v>
      </c>
      <c r="E3941" s="1"/>
      <c r="F3941" s="1">
        <v>674</v>
      </c>
      <c r="G3941" s="1">
        <v>3936</v>
      </c>
      <c r="H3941" s="1">
        <v>3940</v>
      </c>
    </row>
    <row r="3942" spans="1:8" x14ac:dyDescent="0.25">
      <c r="A3942" s="1">
        <v>3937</v>
      </c>
      <c r="B3942" s="1" t="str">
        <f>IF(ISNA(MATCH($A3942,$F$6:$F$25004,0)),"False","True")</f>
        <v>False</v>
      </c>
      <c r="C3942" s="1" t="str">
        <f>IF(ISNA(MATCH($A3942,$G$6:$G$25004,0)),"False","True")</f>
        <v>True</v>
      </c>
      <c r="D3942" s="1" t="str">
        <f>IF(ISNA(MATCH($A3942,$H$6:$H$25004,0)),"False","True")</f>
        <v>True</v>
      </c>
      <c r="E3942" s="1"/>
      <c r="F3942" s="1">
        <v>674</v>
      </c>
      <c r="G3942" s="1">
        <v>3937</v>
      </c>
      <c r="H3942" s="1">
        <v>3941</v>
      </c>
    </row>
    <row r="3943" spans="1:8" x14ac:dyDescent="0.25">
      <c r="A3943" s="1">
        <v>3938</v>
      </c>
      <c r="B3943" s="1" t="str">
        <f>IF(ISNA(MATCH($A3943,$F$6:$F$25004,0)),"False","True")</f>
        <v>False</v>
      </c>
      <c r="C3943" s="1" t="str">
        <f>IF(ISNA(MATCH($A3943,$G$6:$G$25004,0)),"False","True")</f>
        <v>True</v>
      </c>
      <c r="D3943" s="1" t="str">
        <f>IF(ISNA(MATCH($A3943,$H$6:$H$25004,0)),"False","True")</f>
        <v>True</v>
      </c>
      <c r="E3943" s="1"/>
      <c r="F3943" s="1">
        <v>674</v>
      </c>
      <c r="G3943" s="1">
        <v>3938</v>
      </c>
      <c r="H3943" s="1">
        <v>3942</v>
      </c>
    </row>
    <row r="3944" spans="1:8" x14ac:dyDescent="0.25">
      <c r="A3944" s="1">
        <v>3939</v>
      </c>
      <c r="B3944" s="1" t="str">
        <f>IF(ISNA(MATCH($A3944,$F$6:$F$25004,0)),"False","True")</f>
        <v>False</v>
      </c>
      <c r="C3944" s="1" t="str">
        <f>IF(ISNA(MATCH($A3944,$G$6:$G$25004,0)),"False","True")</f>
        <v>True</v>
      </c>
      <c r="D3944" s="1" t="str">
        <f>IF(ISNA(MATCH($A3944,$H$6:$H$25004,0)),"False","True")</f>
        <v>True</v>
      </c>
      <c r="E3944" s="1"/>
      <c r="F3944" s="1">
        <v>675</v>
      </c>
      <c r="G3944" s="1">
        <v>3939</v>
      </c>
      <c r="H3944" s="1">
        <v>3943</v>
      </c>
    </row>
    <row r="3945" spans="1:8" x14ac:dyDescent="0.25">
      <c r="A3945" s="1">
        <v>3940</v>
      </c>
      <c r="B3945" s="1" t="str">
        <f>IF(ISNA(MATCH($A3945,$F$6:$F$25004,0)),"False","True")</f>
        <v>False</v>
      </c>
      <c r="C3945" s="1" t="str">
        <f>IF(ISNA(MATCH($A3945,$G$6:$G$25004,0)),"False","True")</f>
        <v>True</v>
      </c>
      <c r="D3945" s="1" t="str">
        <f>IF(ISNA(MATCH($A3945,$H$6:$H$25004,0)),"False","True")</f>
        <v>True</v>
      </c>
      <c r="E3945" s="1"/>
      <c r="F3945" s="1">
        <v>675</v>
      </c>
      <c r="G3945" s="1">
        <v>3940</v>
      </c>
      <c r="H3945" s="1">
        <v>3944</v>
      </c>
    </row>
    <row r="3946" spans="1:8" x14ac:dyDescent="0.25">
      <c r="A3946" s="1">
        <v>3941</v>
      </c>
      <c r="B3946" s="1" t="str">
        <f>IF(ISNA(MATCH($A3946,$F$6:$F$25004,0)),"False","True")</f>
        <v>False</v>
      </c>
      <c r="C3946" s="1" t="str">
        <f>IF(ISNA(MATCH($A3946,$G$6:$G$25004,0)),"False","True")</f>
        <v>True</v>
      </c>
      <c r="D3946" s="1" t="str">
        <f>IF(ISNA(MATCH($A3946,$H$6:$H$25004,0)),"False","True")</f>
        <v>True</v>
      </c>
      <c r="E3946" s="1"/>
      <c r="F3946" s="1">
        <v>675</v>
      </c>
      <c r="G3946" s="1">
        <v>3941</v>
      </c>
      <c r="H3946" s="1">
        <v>3945</v>
      </c>
    </row>
    <row r="3947" spans="1:8" x14ac:dyDescent="0.25">
      <c r="A3947" s="1">
        <v>3942</v>
      </c>
      <c r="B3947" s="1" t="str">
        <f>IF(ISNA(MATCH($A3947,$F$6:$F$25004,0)),"False","True")</f>
        <v>False</v>
      </c>
      <c r="C3947" s="1" t="str">
        <f>IF(ISNA(MATCH($A3947,$G$6:$G$25004,0)),"False","True")</f>
        <v>True</v>
      </c>
      <c r="D3947" s="1" t="str">
        <f>IF(ISNA(MATCH($A3947,$H$6:$H$25004,0)),"False","True")</f>
        <v>True</v>
      </c>
      <c r="E3947" s="1"/>
      <c r="F3947" s="1">
        <v>676</v>
      </c>
      <c r="G3947" s="1">
        <v>3942</v>
      </c>
      <c r="H3947" s="1">
        <v>3946</v>
      </c>
    </row>
    <row r="3948" spans="1:8" x14ac:dyDescent="0.25">
      <c r="A3948" s="1">
        <v>3943</v>
      </c>
      <c r="B3948" s="1" t="str">
        <f>IF(ISNA(MATCH($A3948,$F$6:$F$25004,0)),"False","True")</f>
        <v>False</v>
      </c>
      <c r="C3948" s="1" t="str">
        <f>IF(ISNA(MATCH($A3948,$G$6:$G$25004,0)),"False","True")</f>
        <v>True</v>
      </c>
      <c r="D3948" s="1" t="str">
        <f>IF(ISNA(MATCH($A3948,$H$6:$H$25004,0)),"False","True")</f>
        <v>True</v>
      </c>
      <c r="E3948" s="1"/>
      <c r="F3948" s="1">
        <v>676</v>
      </c>
      <c r="G3948" s="1">
        <v>3943</v>
      </c>
      <c r="H3948" s="1">
        <v>3947</v>
      </c>
    </row>
    <row r="3949" spans="1:8" x14ac:dyDescent="0.25">
      <c r="A3949" s="1">
        <v>3944</v>
      </c>
      <c r="B3949" s="1" t="str">
        <f>IF(ISNA(MATCH($A3949,$F$6:$F$25004,0)),"False","True")</f>
        <v>False</v>
      </c>
      <c r="C3949" s="1" t="str">
        <f>IF(ISNA(MATCH($A3949,$G$6:$G$25004,0)),"False","True")</f>
        <v>True</v>
      </c>
      <c r="D3949" s="1" t="str">
        <f>IF(ISNA(MATCH($A3949,$H$6:$H$25004,0)),"False","True")</f>
        <v>True</v>
      </c>
      <c r="E3949" s="1"/>
      <c r="F3949" s="1">
        <v>676</v>
      </c>
      <c r="G3949" s="1">
        <v>3944</v>
      </c>
      <c r="H3949" s="1">
        <v>3948</v>
      </c>
    </row>
    <row r="3950" spans="1:8" x14ac:dyDescent="0.25">
      <c r="A3950" s="1">
        <v>3945</v>
      </c>
      <c r="B3950" s="1" t="str">
        <f>IF(ISNA(MATCH($A3950,$F$6:$F$25004,0)),"False","True")</f>
        <v>False</v>
      </c>
      <c r="C3950" s="1" t="str">
        <f>IF(ISNA(MATCH($A3950,$G$6:$G$25004,0)),"False","True")</f>
        <v>True</v>
      </c>
      <c r="D3950" s="1" t="str">
        <f>IF(ISNA(MATCH($A3950,$H$6:$H$25004,0)),"False","True")</f>
        <v>True</v>
      </c>
      <c r="E3950" s="1"/>
      <c r="F3950" s="1">
        <v>676</v>
      </c>
      <c r="G3950" s="1">
        <v>3945</v>
      </c>
      <c r="H3950" s="1">
        <v>3949</v>
      </c>
    </row>
    <row r="3951" spans="1:8" x14ac:dyDescent="0.25">
      <c r="A3951" s="1">
        <v>3946</v>
      </c>
      <c r="B3951" s="1" t="str">
        <f>IF(ISNA(MATCH($A3951,$F$6:$F$25004,0)),"False","True")</f>
        <v>False</v>
      </c>
      <c r="C3951" s="1" t="str">
        <f>IF(ISNA(MATCH($A3951,$G$6:$G$25004,0)),"False","True")</f>
        <v>True</v>
      </c>
      <c r="D3951" s="1" t="str">
        <f>IF(ISNA(MATCH($A3951,$H$6:$H$25004,0)),"False","True")</f>
        <v>True</v>
      </c>
      <c r="E3951" s="1"/>
      <c r="F3951" s="1">
        <v>676</v>
      </c>
      <c r="G3951" s="1">
        <v>3946</v>
      </c>
      <c r="H3951" s="1">
        <v>3950</v>
      </c>
    </row>
    <row r="3952" spans="1:8" x14ac:dyDescent="0.25">
      <c r="A3952" s="1">
        <v>3947</v>
      </c>
      <c r="B3952" s="1" t="str">
        <f>IF(ISNA(MATCH($A3952,$F$6:$F$25004,0)),"False","True")</f>
        <v>False</v>
      </c>
      <c r="C3952" s="1" t="str">
        <f>IF(ISNA(MATCH($A3952,$G$6:$G$25004,0)),"False","True")</f>
        <v>True</v>
      </c>
      <c r="D3952" s="1" t="str">
        <f>IF(ISNA(MATCH($A3952,$H$6:$H$25004,0)),"False","True")</f>
        <v>True</v>
      </c>
      <c r="E3952" s="1"/>
      <c r="F3952" s="1">
        <v>676</v>
      </c>
      <c r="G3952" s="1">
        <v>3947</v>
      </c>
      <c r="H3952" s="1">
        <v>3951</v>
      </c>
    </row>
    <row r="3953" spans="1:8" x14ac:dyDescent="0.25">
      <c r="A3953" s="1">
        <v>3948</v>
      </c>
      <c r="B3953" s="1" t="str">
        <f>IF(ISNA(MATCH($A3953,$F$6:$F$25004,0)),"False","True")</f>
        <v>False</v>
      </c>
      <c r="C3953" s="1" t="str">
        <f>IF(ISNA(MATCH($A3953,$G$6:$G$25004,0)),"False","True")</f>
        <v>True</v>
      </c>
      <c r="D3953" s="1" t="str">
        <f>IF(ISNA(MATCH($A3953,$H$6:$H$25004,0)),"False","True")</f>
        <v>True</v>
      </c>
      <c r="E3953" s="1"/>
      <c r="F3953" s="1">
        <v>677</v>
      </c>
      <c r="G3953" s="1">
        <v>3948</v>
      </c>
      <c r="H3953" s="1">
        <v>3952</v>
      </c>
    </row>
    <row r="3954" spans="1:8" x14ac:dyDescent="0.25">
      <c r="A3954" s="1">
        <v>3949</v>
      </c>
      <c r="B3954" s="1" t="str">
        <f>IF(ISNA(MATCH($A3954,$F$6:$F$25004,0)),"False","True")</f>
        <v>False</v>
      </c>
      <c r="C3954" s="1" t="str">
        <f>IF(ISNA(MATCH($A3954,$G$6:$G$25004,0)),"False","True")</f>
        <v>True</v>
      </c>
      <c r="D3954" s="1" t="str">
        <f>IF(ISNA(MATCH($A3954,$H$6:$H$25004,0)),"False","True")</f>
        <v>True</v>
      </c>
      <c r="E3954" s="1"/>
      <c r="F3954" s="1">
        <v>677</v>
      </c>
      <c r="G3954" s="1">
        <v>3949</v>
      </c>
      <c r="H3954" s="1">
        <v>3953</v>
      </c>
    </row>
    <row r="3955" spans="1:8" x14ac:dyDescent="0.25">
      <c r="A3955" s="1">
        <v>3950</v>
      </c>
      <c r="B3955" s="1" t="str">
        <f>IF(ISNA(MATCH($A3955,$F$6:$F$25004,0)),"False","True")</f>
        <v>False</v>
      </c>
      <c r="C3955" s="1" t="str">
        <f>IF(ISNA(MATCH($A3955,$G$6:$G$25004,0)),"False","True")</f>
        <v>True</v>
      </c>
      <c r="D3955" s="1" t="str">
        <f>IF(ISNA(MATCH($A3955,$H$6:$H$25004,0)),"False","True")</f>
        <v>True</v>
      </c>
      <c r="E3955" s="1"/>
      <c r="F3955" s="1">
        <v>677</v>
      </c>
      <c r="G3955" s="1">
        <v>3950</v>
      </c>
      <c r="H3955" s="1">
        <v>3954</v>
      </c>
    </row>
    <row r="3956" spans="1:8" x14ac:dyDescent="0.25">
      <c r="A3956" s="1">
        <v>3951</v>
      </c>
      <c r="B3956" s="1" t="str">
        <f>IF(ISNA(MATCH($A3956,$F$6:$F$25004,0)),"False","True")</f>
        <v>False</v>
      </c>
      <c r="C3956" s="1" t="str">
        <f>IF(ISNA(MATCH($A3956,$G$6:$G$25004,0)),"False","True")</f>
        <v>True</v>
      </c>
      <c r="D3956" s="1" t="str">
        <f>IF(ISNA(MATCH($A3956,$H$6:$H$25004,0)),"False","True")</f>
        <v>True</v>
      </c>
      <c r="E3956" s="1"/>
      <c r="F3956" s="1">
        <v>677</v>
      </c>
      <c r="G3956" s="1">
        <v>3951</v>
      </c>
      <c r="H3956" s="1">
        <v>3955</v>
      </c>
    </row>
    <row r="3957" spans="1:8" x14ac:dyDescent="0.25">
      <c r="A3957" s="1">
        <v>3952</v>
      </c>
      <c r="B3957" s="1" t="str">
        <f>IF(ISNA(MATCH($A3957,$F$6:$F$25004,0)),"False","True")</f>
        <v>False</v>
      </c>
      <c r="C3957" s="1" t="str">
        <f>IF(ISNA(MATCH($A3957,$G$6:$G$25004,0)),"False","True")</f>
        <v>True</v>
      </c>
      <c r="D3957" s="1" t="str">
        <f>IF(ISNA(MATCH($A3957,$H$6:$H$25004,0)),"False","True")</f>
        <v>True</v>
      </c>
      <c r="E3957" s="1"/>
      <c r="F3957" s="1">
        <v>677</v>
      </c>
      <c r="G3957" s="1">
        <v>3952</v>
      </c>
      <c r="H3957" s="1">
        <v>3956</v>
      </c>
    </row>
    <row r="3958" spans="1:8" x14ac:dyDescent="0.25">
      <c r="A3958" s="1">
        <v>3953</v>
      </c>
      <c r="B3958" s="1" t="str">
        <f>IF(ISNA(MATCH($A3958,$F$6:$F$25004,0)),"False","True")</f>
        <v>False</v>
      </c>
      <c r="C3958" s="1" t="str">
        <f>IF(ISNA(MATCH($A3958,$G$6:$G$25004,0)),"False","True")</f>
        <v>True</v>
      </c>
      <c r="D3958" s="1" t="str">
        <f>IF(ISNA(MATCH($A3958,$H$6:$H$25004,0)),"False","True")</f>
        <v>True</v>
      </c>
      <c r="E3958" s="1"/>
      <c r="F3958" s="1">
        <v>678</v>
      </c>
      <c r="G3958" s="1">
        <v>3953</v>
      </c>
      <c r="H3958" s="1">
        <v>3957</v>
      </c>
    </row>
    <row r="3959" spans="1:8" x14ac:dyDescent="0.25">
      <c r="A3959" s="1">
        <v>3954</v>
      </c>
      <c r="B3959" s="1" t="str">
        <f>IF(ISNA(MATCH($A3959,$F$6:$F$25004,0)),"False","True")</f>
        <v>False</v>
      </c>
      <c r="C3959" s="1" t="str">
        <f>IF(ISNA(MATCH($A3959,$G$6:$G$25004,0)),"False","True")</f>
        <v>True</v>
      </c>
      <c r="D3959" s="1" t="str">
        <f>IF(ISNA(MATCH($A3959,$H$6:$H$25004,0)),"False","True")</f>
        <v>True</v>
      </c>
      <c r="E3959" s="1"/>
      <c r="F3959" s="1">
        <v>678</v>
      </c>
      <c r="G3959" s="1">
        <v>3954</v>
      </c>
      <c r="H3959" s="1">
        <v>3958</v>
      </c>
    </row>
    <row r="3960" spans="1:8" x14ac:dyDescent="0.25">
      <c r="A3960" s="1">
        <v>3955</v>
      </c>
      <c r="B3960" s="1" t="str">
        <f>IF(ISNA(MATCH($A3960,$F$6:$F$25004,0)),"False","True")</f>
        <v>False</v>
      </c>
      <c r="C3960" s="1" t="str">
        <f>IF(ISNA(MATCH($A3960,$G$6:$G$25004,0)),"False","True")</f>
        <v>True</v>
      </c>
      <c r="D3960" s="1" t="str">
        <f>IF(ISNA(MATCH($A3960,$H$6:$H$25004,0)),"False","True")</f>
        <v>True</v>
      </c>
      <c r="E3960" s="1"/>
      <c r="F3960" s="1">
        <v>678</v>
      </c>
      <c r="G3960" s="1">
        <v>3955</v>
      </c>
      <c r="H3960" s="1">
        <v>3959</v>
      </c>
    </row>
    <row r="3961" spans="1:8" x14ac:dyDescent="0.25">
      <c r="A3961" s="1">
        <v>3956</v>
      </c>
      <c r="B3961" s="1" t="str">
        <f>IF(ISNA(MATCH($A3961,$F$6:$F$25004,0)),"False","True")</f>
        <v>False</v>
      </c>
      <c r="C3961" s="1" t="str">
        <f>IF(ISNA(MATCH($A3961,$G$6:$G$25004,0)),"False","True")</f>
        <v>True</v>
      </c>
      <c r="D3961" s="1" t="str">
        <f>IF(ISNA(MATCH($A3961,$H$6:$H$25004,0)),"False","True")</f>
        <v>True</v>
      </c>
      <c r="E3961" s="1"/>
      <c r="F3961" s="1">
        <v>678</v>
      </c>
      <c r="G3961" s="1">
        <v>3956</v>
      </c>
      <c r="H3961" s="1">
        <v>3960</v>
      </c>
    </row>
    <row r="3962" spans="1:8" x14ac:dyDescent="0.25">
      <c r="A3962" s="1">
        <v>3957</v>
      </c>
      <c r="B3962" s="1" t="str">
        <f>IF(ISNA(MATCH($A3962,$F$6:$F$25004,0)),"False","True")</f>
        <v>False</v>
      </c>
      <c r="C3962" s="1" t="str">
        <f>IF(ISNA(MATCH($A3962,$G$6:$G$25004,0)),"False","True")</f>
        <v>True</v>
      </c>
      <c r="D3962" s="1" t="str">
        <f>IF(ISNA(MATCH($A3962,$H$6:$H$25004,0)),"False","True")</f>
        <v>True</v>
      </c>
      <c r="E3962" s="1"/>
      <c r="F3962" s="1">
        <v>679</v>
      </c>
      <c r="G3962" s="1">
        <v>3957</v>
      </c>
      <c r="H3962" s="1">
        <v>3961</v>
      </c>
    </row>
    <row r="3963" spans="1:8" x14ac:dyDescent="0.25">
      <c r="A3963" s="1">
        <v>3958</v>
      </c>
      <c r="B3963" s="1" t="str">
        <f>IF(ISNA(MATCH($A3963,$F$6:$F$25004,0)),"False","True")</f>
        <v>False</v>
      </c>
      <c r="C3963" s="1" t="str">
        <f>IF(ISNA(MATCH($A3963,$G$6:$G$25004,0)),"False","True")</f>
        <v>True</v>
      </c>
      <c r="D3963" s="1" t="str">
        <f>IF(ISNA(MATCH($A3963,$H$6:$H$25004,0)),"False","True")</f>
        <v>True</v>
      </c>
      <c r="E3963" s="1"/>
      <c r="F3963" s="1">
        <v>679</v>
      </c>
      <c r="G3963" s="1">
        <v>3958</v>
      </c>
      <c r="H3963" s="1">
        <v>3962</v>
      </c>
    </row>
    <row r="3964" spans="1:8" x14ac:dyDescent="0.25">
      <c r="A3964" s="1">
        <v>3959</v>
      </c>
      <c r="B3964" s="1" t="str">
        <f>IF(ISNA(MATCH($A3964,$F$6:$F$25004,0)),"False","True")</f>
        <v>False</v>
      </c>
      <c r="C3964" s="1" t="str">
        <f>IF(ISNA(MATCH($A3964,$G$6:$G$25004,0)),"False","True")</f>
        <v>True</v>
      </c>
      <c r="D3964" s="1" t="str">
        <f>IF(ISNA(MATCH($A3964,$H$6:$H$25004,0)),"False","True")</f>
        <v>True</v>
      </c>
      <c r="E3964" s="1"/>
      <c r="F3964" s="1">
        <v>679</v>
      </c>
      <c r="G3964" s="1">
        <v>3959</v>
      </c>
      <c r="H3964" s="1">
        <v>3963</v>
      </c>
    </row>
    <row r="3965" spans="1:8" x14ac:dyDescent="0.25">
      <c r="A3965" s="1">
        <v>3960</v>
      </c>
      <c r="B3965" s="1" t="str">
        <f>IF(ISNA(MATCH($A3965,$F$6:$F$25004,0)),"False","True")</f>
        <v>False</v>
      </c>
      <c r="C3965" s="1" t="str">
        <f>IF(ISNA(MATCH($A3965,$G$6:$G$25004,0)),"False","True")</f>
        <v>True</v>
      </c>
      <c r="D3965" s="1" t="str">
        <f>IF(ISNA(MATCH($A3965,$H$6:$H$25004,0)),"False","True")</f>
        <v>True</v>
      </c>
      <c r="E3965" s="1"/>
      <c r="F3965" s="1">
        <v>679</v>
      </c>
      <c r="G3965" s="1">
        <v>3960</v>
      </c>
      <c r="H3965" s="1">
        <v>3964</v>
      </c>
    </row>
    <row r="3966" spans="1:8" x14ac:dyDescent="0.25">
      <c r="A3966" s="1">
        <v>3961</v>
      </c>
      <c r="B3966" s="1" t="str">
        <f>IF(ISNA(MATCH($A3966,$F$6:$F$25004,0)),"False","True")</f>
        <v>False</v>
      </c>
      <c r="C3966" s="1" t="str">
        <f>IF(ISNA(MATCH($A3966,$G$6:$G$25004,0)),"False","True")</f>
        <v>True</v>
      </c>
      <c r="D3966" s="1" t="str">
        <f>IF(ISNA(MATCH($A3966,$H$6:$H$25004,0)),"False","True")</f>
        <v>True</v>
      </c>
      <c r="E3966" s="1"/>
      <c r="F3966" s="1">
        <v>679</v>
      </c>
      <c r="G3966" s="1">
        <v>3961</v>
      </c>
      <c r="H3966" s="1">
        <v>3965</v>
      </c>
    </row>
    <row r="3967" spans="1:8" x14ac:dyDescent="0.25">
      <c r="A3967" s="1">
        <v>3962</v>
      </c>
      <c r="B3967" s="1" t="str">
        <f>IF(ISNA(MATCH($A3967,$F$6:$F$25004,0)),"False","True")</f>
        <v>False</v>
      </c>
      <c r="C3967" s="1" t="str">
        <f>IF(ISNA(MATCH($A3967,$G$6:$G$25004,0)),"False","True")</f>
        <v>True</v>
      </c>
      <c r="D3967" s="1" t="str">
        <f>IF(ISNA(MATCH($A3967,$H$6:$H$25004,0)),"False","True")</f>
        <v>True</v>
      </c>
      <c r="E3967" s="1"/>
      <c r="F3967" s="1">
        <v>679</v>
      </c>
      <c r="G3967" s="1">
        <v>3962</v>
      </c>
      <c r="H3967" s="1">
        <v>3966</v>
      </c>
    </row>
    <row r="3968" spans="1:8" x14ac:dyDescent="0.25">
      <c r="A3968" s="1">
        <v>3963</v>
      </c>
      <c r="B3968" s="1" t="str">
        <f>IF(ISNA(MATCH($A3968,$F$6:$F$25004,0)),"False","True")</f>
        <v>False</v>
      </c>
      <c r="C3968" s="1" t="str">
        <f>IF(ISNA(MATCH($A3968,$G$6:$G$25004,0)),"False","True")</f>
        <v>True</v>
      </c>
      <c r="D3968" s="1" t="str">
        <f>IF(ISNA(MATCH($A3968,$H$6:$H$25004,0)),"False","True")</f>
        <v>True</v>
      </c>
      <c r="E3968" s="1"/>
      <c r="F3968" s="1">
        <v>679</v>
      </c>
      <c r="G3968" s="1">
        <v>3963</v>
      </c>
      <c r="H3968" s="1">
        <v>3967</v>
      </c>
    </row>
    <row r="3969" spans="1:8" x14ac:dyDescent="0.25">
      <c r="A3969" s="1">
        <v>3964</v>
      </c>
      <c r="B3969" s="1" t="str">
        <f>IF(ISNA(MATCH($A3969,$F$6:$F$25004,0)),"False","True")</f>
        <v>False</v>
      </c>
      <c r="C3969" s="1" t="str">
        <f>IF(ISNA(MATCH($A3969,$G$6:$G$25004,0)),"False","True")</f>
        <v>True</v>
      </c>
      <c r="D3969" s="1" t="str">
        <f>IF(ISNA(MATCH($A3969,$H$6:$H$25004,0)),"False","True")</f>
        <v>True</v>
      </c>
      <c r="E3969" s="1"/>
      <c r="F3969" s="1">
        <v>679</v>
      </c>
      <c r="G3969" s="1">
        <v>3964</v>
      </c>
      <c r="H3969" s="1">
        <v>3968</v>
      </c>
    </row>
    <row r="3970" spans="1:8" x14ac:dyDescent="0.25">
      <c r="A3970" s="1">
        <v>3965</v>
      </c>
      <c r="B3970" s="1" t="str">
        <f>IF(ISNA(MATCH($A3970,$F$6:$F$25004,0)),"False","True")</f>
        <v>False</v>
      </c>
      <c r="C3970" s="1" t="str">
        <f>IF(ISNA(MATCH($A3970,$G$6:$G$25004,0)),"False","True")</f>
        <v>True</v>
      </c>
      <c r="D3970" s="1" t="str">
        <f>IF(ISNA(MATCH($A3970,$H$6:$H$25004,0)),"False","True")</f>
        <v>True</v>
      </c>
      <c r="E3970" s="1"/>
      <c r="F3970" s="1">
        <v>679</v>
      </c>
      <c r="G3970" s="1">
        <v>3965</v>
      </c>
      <c r="H3970" s="1">
        <v>3969</v>
      </c>
    </row>
    <row r="3971" spans="1:8" x14ac:dyDescent="0.25">
      <c r="A3971" s="1">
        <v>3966</v>
      </c>
      <c r="B3971" s="1" t="str">
        <f>IF(ISNA(MATCH($A3971,$F$6:$F$25004,0)),"False","True")</f>
        <v>False</v>
      </c>
      <c r="C3971" s="1" t="str">
        <f>IF(ISNA(MATCH($A3971,$G$6:$G$25004,0)),"False","True")</f>
        <v>True</v>
      </c>
      <c r="D3971" s="1" t="str">
        <f>IF(ISNA(MATCH($A3971,$H$6:$H$25004,0)),"False","True")</f>
        <v>True</v>
      </c>
      <c r="E3971" s="1"/>
      <c r="F3971" s="1">
        <v>679</v>
      </c>
      <c r="G3971" s="1">
        <v>3966</v>
      </c>
      <c r="H3971" s="1">
        <v>3970</v>
      </c>
    </row>
    <row r="3972" spans="1:8" x14ac:dyDescent="0.25">
      <c r="A3972" s="1">
        <v>3967</v>
      </c>
      <c r="B3972" s="1" t="str">
        <f>IF(ISNA(MATCH($A3972,$F$6:$F$25004,0)),"False","True")</f>
        <v>False</v>
      </c>
      <c r="C3972" s="1" t="str">
        <f>IF(ISNA(MATCH($A3972,$G$6:$G$25004,0)),"False","True")</f>
        <v>True</v>
      </c>
      <c r="D3972" s="1" t="str">
        <f>IF(ISNA(MATCH($A3972,$H$6:$H$25004,0)),"False","True")</f>
        <v>True</v>
      </c>
      <c r="E3972" s="1"/>
      <c r="F3972" s="1">
        <v>680</v>
      </c>
      <c r="G3972" s="1">
        <v>3967</v>
      </c>
      <c r="H3972" s="1">
        <v>3971</v>
      </c>
    </row>
    <row r="3973" spans="1:8" x14ac:dyDescent="0.25">
      <c r="A3973" s="1">
        <v>3968</v>
      </c>
      <c r="B3973" s="1" t="str">
        <f>IF(ISNA(MATCH($A3973,$F$6:$F$25004,0)),"False","True")</f>
        <v>False</v>
      </c>
      <c r="C3973" s="1" t="str">
        <f>IF(ISNA(MATCH($A3973,$G$6:$G$25004,0)),"False","True")</f>
        <v>True</v>
      </c>
      <c r="D3973" s="1" t="str">
        <f>IF(ISNA(MATCH($A3973,$H$6:$H$25004,0)),"False","True")</f>
        <v>True</v>
      </c>
      <c r="E3973" s="1"/>
      <c r="F3973" s="1">
        <v>680</v>
      </c>
      <c r="G3973" s="1">
        <v>3968</v>
      </c>
      <c r="H3973" s="1">
        <v>3972</v>
      </c>
    </row>
    <row r="3974" spans="1:8" x14ac:dyDescent="0.25">
      <c r="A3974" s="1">
        <v>3969</v>
      </c>
      <c r="B3974" s="1" t="str">
        <f>IF(ISNA(MATCH($A3974,$F$6:$F$25004,0)),"False","True")</f>
        <v>False</v>
      </c>
      <c r="C3974" s="1" t="str">
        <f>IF(ISNA(MATCH($A3974,$G$6:$G$25004,0)),"False","True")</f>
        <v>True</v>
      </c>
      <c r="D3974" s="1" t="str">
        <f>IF(ISNA(MATCH($A3974,$H$6:$H$25004,0)),"False","True")</f>
        <v>True</v>
      </c>
      <c r="E3974" s="1"/>
      <c r="F3974" s="1">
        <v>680</v>
      </c>
      <c r="G3974" s="1">
        <v>3969</v>
      </c>
      <c r="H3974" s="1">
        <v>3973</v>
      </c>
    </row>
    <row r="3975" spans="1:8" x14ac:dyDescent="0.25">
      <c r="A3975" s="1">
        <v>3970</v>
      </c>
      <c r="B3975" s="1" t="str">
        <f>IF(ISNA(MATCH($A3975,$F$6:$F$25004,0)),"False","True")</f>
        <v>False</v>
      </c>
      <c r="C3975" s="1" t="str">
        <f>IF(ISNA(MATCH($A3975,$G$6:$G$25004,0)),"False","True")</f>
        <v>True</v>
      </c>
      <c r="D3975" s="1" t="str">
        <f>IF(ISNA(MATCH($A3975,$H$6:$H$25004,0)),"False","True")</f>
        <v>True</v>
      </c>
      <c r="E3975" s="1"/>
      <c r="F3975" s="1">
        <v>680</v>
      </c>
      <c r="G3975" s="1">
        <v>3970</v>
      </c>
      <c r="H3975" s="1">
        <v>3974</v>
      </c>
    </row>
    <row r="3976" spans="1:8" x14ac:dyDescent="0.25">
      <c r="A3976" s="1">
        <v>3971</v>
      </c>
      <c r="B3976" s="1" t="str">
        <f>IF(ISNA(MATCH($A3976,$F$6:$F$25004,0)),"False","True")</f>
        <v>False</v>
      </c>
      <c r="C3976" s="1" t="str">
        <f>IF(ISNA(MATCH($A3976,$G$6:$G$25004,0)),"False","True")</f>
        <v>True</v>
      </c>
      <c r="D3976" s="1" t="str">
        <f>IF(ISNA(MATCH($A3976,$H$6:$H$25004,0)),"False","True")</f>
        <v>True</v>
      </c>
      <c r="E3976" s="1"/>
      <c r="F3976" s="1">
        <v>681</v>
      </c>
      <c r="G3976" s="1">
        <v>3971</v>
      </c>
      <c r="H3976" s="1">
        <v>3975</v>
      </c>
    </row>
    <row r="3977" spans="1:8" x14ac:dyDescent="0.25">
      <c r="A3977" s="1">
        <v>3972</v>
      </c>
      <c r="B3977" s="1" t="str">
        <f>IF(ISNA(MATCH($A3977,$F$6:$F$25004,0)),"False","True")</f>
        <v>False</v>
      </c>
      <c r="C3977" s="1" t="str">
        <f>IF(ISNA(MATCH($A3977,$G$6:$G$25004,0)),"False","True")</f>
        <v>True</v>
      </c>
      <c r="D3977" s="1" t="str">
        <f>IF(ISNA(MATCH($A3977,$H$6:$H$25004,0)),"False","True")</f>
        <v>True</v>
      </c>
      <c r="E3977" s="1"/>
      <c r="F3977" s="1">
        <v>681</v>
      </c>
      <c r="G3977" s="1">
        <v>3972</v>
      </c>
      <c r="H3977" s="1">
        <v>3976</v>
      </c>
    </row>
    <row r="3978" spans="1:8" x14ac:dyDescent="0.25">
      <c r="A3978" s="1">
        <v>3973</v>
      </c>
      <c r="B3978" s="1" t="str">
        <f>IF(ISNA(MATCH($A3978,$F$6:$F$25004,0)),"False","True")</f>
        <v>False</v>
      </c>
      <c r="C3978" s="1" t="str">
        <f>IF(ISNA(MATCH($A3978,$G$6:$G$25004,0)),"False","True")</f>
        <v>True</v>
      </c>
      <c r="D3978" s="1" t="str">
        <f>IF(ISNA(MATCH($A3978,$H$6:$H$25004,0)),"False","True")</f>
        <v>True</v>
      </c>
      <c r="E3978" s="1"/>
      <c r="F3978" s="1">
        <v>681</v>
      </c>
      <c r="G3978" s="1">
        <v>3973</v>
      </c>
      <c r="H3978" s="1">
        <v>3977</v>
      </c>
    </row>
    <row r="3979" spans="1:8" x14ac:dyDescent="0.25">
      <c r="A3979" s="1">
        <v>3974</v>
      </c>
      <c r="B3979" s="1" t="str">
        <f>IF(ISNA(MATCH($A3979,$F$6:$F$25004,0)),"False","True")</f>
        <v>False</v>
      </c>
      <c r="C3979" s="1" t="str">
        <f>IF(ISNA(MATCH($A3979,$G$6:$G$25004,0)),"False","True")</f>
        <v>True</v>
      </c>
      <c r="D3979" s="1" t="str">
        <f>IF(ISNA(MATCH($A3979,$H$6:$H$25004,0)),"False","True")</f>
        <v>True</v>
      </c>
      <c r="E3979" s="1"/>
      <c r="F3979" s="1">
        <v>681</v>
      </c>
      <c r="G3979" s="1">
        <v>3974</v>
      </c>
      <c r="H3979" s="1">
        <v>3978</v>
      </c>
    </row>
    <row r="3980" spans="1:8" x14ac:dyDescent="0.25">
      <c r="A3980" s="1">
        <v>3975</v>
      </c>
      <c r="B3980" s="1" t="str">
        <f>IF(ISNA(MATCH($A3980,$F$6:$F$25004,0)),"False","True")</f>
        <v>False</v>
      </c>
      <c r="C3980" s="1" t="str">
        <f>IF(ISNA(MATCH($A3980,$G$6:$G$25004,0)),"False","True")</f>
        <v>True</v>
      </c>
      <c r="D3980" s="1" t="str">
        <f>IF(ISNA(MATCH($A3980,$H$6:$H$25004,0)),"False","True")</f>
        <v>True</v>
      </c>
      <c r="E3980" s="1"/>
      <c r="F3980" s="1">
        <v>681</v>
      </c>
      <c r="G3980" s="1">
        <v>3975</v>
      </c>
      <c r="H3980" s="1">
        <v>3979</v>
      </c>
    </row>
    <row r="3981" spans="1:8" x14ac:dyDescent="0.25">
      <c r="A3981" s="1">
        <v>3976</v>
      </c>
      <c r="B3981" s="1" t="str">
        <f>IF(ISNA(MATCH($A3981,$F$6:$F$25004,0)),"False","True")</f>
        <v>False</v>
      </c>
      <c r="C3981" s="1" t="str">
        <f>IF(ISNA(MATCH($A3981,$G$6:$G$25004,0)),"False","True")</f>
        <v>True</v>
      </c>
      <c r="D3981" s="1" t="str">
        <f>IF(ISNA(MATCH($A3981,$H$6:$H$25004,0)),"False","True")</f>
        <v>True</v>
      </c>
      <c r="E3981" s="1"/>
      <c r="F3981" s="1">
        <v>681</v>
      </c>
      <c r="G3981" s="1">
        <v>3976</v>
      </c>
      <c r="H3981" s="1">
        <v>3980</v>
      </c>
    </row>
    <row r="3982" spans="1:8" x14ac:dyDescent="0.25">
      <c r="A3982" s="1">
        <v>3977</v>
      </c>
      <c r="B3982" s="1" t="str">
        <f>IF(ISNA(MATCH($A3982,$F$6:$F$25004,0)),"False","True")</f>
        <v>False</v>
      </c>
      <c r="C3982" s="1" t="str">
        <f>IF(ISNA(MATCH($A3982,$G$6:$G$25004,0)),"False","True")</f>
        <v>True</v>
      </c>
      <c r="D3982" s="1" t="str">
        <f>IF(ISNA(MATCH($A3982,$H$6:$H$25004,0)),"False","True")</f>
        <v>True</v>
      </c>
      <c r="E3982" s="1"/>
      <c r="F3982" s="1">
        <v>682</v>
      </c>
      <c r="G3982" s="1">
        <v>3977</v>
      </c>
      <c r="H3982" s="1">
        <v>3981</v>
      </c>
    </row>
    <row r="3983" spans="1:8" x14ac:dyDescent="0.25">
      <c r="A3983" s="1">
        <v>3978</v>
      </c>
      <c r="B3983" s="1" t="str">
        <f>IF(ISNA(MATCH($A3983,$F$6:$F$25004,0)),"False","True")</f>
        <v>False</v>
      </c>
      <c r="C3983" s="1" t="str">
        <f>IF(ISNA(MATCH($A3983,$G$6:$G$25004,0)),"False","True")</f>
        <v>True</v>
      </c>
      <c r="D3983" s="1" t="str">
        <f>IF(ISNA(MATCH($A3983,$H$6:$H$25004,0)),"False","True")</f>
        <v>True</v>
      </c>
      <c r="E3983" s="1"/>
      <c r="F3983" s="1">
        <v>682</v>
      </c>
      <c r="G3983" s="1">
        <v>3978</v>
      </c>
      <c r="H3983" s="1">
        <v>3982</v>
      </c>
    </row>
    <row r="3984" spans="1:8" x14ac:dyDescent="0.25">
      <c r="A3984" s="1">
        <v>3979</v>
      </c>
      <c r="B3984" s="1" t="str">
        <f>IF(ISNA(MATCH($A3984,$F$6:$F$25004,0)),"False","True")</f>
        <v>False</v>
      </c>
      <c r="C3984" s="1" t="str">
        <f>IF(ISNA(MATCH($A3984,$G$6:$G$25004,0)),"False","True")</f>
        <v>True</v>
      </c>
      <c r="D3984" s="1" t="str">
        <f>IF(ISNA(MATCH($A3984,$H$6:$H$25004,0)),"False","True")</f>
        <v>True</v>
      </c>
      <c r="E3984" s="1"/>
      <c r="F3984" s="1">
        <v>682</v>
      </c>
      <c r="G3984" s="1">
        <v>3979</v>
      </c>
      <c r="H3984" s="1">
        <v>3983</v>
      </c>
    </row>
    <row r="3985" spans="1:8" x14ac:dyDescent="0.25">
      <c r="A3985" s="1">
        <v>3980</v>
      </c>
      <c r="B3985" s="1" t="str">
        <f>IF(ISNA(MATCH($A3985,$F$6:$F$25004,0)),"False","True")</f>
        <v>False</v>
      </c>
      <c r="C3985" s="1" t="str">
        <f>IF(ISNA(MATCH($A3985,$G$6:$G$25004,0)),"False","True")</f>
        <v>True</v>
      </c>
      <c r="D3985" s="1" t="str">
        <f>IF(ISNA(MATCH($A3985,$H$6:$H$25004,0)),"False","True")</f>
        <v>True</v>
      </c>
      <c r="E3985" s="1"/>
      <c r="F3985" s="1">
        <v>682</v>
      </c>
      <c r="G3985" s="1">
        <v>3980</v>
      </c>
      <c r="H3985" s="1">
        <v>3984</v>
      </c>
    </row>
    <row r="3986" spans="1:8" x14ac:dyDescent="0.25">
      <c r="A3986" s="1">
        <v>3981</v>
      </c>
      <c r="B3986" s="1" t="str">
        <f>IF(ISNA(MATCH($A3986,$F$6:$F$25004,0)),"False","True")</f>
        <v>False</v>
      </c>
      <c r="C3986" s="1" t="str">
        <f>IF(ISNA(MATCH($A3986,$G$6:$G$25004,0)),"False","True")</f>
        <v>True</v>
      </c>
      <c r="D3986" s="1" t="str">
        <f>IF(ISNA(MATCH($A3986,$H$6:$H$25004,0)),"False","True")</f>
        <v>True</v>
      </c>
      <c r="E3986" s="1"/>
      <c r="F3986" s="1">
        <v>682</v>
      </c>
      <c r="G3986" s="1">
        <v>3981</v>
      </c>
      <c r="H3986" s="1">
        <v>3985</v>
      </c>
    </row>
    <row r="3987" spans="1:8" x14ac:dyDescent="0.25">
      <c r="A3987" s="1">
        <v>3982</v>
      </c>
      <c r="B3987" s="1" t="str">
        <f>IF(ISNA(MATCH($A3987,$F$6:$F$25004,0)),"False","True")</f>
        <v>False</v>
      </c>
      <c r="C3987" s="1" t="str">
        <f>IF(ISNA(MATCH($A3987,$G$6:$G$25004,0)),"False","True")</f>
        <v>True</v>
      </c>
      <c r="D3987" s="1" t="str">
        <f>IF(ISNA(MATCH($A3987,$H$6:$H$25004,0)),"False","True")</f>
        <v>True</v>
      </c>
      <c r="E3987" s="1"/>
      <c r="F3987" s="1">
        <v>682</v>
      </c>
      <c r="G3987" s="1">
        <v>3982</v>
      </c>
      <c r="H3987" s="1">
        <v>3986</v>
      </c>
    </row>
    <row r="3988" spans="1:8" x14ac:dyDescent="0.25">
      <c r="A3988" s="1">
        <v>3983</v>
      </c>
      <c r="B3988" s="1" t="str">
        <f>IF(ISNA(MATCH($A3988,$F$6:$F$25004,0)),"False","True")</f>
        <v>False</v>
      </c>
      <c r="C3988" s="1" t="str">
        <f>IF(ISNA(MATCH($A3988,$G$6:$G$25004,0)),"False","True")</f>
        <v>True</v>
      </c>
      <c r="D3988" s="1" t="str">
        <f>IF(ISNA(MATCH($A3988,$H$6:$H$25004,0)),"False","True")</f>
        <v>True</v>
      </c>
      <c r="E3988" s="1"/>
      <c r="F3988" s="1">
        <v>682</v>
      </c>
      <c r="G3988" s="1">
        <v>3983</v>
      </c>
      <c r="H3988" s="1">
        <v>3987</v>
      </c>
    </row>
    <row r="3989" spans="1:8" x14ac:dyDescent="0.25">
      <c r="A3989" s="1">
        <v>3984</v>
      </c>
      <c r="B3989" s="1" t="str">
        <f>IF(ISNA(MATCH($A3989,$F$6:$F$25004,0)),"False","True")</f>
        <v>False</v>
      </c>
      <c r="C3989" s="1" t="str">
        <f>IF(ISNA(MATCH($A3989,$G$6:$G$25004,0)),"False","True")</f>
        <v>True</v>
      </c>
      <c r="D3989" s="1" t="str">
        <f>IF(ISNA(MATCH($A3989,$H$6:$H$25004,0)),"False","True")</f>
        <v>True</v>
      </c>
      <c r="E3989" s="1"/>
      <c r="F3989" s="1">
        <v>683</v>
      </c>
      <c r="G3989" s="1">
        <v>3984</v>
      </c>
      <c r="H3989" s="1">
        <v>3988</v>
      </c>
    </row>
    <row r="3990" spans="1:8" x14ac:dyDescent="0.25">
      <c r="A3990" s="1">
        <v>3985</v>
      </c>
      <c r="B3990" s="1" t="str">
        <f>IF(ISNA(MATCH($A3990,$F$6:$F$25004,0)),"False","True")</f>
        <v>False</v>
      </c>
      <c r="C3990" s="1" t="str">
        <f>IF(ISNA(MATCH($A3990,$G$6:$G$25004,0)),"False","True")</f>
        <v>True</v>
      </c>
      <c r="D3990" s="1" t="str">
        <f>IF(ISNA(MATCH($A3990,$H$6:$H$25004,0)),"False","True")</f>
        <v>True</v>
      </c>
      <c r="E3990" s="1"/>
      <c r="F3990" s="1">
        <v>683</v>
      </c>
      <c r="G3990" s="1">
        <v>3985</v>
      </c>
      <c r="H3990" s="1">
        <v>3989</v>
      </c>
    </row>
    <row r="3991" spans="1:8" x14ac:dyDescent="0.25">
      <c r="A3991" s="1">
        <v>3986</v>
      </c>
      <c r="B3991" s="1" t="str">
        <f>IF(ISNA(MATCH($A3991,$F$6:$F$25004,0)),"False","True")</f>
        <v>False</v>
      </c>
      <c r="C3991" s="1" t="str">
        <f>IF(ISNA(MATCH($A3991,$G$6:$G$25004,0)),"False","True")</f>
        <v>True</v>
      </c>
      <c r="D3991" s="1" t="str">
        <f>IF(ISNA(MATCH($A3991,$H$6:$H$25004,0)),"False","True")</f>
        <v>True</v>
      </c>
      <c r="E3991" s="1"/>
      <c r="F3991" s="1">
        <v>683</v>
      </c>
      <c r="G3991" s="1">
        <v>3986</v>
      </c>
      <c r="H3991" s="1">
        <v>3990</v>
      </c>
    </row>
    <row r="3992" spans="1:8" x14ac:dyDescent="0.25">
      <c r="A3992" s="1">
        <v>3987</v>
      </c>
      <c r="B3992" s="1" t="str">
        <f>IF(ISNA(MATCH($A3992,$F$6:$F$25004,0)),"False","True")</f>
        <v>False</v>
      </c>
      <c r="C3992" s="1" t="str">
        <f>IF(ISNA(MATCH($A3992,$G$6:$G$25004,0)),"False","True")</f>
        <v>True</v>
      </c>
      <c r="D3992" s="1" t="str">
        <f>IF(ISNA(MATCH($A3992,$H$6:$H$25004,0)),"False","True")</f>
        <v>True</v>
      </c>
      <c r="E3992" s="1"/>
      <c r="F3992" s="1">
        <v>683</v>
      </c>
      <c r="G3992" s="1">
        <v>3987</v>
      </c>
      <c r="H3992" s="1">
        <v>3991</v>
      </c>
    </row>
    <row r="3993" spans="1:8" x14ac:dyDescent="0.25">
      <c r="A3993" s="1">
        <v>3988</v>
      </c>
      <c r="B3993" s="1" t="str">
        <f>IF(ISNA(MATCH($A3993,$F$6:$F$25004,0)),"False","True")</f>
        <v>False</v>
      </c>
      <c r="C3993" s="1" t="str">
        <f>IF(ISNA(MATCH($A3993,$G$6:$G$25004,0)),"False","True")</f>
        <v>True</v>
      </c>
      <c r="D3993" s="1" t="str">
        <f>IF(ISNA(MATCH($A3993,$H$6:$H$25004,0)),"False","True")</f>
        <v>True</v>
      </c>
      <c r="E3993" s="1"/>
      <c r="F3993" s="1">
        <v>683</v>
      </c>
      <c r="G3993" s="1">
        <v>3988</v>
      </c>
      <c r="H3993" s="1">
        <v>3992</v>
      </c>
    </row>
    <row r="3994" spans="1:8" x14ac:dyDescent="0.25">
      <c r="A3994" s="1">
        <v>3989</v>
      </c>
      <c r="B3994" s="1" t="str">
        <f>IF(ISNA(MATCH($A3994,$F$6:$F$25004,0)),"False","True")</f>
        <v>False</v>
      </c>
      <c r="C3994" s="1" t="str">
        <f>IF(ISNA(MATCH($A3994,$G$6:$G$25004,0)),"False","True")</f>
        <v>True</v>
      </c>
      <c r="D3994" s="1" t="str">
        <f>IF(ISNA(MATCH($A3994,$H$6:$H$25004,0)),"False","True")</f>
        <v>True</v>
      </c>
      <c r="E3994" s="1"/>
      <c r="F3994" s="1">
        <v>684</v>
      </c>
      <c r="G3994" s="1">
        <v>3989</v>
      </c>
      <c r="H3994" s="1">
        <v>3993</v>
      </c>
    </row>
    <row r="3995" spans="1:8" x14ac:dyDescent="0.25">
      <c r="A3995" s="1">
        <v>3990</v>
      </c>
      <c r="B3995" s="1" t="str">
        <f>IF(ISNA(MATCH($A3995,$F$6:$F$25004,0)),"False","True")</f>
        <v>False</v>
      </c>
      <c r="C3995" s="1" t="str">
        <f>IF(ISNA(MATCH($A3995,$G$6:$G$25004,0)),"False","True")</f>
        <v>True</v>
      </c>
      <c r="D3995" s="1" t="str">
        <f>IF(ISNA(MATCH($A3995,$H$6:$H$25004,0)),"False","True")</f>
        <v>True</v>
      </c>
      <c r="E3995" s="1"/>
      <c r="F3995" s="1">
        <v>684</v>
      </c>
      <c r="G3995" s="1">
        <v>3990</v>
      </c>
      <c r="H3995" s="1">
        <v>3994</v>
      </c>
    </row>
    <row r="3996" spans="1:8" x14ac:dyDescent="0.25">
      <c r="A3996" s="1">
        <v>3991</v>
      </c>
      <c r="B3996" s="1" t="str">
        <f>IF(ISNA(MATCH($A3996,$F$6:$F$25004,0)),"False","True")</f>
        <v>False</v>
      </c>
      <c r="C3996" s="1" t="str">
        <f>IF(ISNA(MATCH($A3996,$G$6:$G$25004,0)),"False","True")</f>
        <v>True</v>
      </c>
      <c r="D3996" s="1" t="str">
        <f>IF(ISNA(MATCH($A3996,$H$6:$H$25004,0)),"False","True")</f>
        <v>True</v>
      </c>
      <c r="E3996" s="1"/>
      <c r="F3996" s="1">
        <v>684</v>
      </c>
      <c r="G3996" s="1">
        <v>3991</v>
      </c>
      <c r="H3996" s="1">
        <v>3995</v>
      </c>
    </row>
    <row r="3997" spans="1:8" x14ac:dyDescent="0.25">
      <c r="A3997" s="1">
        <v>3992</v>
      </c>
      <c r="B3997" s="1" t="str">
        <f>IF(ISNA(MATCH($A3997,$F$6:$F$25004,0)),"False","True")</f>
        <v>False</v>
      </c>
      <c r="C3997" s="1" t="str">
        <f>IF(ISNA(MATCH($A3997,$G$6:$G$25004,0)),"False","True")</f>
        <v>True</v>
      </c>
      <c r="D3997" s="1" t="str">
        <f>IF(ISNA(MATCH($A3997,$H$6:$H$25004,0)),"False","True")</f>
        <v>True</v>
      </c>
      <c r="E3997" s="1"/>
      <c r="F3997" s="1">
        <v>684</v>
      </c>
      <c r="G3997" s="1">
        <v>3992</v>
      </c>
      <c r="H3997" s="1">
        <v>3996</v>
      </c>
    </row>
    <row r="3998" spans="1:8" x14ac:dyDescent="0.25">
      <c r="A3998" s="1">
        <v>3993</v>
      </c>
      <c r="B3998" s="1" t="str">
        <f>IF(ISNA(MATCH($A3998,$F$6:$F$25004,0)),"False","True")</f>
        <v>False</v>
      </c>
      <c r="C3998" s="1" t="str">
        <f>IF(ISNA(MATCH($A3998,$G$6:$G$25004,0)),"False","True")</f>
        <v>True</v>
      </c>
      <c r="D3998" s="1" t="str">
        <f>IF(ISNA(MATCH($A3998,$H$6:$H$25004,0)),"False","True")</f>
        <v>True</v>
      </c>
      <c r="E3998" s="1"/>
      <c r="F3998" s="1">
        <v>684</v>
      </c>
      <c r="G3998" s="1">
        <v>3993</v>
      </c>
      <c r="H3998" s="1">
        <v>3997</v>
      </c>
    </row>
    <row r="3999" spans="1:8" x14ac:dyDescent="0.25">
      <c r="A3999" s="1">
        <v>3994</v>
      </c>
      <c r="B3999" s="1" t="str">
        <f>IF(ISNA(MATCH($A3999,$F$6:$F$25004,0)),"False","True")</f>
        <v>False</v>
      </c>
      <c r="C3999" s="1" t="str">
        <f>IF(ISNA(MATCH($A3999,$G$6:$G$25004,0)),"False","True")</f>
        <v>True</v>
      </c>
      <c r="D3999" s="1" t="str">
        <f>IF(ISNA(MATCH($A3999,$H$6:$H$25004,0)),"False","True")</f>
        <v>True</v>
      </c>
      <c r="E3999" s="1"/>
      <c r="F3999" s="1">
        <v>684</v>
      </c>
      <c r="G3999" s="1">
        <v>3994</v>
      </c>
      <c r="H3999" s="1">
        <v>3998</v>
      </c>
    </row>
    <row r="4000" spans="1:8" x14ac:dyDescent="0.25">
      <c r="A4000" s="1">
        <v>3995</v>
      </c>
      <c r="B4000" s="1" t="str">
        <f>IF(ISNA(MATCH($A4000,$F$6:$F$25004,0)),"False","True")</f>
        <v>False</v>
      </c>
      <c r="C4000" s="1" t="str">
        <f>IF(ISNA(MATCH($A4000,$G$6:$G$25004,0)),"False","True")</f>
        <v>True</v>
      </c>
      <c r="D4000" s="1" t="str">
        <f>IF(ISNA(MATCH($A4000,$H$6:$H$25004,0)),"False","True")</f>
        <v>True</v>
      </c>
      <c r="E4000" s="1"/>
      <c r="F4000" s="1">
        <v>684</v>
      </c>
      <c r="G4000" s="1">
        <v>3995</v>
      </c>
      <c r="H4000" s="1">
        <v>3999</v>
      </c>
    </row>
    <row r="4001" spans="1:8" x14ac:dyDescent="0.25">
      <c r="A4001" s="1">
        <v>3996</v>
      </c>
      <c r="B4001" s="1" t="str">
        <f>IF(ISNA(MATCH($A4001,$F$6:$F$25004,0)),"False","True")</f>
        <v>False</v>
      </c>
      <c r="C4001" s="1" t="str">
        <f>IF(ISNA(MATCH($A4001,$G$6:$G$25004,0)),"False","True")</f>
        <v>True</v>
      </c>
      <c r="D4001" s="1" t="str">
        <f>IF(ISNA(MATCH($A4001,$H$6:$H$25004,0)),"False","True")</f>
        <v>True</v>
      </c>
      <c r="E4001" s="1"/>
      <c r="F4001" s="1">
        <v>684</v>
      </c>
      <c r="G4001" s="1">
        <v>3996</v>
      </c>
      <c r="H4001" s="1">
        <v>4000</v>
      </c>
    </row>
    <row r="4002" spans="1:8" x14ac:dyDescent="0.25">
      <c r="A4002" s="1">
        <v>3997</v>
      </c>
      <c r="B4002" s="1" t="str">
        <f>IF(ISNA(MATCH($A4002,$F$6:$F$25004,0)),"False","True")</f>
        <v>False</v>
      </c>
      <c r="C4002" s="1" t="str">
        <f>IF(ISNA(MATCH($A4002,$G$6:$G$25004,0)),"False","True")</f>
        <v>True</v>
      </c>
      <c r="D4002" s="1" t="str">
        <f>IF(ISNA(MATCH($A4002,$H$6:$H$25004,0)),"False","True")</f>
        <v>True</v>
      </c>
      <c r="E4002" s="1"/>
      <c r="F4002" s="1">
        <v>685</v>
      </c>
      <c r="G4002" s="1">
        <v>3997</v>
      </c>
      <c r="H4002" s="1">
        <v>4001</v>
      </c>
    </row>
    <row r="4003" spans="1:8" x14ac:dyDescent="0.25">
      <c r="A4003" s="1">
        <v>3998</v>
      </c>
      <c r="B4003" s="1" t="str">
        <f>IF(ISNA(MATCH($A4003,$F$6:$F$25004,0)),"False","True")</f>
        <v>False</v>
      </c>
      <c r="C4003" s="1" t="str">
        <f>IF(ISNA(MATCH($A4003,$G$6:$G$25004,0)),"False","True")</f>
        <v>True</v>
      </c>
      <c r="D4003" s="1" t="str">
        <f>IF(ISNA(MATCH($A4003,$H$6:$H$25004,0)),"False","True")</f>
        <v>True</v>
      </c>
      <c r="E4003" s="1"/>
      <c r="F4003" s="1">
        <v>685</v>
      </c>
      <c r="G4003" s="1">
        <v>3998</v>
      </c>
      <c r="H4003" s="1">
        <v>4002</v>
      </c>
    </row>
    <row r="4004" spans="1:8" x14ac:dyDescent="0.25">
      <c r="A4004" s="1">
        <v>3999</v>
      </c>
      <c r="B4004" s="1" t="str">
        <f>IF(ISNA(MATCH($A4004,$F$6:$F$25004,0)),"False","True")</f>
        <v>False</v>
      </c>
      <c r="C4004" s="1" t="str">
        <f>IF(ISNA(MATCH($A4004,$G$6:$G$25004,0)),"False","True")</f>
        <v>True</v>
      </c>
      <c r="D4004" s="1" t="str">
        <f>IF(ISNA(MATCH($A4004,$H$6:$H$25004,0)),"False","True")</f>
        <v>True</v>
      </c>
      <c r="E4004" s="1"/>
      <c r="F4004" s="1">
        <v>685</v>
      </c>
      <c r="G4004" s="1">
        <v>3999</v>
      </c>
      <c r="H4004" s="1">
        <v>4003</v>
      </c>
    </row>
    <row r="4005" spans="1:8" x14ac:dyDescent="0.25">
      <c r="A4005" s="1">
        <v>4000</v>
      </c>
      <c r="B4005" s="1" t="str">
        <f>IF(ISNA(MATCH($A4005,$F$6:$F$25004,0)),"False","True")</f>
        <v>False</v>
      </c>
      <c r="C4005" s="1" t="str">
        <f>IF(ISNA(MATCH($A4005,$G$6:$G$25004,0)),"False","True")</f>
        <v>True</v>
      </c>
      <c r="D4005" s="1" t="str">
        <f>IF(ISNA(MATCH($A4005,$H$6:$H$25004,0)),"False","True")</f>
        <v>True</v>
      </c>
      <c r="E4005" s="1"/>
      <c r="F4005" s="1">
        <v>685</v>
      </c>
      <c r="G4005" s="1">
        <v>4000</v>
      </c>
    </row>
    <row r="4006" spans="1:8" x14ac:dyDescent="0.25">
      <c r="A4006" s="1">
        <v>4001</v>
      </c>
      <c r="B4006" s="1" t="str">
        <f>IF(ISNA(MATCH($A4006,$F$6:$F$25004,0)),"False","True")</f>
        <v>False</v>
      </c>
      <c r="C4006" s="1" t="str">
        <f>IF(ISNA(MATCH($A4006,$G$6:$G$25004,0)),"False","True")</f>
        <v>False</v>
      </c>
      <c r="D4006" s="1" t="str">
        <f>IF(ISNA(MATCH($A4006,$H$6:$H$25004,0)),"False","True")</f>
        <v>True</v>
      </c>
      <c r="E4006" s="1"/>
      <c r="F4006" s="1">
        <v>685</v>
      </c>
    </row>
    <row r="4007" spans="1:8" x14ac:dyDescent="0.25">
      <c r="A4007" s="1">
        <v>4002</v>
      </c>
      <c r="B4007" s="1" t="str">
        <f>IF(ISNA(MATCH($A4007,$F$6:$F$25004,0)),"False","True")</f>
        <v>False</v>
      </c>
      <c r="C4007" s="1" t="str">
        <f>IF(ISNA(MATCH($A4007,$G$6:$G$25004,0)),"False","True")</f>
        <v>False</v>
      </c>
      <c r="D4007" s="1" t="str">
        <f>IF(ISNA(MATCH($A4007,$H$6:$H$25004,0)),"False","True")</f>
        <v>True</v>
      </c>
      <c r="E4007" s="1"/>
      <c r="F4007" s="1">
        <v>685</v>
      </c>
    </row>
    <row r="4008" spans="1:8" x14ac:dyDescent="0.25">
      <c r="A4008" s="1">
        <v>4003</v>
      </c>
      <c r="B4008" s="1" t="str">
        <f>IF(ISNA(MATCH($A4008,$F$6:$F$25004,0)),"False","True")</f>
        <v>False</v>
      </c>
      <c r="C4008" s="1" t="str">
        <f>IF(ISNA(MATCH($A4008,$G$6:$G$25004,0)),"False","True")</f>
        <v>False</v>
      </c>
      <c r="D4008" s="1" t="str">
        <f>IF(ISNA(MATCH($A4008,$H$6:$H$25004,0)),"False","True")</f>
        <v>True</v>
      </c>
      <c r="E4008" s="1"/>
      <c r="F4008" s="1">
        <v>686</v>
      </c>
    </row>
    <row r="4009" spans="1:8" x14ac:dyDescent="0.25">
      <c r="A4009" s="1">
        <v>5034</v>
      </c>
      <c r="B4009" s="1" t="str">
        <f>IF(ISNA(MATCH($A4009,$F$6:$F$25004,0)),"False","True")</f>
        <v>True</v>
      </c>
      <c r="C4009" s="1" t="str">
        <f>IF(ISNA(MATCH($A4009,$G$6:$G$25004,0)),"False","True")</f>
        <v>False</v>
      </c>
      <c r="D4009" s="1" t="str">
        <f>IF(ISNA(MATCH($A4009,$H$6:$H$25004,0)),"False","True")</f>
        <v>False</v>
      </c>
      <c r="E4009" s="1"/>
      <c r="F4009" s="1">
        <v>686</v>
      </c>
    </row>
    <row r="4010" spans="1:8" x14ac:dyDescent="0.25">
      <c r="F4010" s="1">
        <v>686</v>
      </c>
    </row>
    <row r="4011" spans="1:8" x14ac:dyDescent="0.25">
      <c r="F4011" s="1">
        <v>686</v>
      </c>
    </row>
    <row r="4012" spans="1:8" x14ac:dyDescent="0.25">
      <c r="F4012" s="1">
        <v>687</v>
      </c>
    </row>
    <row r="4013" spans="1:8" x14ac:dyDescent="0.25">
      <c r="F4013" s="1">
        <v>687</v>
      </c>
    </row>
    <row r="4014" spans="1:8" x14ac:dyDescent="0.25">
      <c r="F4014" s="1">
        <v>687</v>
      </c>
    </row>
    <row r="4015" spans="1:8" x14ac:dyDescent="0.25">
      <c r="F4015" s="1">
        <v>687</v>
      </c>
    </row>
    <row r="4016" spans="1:8" x14ac:dyDescent="0.25">
      <c r="F4016" s="1">
        <v>687</v>
      </c>
    </row>
    <row r="4017" spans="6:6" x14ac:dyDescent="0.25">
      <c r="F4017" s="1">
        <v>687</v>
      </c>
    </row>
    <row r="4018" spans="6:6" x14ac:dyDescent="0.25">
      <c r="F4018" s="1">
        <v>688</v>
      </c>
    </row>
    <row r="4019" spans="6:6" x14ac:dyDescent="0.25">
      <c r="F4019" s="1">
        <v>688</v>
      </c>
    </row>
    <row r="4020" spans="6:6" x14ac:dyDescent="0.25">
      <c r="F4020" s="1">
        <v>688</v>
      </c>
    </row>
    <row r="4021" spans="6:6" x14ac:dyDescent="0.25">
      <c r="F4021" s="1">
        <v>688</v>
      </c>
    </row>
    <row r="4022" spans="6:6" x14ac:dyDescent="0.25">
      <c r="F4022" s="1">
        <v>689</v>
      </c>
    </row>
    <row r="4023" spans="6:6" x14ac:dyDescent="0.25">
      <c r="F4023" s="1">
        <v>689</v>
      </c>
    </row>
    <row r="4024" spans="6:6" x14ac:dyDescent="0.25">
      <c r="F4024" s="1">
        <v>689</v>
      </c>
    </row>
    <row r="4025" spans="6:6" x14ac:dyDescent="0.25">
      <c r="F4025" s="1">
        <v>690</v>
      </c>
    </row>
    <row r="4026" spans="6:6" x14ac:dyDescent="0.25">
      <c r="F4026" s="1">
        <v>690</v>
      </c>
    </row>
    <row r="4027" spans="6:6" x14ac:dyDescent="0.25">
      <c r="F4027" s="1">
        <v>690</v>
      </c>
    </row>
    <row r="4028" spans="6:6" x14ac:dyDescent="0.25">
      <c r="F4028" s="1">
        <v>690</v>
      </c>
    </row>
    <row r="4029" spans="6:6" x14ac:dyDescent="0.25">
      <c r="F4029" s="1">
        <v>690</v>
      </c>
    </row>
    <row r="4030" spans="6:6" x14ac:dyDescent="0.25">
      <c r="F4030" s="1">
        <v>690</v>
      </c>
    </row>
    <row r="4031" spans="6:6" x14ac:dyDescent="0.25">
      <c r="F4031" s="1">
        <v>691</v>
      </c>
    </row>
    <row r="4032" spans="6:6" x14ac:dyDescent="0.25">
      <c r="F4032" s="1">
        <v>691</v>
      </c>
    </row>
    <row r="4033" spans="6:6" x14ac:dyDescent="0.25">
      <c r="F4033" s="1">
        <v>691</v>
      </c>
    </row>
    <row r="4034" spans="6:6" x14ac:dyDescent="0.25">
      <c r="F4034" s="1">
        <v>691</v>
      </c>
    </row>
    <row r="4035" spans="6:6" x14ac:dyDescent="0.25">
      <c r="F4035" s="1">
        <v>691</v>
      </c>
    </row>
    <row r="4036" spans="6:6" x14ac:dyDescent="0.25">
      <c r="F4036" s="1">
        <v>691</v>
      </c>
    </row>
    <row r="4037" spans="6:6" x14ac:dyDescent="0.25">
      <c r="F4037" s="1">
        <v>691</v>
      </c>
    </row>
    <row r="4038" spans="6:6" x14ac:dyDescent="0.25">
      <c r="F4038" s="1">
        <v>691</v>
      </c>
    </row>
    <row r="4039" spans="6:6" x14ac:dyDescent="0.25">
      <c r="F4039" s="1">
        <v>692</v>
      </c>
    </row>
    <row r="4040" spans="6:6" x14ac:dyDescent="0.25">
      <c r="F4040" s="1">
        <v>692</v>
      </c>
    </row>
    <row r="4041" spans="6:6" x14ac:dyDescent="0.25">
      <c r="F4041" s="1">
        <v>692</v>
      </c>
    </row>
    <row r="4042" spans="6:6" x14ac:dyDescent="0.25">
      <c r="F4042" s="1">
        <v>692</v>
      </c>
    </row>
    <row r="4043" spans="6:6" x14ac:dyDescent="0.25">
      <c r="F4043" s="1">
        <v>692</v>
      </c>
    </row>
    <row r="4044" spans="6:6" x14ac:dyDescent="0.25">
      <c r="F4044" s="1">
        <v>692</v>
      </c>
    </row>
    <row r="4045" spans="6:6" x14ac:dyDescent="0.25">
      <c r="F4045" s="1">
        <v>692</v>
      </c>
    </row>
    <row r="4046" spans="6:6" x14ac:dyDescent="0.25">
      <c r="F4046" s="1">
        <v>692</v>
      </c>
    </row>
    <row r="4047" spans="6:6" x14ac:dyDescent="0.25">
      <c r="F4047" s="1">
        <v>692</v>
      </c>
    </row>
    <row r="4048" spans="6:6" x14ac:dyDescent="0.25">
      <c r="F4048" s="1">
        <v>693</v>
      </c>
    </row>
    <row r="4049" spans="6:6" x14ac:dyDescent="0.25">
      <c r="F4049" s="1">
        <v>693</v>
      </c>
    </row>
    <row r="4050" spans="6:6" x14ac:dyDescent="0.25">
      <c r="F4050" s="1">
        <v>693</v>
      </c>
    </row>
    <row r="4051" spans="6:6" x14ac:dyDescent="0.25">
      <c r="F4051" s="1">
        <v>693</v>
      </c>
    </row>
    <row r="4052" spans="6:6" x14ac:dyDescent="0.25">
      <c r="F4052" s="1">
        <v>693</v>
      </c>
    </row>
    <row r="4053" spans="6:6" x14ac:dyDescent="0.25">
      <c r="F4053" s="1">
        <v>694</v>
      </c>
    </row>
    <row r="4054" spans="6:6" x14ac:dyDescent="0.25">
      <c r="F4054" s="1">
        <v>694</v>
      </c>
    </row>
    <row r="4055" spans="6:6" x14ac:dyDescent="0.25">
      <c r="F4055" s="1">
        <v>694</v>
      </c>
    </row>
    <row r="4056" spans="6:6" x14ac:dyDescent="0.25">
      <c r="F4056" s="1">
        <v>694</v>
      </c>
    </row>
    <row r="4057" spans="6:6" x14ac:dyDescent="0.25">
      <c r="F4057" s="1">
        <v>694</v>
      </c>
    </row>
    <row r="4058" spans="6:6" x14ac:dyDescent="0.25">
      <c r="F4058" s="1">
        <v>695</v>
      </c>
    </row>
    <row r="4059" spans="6:6" x14ac:dyDescent="0.25">
      <c r="F4059" s="1">
        <v>695</v>
      </c>
    </row>
    <row r="4060" spans="6:6" x14ac:dyDescent="0.25">
      <c r="F4060" s="1">
        <v>695</v>
      </c>
    </row>
    <row r="4061" spans="6:6" x14ac:dyDescent="0.25">
      <c r="F4061" s="1">
        <v>695</v>
      </c>
    </row>
    <row r="4062" spans="6:6" x14ac:dyDescent="0.25">
      <c r="F4062" s="1">
        <v>695</v>
      </c>
    </row>
    <row r="4063" spans="6:6" x14ac:dyDescent="0.25">
      <c r="F4063" s="1">
        <v>695</v>
      </c>
    </row>
    <row r="4064" spans="6:6" x14ac:dyDescent="0.25">
      <c r="F4064" s="1">
        <v>695</v>
      </c>
    </row>
    <row r="4065" spans="6:6" x14ac:dyDescent="0.25">
      <c r="F4065" s="1">
        <v>695</v>
      </c>
    </row>
    <row r="4066" spans="6:6" x14ac:dyDescent="0.25">
      <c r="F4066" s="1">
        <v>696</v>
      </c>
    </row>
    <row r="4067" spans="6:6" x14ac:dyDescent="0.25">
      <c r="F4067" s="1">
        <v>696</v>
      </c>
    </row>
    <row r="4068" spans="6:6" x14ac:dyDescent="0.25">
      <c r="F4068" s="1">
        <v>696</v>
      </c>
    </row>
    <row r="4069" spans="6:6" x14ac:dyDescent="0.25">
      <c r="F4069" s="1">
        <v>696</v>
      </c>
    </row>
    <row r="4070" spans="6:6" x14ac:dyDescent="0.25">
      <c r="F4070" s="1">
        <v>696</v>
      </c>
    </row>
    <row r="4071" spans="6:6" x14ac:dyDescent="0.25">
      <c r="F4071" s="1">
        <v>696</v>
      </c>
    </row>
    <row r="4072" spans="6:6" x14ac:dyDescent="0.25">
      <c r="F4072" s="1">
        <v>696</v>
      </c>
    </row>
    <row r="4073" spans="6:6" x14ac:dyDescent="0.25">
      <c r="F4073" s="1">
        <v>697</v>
      </c>
    </row>
    <row r="4074" spans="6:6" x14ac:dyDescent="0.25">
      <c r="F4074" s="1">
        <v>697</v>
      </c>
    </row>
    <row r="4075" spans="6:6" x14ac:dyDescent="0.25">
      <c r="F4075" s="1">
        <v>697</v>
      </c>
    </row>
    <row r="4076" spans="6:6" x14ac:dyDescent="0.25">
      <c r="F4076" s="1">
        <v>697</v>
      </c>
    </row>
    <row r="4077" spans="6:6" x14ac:dyDescent="0.25">
      <c r="F4077" s="1">
        <v>698</v>
      </c>
    </row>
    <row r="4078" spans="6:6" x14ac:dyDescent="0.25">
      <c r="F4078" s="1">
        <v>698</v>
      </c>
    </row>
    <row r="4079" spans="6:6" x14ac:dyDescent="0.25">
      <c r="F4079" s="1">
        <v>698</v>
      </c>
    </row>
    <row r="4080" spans="6:6" x14ac:dyDescent="0.25">
      <c r="F4080" s="1">
        <v>699</v>
      </c>
    </row>
    <row r="4081" spans="6:6" x14ac:dyDescent="0.25">
      <c r="F4081" s="1">
        <v>699</v>
      </c>
    </row>
    <row r="4082" spans="6:6" x14ac:dyDescent="0.25">
      <c r="F4082" s="1">
        <v>699</v>
      </c>
    </row>
    <row r="4083" spans="6:6" x14ac:dyDescent="0.25">
      <c r="F4083" s="1">
        <v>700</v>
      </c>
    </row>
    <row r="4084" spans="6:6" x14ac:dyDescent="0.25">
      <c r="F4084" s="1">
        <v>700</v>
      </c>
    </row>
    <row r="4085" spans="6:6" x14ac:dyDescent="0.25">
      <c r="F4085" s="1">
        <v>700</v>
      </c>
    </row>
    <row r="4086" spans="6:6" x14ac:dyDescent="0.25">
      <c r="F4086" s="1">
        <v>700</v>
      </c>
    </row>
    <row r="4087" spans="6:6" x14ac:dyDescent="0.25">
      <c r="F4087" s="1">
        <v>700</v>
      </c>
    </row>
    <row r="4088" spans="6:6" x14ac:dyDescent="0.25">
      <c r="F4088" s="1">
        <v>700</v>
      </c>
    </row>
    <row r="4089" spans="6:6" x14ac:dyDescent="0.25">
      <c r="F4089" s="1">
        <v>700</v>
      </c>
    </row>
    <row r="4090" spans="6:6" x14ac:dyDescent="0.25">
      <c r="F4090" s="1">
        <v>700</v>
      </c>
    </row>
    <row r="4091" spans="6:6" x14ac:dyDescent="0.25">
      <c r="F4091" s="1">
        <v>701</v>
      </c>
    </row>
    <row r="4092" spans="6:6" x14ac:dyDescent="0.25">
      <c r="F4092" s="1">
        <v>701</v>
      </c>
    </row>
    <row r="4093" spans="6:6" x14ac:dyDescent="0.25">
      <c r="F4093" s="1">
        <v>701</v>
      </c>
    </row>
    <row r="4094" spans="6:6" x14ac:dyDescent="0.25">
      <c r="F4094" s="1">
        <v>701</v>
      </c>
    </row>
    <row r="4095" spans="6:6" x14ac:dyDescent="0.25">
      <c r="F4095" s="1">
        <v>701</v>
      </c>
    </row>
    <row r="4096" spans="6:6" x14ac:dyDescent="0.25">
      <c r="F4096" s="1">
        <v>701</v>
      </c>
    </row>
    <row r="4097" spans="6:6" x14ac:dyDescent="0.25">
      <c r="F4097" s="1">
        <v>702</v>
      </c>
    </row>
    <row r="4098" spans="6:6" x14ac:dyDescent="0.25">
      <c r="F4098" s="1">
        <v>702</v>
      </c>
    </row>
    <row r="4099" spans="6:6" x14ac:dyDescent="0.25">
      <c r="F4099" s="1">
        <v>702</v>
      </c>
    </row>
    <row r="4100" spans="6:6" x14ac:dyDescent="0.25">
      <c r="F4100" s="1">
        <v>703</v>
      </c>
    </row>
    <row r="4101" spans="6:6" x14ac:dyDescent="0.25">
      <c r="F4101" s="1">
        <v>703</v>
      </c>
    </row>
    <row r="4102" spans="6:6" x14ac:dyDescent="0.25">
      <c r="F4102" s="1">
        <v>703</v>
      </c>
    </row>
    <row r="4103" spans="6:6" x14ac:dyDescent="0.25">
      <c r="F4103" s="1">
        <v>703</v>
      </c>
    </row>
    <row r="4104" spans="6:6" x14ac:dyDescent="0.25">
      <c r="F4104" s="1">
        <v>703</v>
      </c>
    </row>
    <row r="4105" spans="6:6" x14ac:dyDescent="0.25">
      <c r="F4105" s="1">
        <v>704</v>
      </c>
    </row>
    <row r="4106" spans="6:6" x14ac:dyDescent="0.25">
      <c r="F4106" s="1">
        <v>704</v>
      </c>
    </row>
    <row r="4107" spans="6:6" x14ac:dyDescent="0.25">
      <c r="F4107" s="1">
        <v>704</v>
      </c>
    </row>
    <row r="4108" spans="6:6" x14ac:dyDescent="0.25">
      <c r="F4108" s="1">
        <v>704</v>
      </c>
    </row>
    <row r="4109" spans="6:6" x14ac:dyDescent="0.25">
      <c r="F4109" s="1">
        <v>704</v>
      </c>
    </row>
    <row r="4110" spans="6:6" x14ac:dyDescent="0.25">
      <c r="F4110" s="1">
        <v>704</v>
      </c>
    </row>
    <row r="4111" spans="6:6" x14ac:dyDescent="0.25">
      <c r="F4111" s="1">
        <v>704</v>
      </c>
    </row>
    <row r="4112" spans="6:6" x14ac:dyDescent="0.25">
      <c r="F4112" s="1">
        <v>704</v>
      </c>
    </row>
    <row r="4113" spans="6:6" x14ac:dyDescent="0.25">
      <c r="F4113" s="1">
        <v>704</v>
      </c>
    </row>
    <row r="4114" spans="6:6" x14ac:dyDescent="0.25">
      <c r="F4114" s="1">
        <v>704</v>
      </c>
    </row>
    <row r="4115" spans="6:6" x14ac:dyDescent="0.25">
      <c r="F4115" s="1">
        <v>705</v>
      </c>
    </row>
    <row r="4116" spans="6:6" x14ac:dyDescent="0.25">
      <c r="F4116" s="1">
        <v>705</v>
      </c>
    </row>
    <row r="4117" spans="6:6" x14ac:dyDescent="0.25">
      <c r="F4117" s="1">
        <v>705</v>
      </c>
    </row>
    <row r="4118" spans="6:6" x14ac:dyDescent="0.25">
      <c r="F4118" s="1">
        <v>705</v>
      </c>
    </row>
    <row r="4119" spans="6:6" x14ac:dyDescent="0.25">
      <c r="F4119" s="1">
        <v>705</v>
      </c>
    </row>
    <row r="4120" spans="6:6" x14ac:dyDescent="0.25">
      <c r="F4120" s="1">
        <v>706</v>
      </c>
    </row>
    <row r="4121" spans="6:6" x14ac:dyDescent="0.25">
      <c r="F4121" s="1">
        <v>706</v>
      </c>
    </row>
    <row r="4122" spans="6:6" x14ac:dyDescent="0.25">
      <c r="F4122" s="1">
        <v>706</v>
      </c>
    </row>
    <row r="4123" spans="6:6" x14ac:dyDescent="0.25">
      <c r="F4123" s="1">
        <v>706</v>
      </c>
    </row>
    <row r="4124" spans="6:6" x14ac:dyDescent="0.25">
      <c r="F4124" s="1">
        <v>706</v>
      </c>
    </row>
    <row r="4125" spans="6:6" x14ac:dyDescent="0.25">
      <c r="F4125" s="1">
        <v>706</v>
      </c>
    </row>
    <row r="4126" spans="6:6" x14ac:dyDescent="0.25">
      <c r="F4126" s="1">
        <v>707</v>
      </c>
    </row>
    <row r="4127" spans="6:6" x14ac:dyDescent="0.25">
      <c r="F4127" s="1">
        <v>707</v>
      </c>
    </row>
    <row r="4128" spans="6:6" x14ac:dyDescent="0.25">
      <c r="F4128" s="1">
        <v>707</v>
      </c>
    </row>
    <row r="4129" spans="6:6" x14ac:dyDescent="0.25">
      <c r="F4129" s="1">
        <v>707</v>
      </c>
    </row>
    <row r="4130" spans="6:6" x14ac:dyDescent="0.25">
      <c r="F4130" s="1">
        <v>707</v>
      </c>
    </row>
    <row r="4131" spans="6:6" x14ac:dyDescent="0.25">
      <c r="F4131" s="1">
        <v>707</v>
      </c>
    </row>
    <row r="4132" spans="6:6" x14ac:dyDescent="0.25">
      <c r="F4132" s="1">
        <v>708</v>
      </c>
    </row>
    <row r="4133" spans="6:6" x14ac:dyDescent="0.25">
      <c r="F4133" s="1">
        <v>708</v>
      </c>
    </row>
    <row r="4134" spans="6:6" x14ac:dyDescent="0.25">
      <c r="F4134" s="1">
        <v>708</v>
      </c>
    </row>
    <row r="4135" spans="6:6" x14ac:dyDescent="0.25">
      <c r="F4135" s="1">
        <v>709</v>
      </c>
    </row>
    <row r="4136" spans="6:6" x14ac:dyDescent="0.25">
      <c r="F4136" s="1">
        <v>709</v>
      </c>
    </row>
    <row r="4137" spans="6:6" x14ac:dyDescent="0.25">
      <c r="F4137" s="1">
        <v>709</v>
      </c>
    </row>
    <row r="4138" spans="6:6" x14ac:dyDescent="0.25">
      <c r="F4138" s="1">
        <v>709</v>
      </c>
    </row>
    <row r="4139" spans="6:6" x14ac:dyDescent="0.25">
      <c r="F4139" s="1">
        <v>709</v>
      </c>
    </row>
    <row r="4140" spans="6:6" x14ac:dyDescent="0.25">
      <c r="F4140" s="1">
        <v>710</v>
      </c>
    </row>
    <row r="4141" spans="6:6" x14ac:dyDescent="0.25">
      <c r="F4141" s="1">
        <v>710</v>
      </c>
    </row>
    <row r="4142" spans="6:6" x14ac:dyDescent="0.25">
      <c r="F4142" s="1">
        <v>710</v>
      </c>
    </row>
    <row r="4143" spans="6:6" x14ac:dyDescent="0.25">
      <c r="F4143" s="1">
        <v>710</v>
      </c>
    </row>
    <row r="4144" spans="6:6" x14ac:dyDescent="0.25">
      <c r="F4144" s="1">
        <v>710</v>
      </c>
    </row>
    <row r="4145" spans="6:6" x14ac:dyDescent="0.25">
      <c r="F4145" s="1">
        <v>710</v>
      </c>
    </row>
    <row r="4146" spans="6:6" x14ac:dyDescent="0.25">
      <c r="F4146" s="1">
        <v>710</v>
      </c>
    </row>
    <row r="4147" spans="6:6" x14ac:dyDescent="0.25">
      <c r="F4147" s="1">
        <v>711</v>
      </c>
    </row>
    <row r="4148" spans="6:6" x14ac:dyDescent="0.25">
      <c r="F4148" s="1">
        <v>711</v>
      </c>
    </row>
    <row r="4149" spans="6:6" x14ac:dyDescent="0.25">
      <c r="F4149" s="1">
        <v>711</v>
      </c>
    </row>
    <row r="4150" spans="6:6" x14ac:dyDescent="0.25">
      <c r="F4150" s="1">
        <v>711</v>
      </c>
    </row>
    <row r="4151" spans="6:6" x14ac:dyDescent="0.25">
      <c r="F4151" s="1">
        <v>712</v>
      </c>
    </row>
    <row r="4152" spans="6:6" x14ac:dyDescent="0.25">
      <c r="F4152" s="1">
        <v>712</v>
      </c>
    </row>
    <row r="4153" spans="6:6" x14ac:dyDescent="0.25">
      <c r="F4153" s="1">
        <v>712</v>
      </c>
    </row>
    <row r="4154" spans="6:6" x14ac:dyDescent="0.25">
      <c r="F4154" s="1">
        <v>712</v>
      </c>
    </row>
    <row r="4155" spans="6:6" x14ac:dyDescent="0.25">
      <c r="F4155" s="1">
        <v>712</v>
      </c>
    </row>
    <row r="4156" spans="6:6" x14ac:dyDescent="0.25">
      <c r="F4156" s="1">
        <v>712</v>
      </c>
    </row>
    <row r="4157" spans="6:6" x14ac:dyDescent="0.25">
      <c r="F4157" s="1">
        <v>712</v>
      </c>
    </row>
    <row r="4158" spans="6:6" x14ac:dyDescent="0.25">
      <c r="F4158" s="1">
        <v>712</v>
      </c>
    </row>
    <row r="4159" spans="6:6" x14ac:dyDescent="0.25">
      <c r="F4159" s="1">
        <v>713</v>
      </c>
    </row>
    <row r="4160" spans="6:6" x14ac:dyDescent="0.25">
      <c r="F4160" s="1">
        <v>713</v>
      </c>
    </row>
    <row r="4161" spans="6:6" x14ac:dyDescent="0.25">
      <c r="F4161" s="1">
        <v>713</v>
      </c>
    </row>
    <row r="4162" spans="6:6" x14ac:dyDescent="0.25">
      <c r="F4162" s="1">
        <v>713</v>
      </c>
    </row>
    <row r="4163" spans="6:6" x14ac:dyDescent="0.25">
      <c r="F4163" s="1">
        <v>714</v>
      </c>
    </row>
    <row r="4164" spans="6:6" x14ac:dyDescent="0.25">
      <c r="F4164" s="1">
        <v>714</v>
      </c>
    </row>
    <row r="4165" spans="6:6" x14ac:dyDescent="0.25">
      <c r="F4165" s="1">
        <v>714</v>
      </c>
    </row>
    <row r="4166" spans="6:6" x14ac:dyDescent="0.25">
      <c r="F4166" s="1">
        <v>714</v>
      </c>
    </row>
    <row r="4167" spans="6:6" x14ac:dyDescent="0.25">
      <c r="F4167" s="1">
        <v>714</v>
      </c>
    </row>
    <row r="4168" spans="6:6" x14ac:dyDescent="0.25">
      <c r="F4168" s="1">
        <v>714</v>
      </c>
    </row>
    <row r="4169" spans="6:6" x14ac:dyDescent="0.25">
      <c r="F4169" s="1">
        <v>714</v>
      </c>
    </row>
    <row r="4170" spans="6:6" x14ac:dyDescent="0.25">
      <c r="F4170" s="1">
        <v>714</v>
      </c>
    </row>
    <row r="4171" spans="6:6" x14ac:dyDescent="0.25">
      <c r="F4171" s="1">
        <v>714</v>
      </c>
    </row>
    <row r="4172" spans="6:6" x14ac:dyDescent="0.25">
      <c r="F4172" s="1">
        <v>714</v>
      </c>
    </row>
    <row r="4173" spans="6:6" x14ac:dyDescent="0.25">
      <c r="F4173" s="1">
        <v>714</v>
      </c>
    </row>
    <row r="4174" spans="6:6" x14ac:dyDescent="0.25">
      <c r="F4174" s="1">
        <v>715</v>
      </c>
    </row>
    <row r="4175" spans="6:6" x14ac:dyDescent="0.25">
      <c r="F4175" s="1">
        <v>715</v>
      </c>
    </row>
    <row r="4176" spans="6:6" x14ac:dyDescent="0.25">
      <c r="F4176" s="1">
        <v>715</v>
      </c>
    </row>
    <row r="4177" spans="6:6" x14ac:dyDescent="0.25">
      <c r="F4177" s="1">
        <v>716</v>
      </c>
    </row>
    <row r="4178" spans="6:6" x14ac:dyDescent="0.25">
      <c r="F4178" s="1">
        <v>716</v>
      </c>
    </row>
    <row r="4179" spans="6:6" x14ac:dyDescent="0.25">
      <c r="F4179" s="1">
        <v>716</v>
      </c>
    </row>
    <row r="4180" spans="6:6" x14ac:dyDescent="0.25">
      <c r="F4180" s="1">
        <v>716</v>
      </c>
    </row>
    <row r="4181" spans="6:6" x14ac:dyDescent="0.25">
      <c r="F4181" s="1">
        <v>716</v>
      </c>
    </row>
    <row r="4182" spans="6:6" x14ac:dyDescent="0.25">
      <c r="F4182" s="1">
        <v>716</v>
      </c>
    </row>
    <row r="4183" spans="6:6" x14ac:dyDescent="0.25">
      <c r="F4183" s="1">
        <v>717</v>
      </c>
    </row>
    <row r="4184" spans="6:6" x14ac:dyDescent="0.25">
      <c r="F4184" s="1">
        <v>717</v>
      </c>
    </row>
    <row r="4185" spans="6:6" x14ac:dyDescent="0.25">
      <c r="F4185" s="1">
        <v>717</v>
      </c>
    </row>
    <row r="4186" spans="6:6" x14ac:dyDescent="0.25">
      <c r="F4186" s="1">
        <v>717</v>
      </c>
    </row>
    <row r="4187" spans="6:6" x14ac:dyDescent="0.25">
      <c r="F4187" s="1">
        <v>717</v>
      </c>
    </row>
    <row r="4188" spans="6:6" x14ac:dyDescent="0.25">
      <c r="F4188" s="1">
        <v>717</v>
      </c>
    </row>
    <row r="4189" spans="6:6" x14ac:dyDescent="0.25">
      <c r="F4189" s="1">
        <v>718</v>
      </c>
    </row>
    <row r="4190" spans="6:6" x14ac:dyDescent="0.25">
      <c r="F4190" s="1">
        <v>718</v>
      </c>
    </row>
    <row r="4191" spans="6:6" x14ac:dyDescent="0.25">
      <c r="F4191" s="1">
        <v>718</v>
      </c>
    </row>
    <row r="4192" spans="6:6" x14ac:dyDescent="0.25">
      <c r="F4192" s="1">
        <v>718</v>
      </c>
    </row>
    <row r="4193" spans="6:6" x14ac:dyDescent="0.25">
      <c r="F4193" s="1">
        <v>718</v>
      </c>
    </row>
    <row r="4194" spans="6:6" x14ac:dyDescent="0.25">
      <c r="F4194" s="1">
        <v>718</v>
      </c>
    </row>
    <row r="4195" spans="6:6" x14ac:dyDescent="0.25">
      <c r="F4195" s="1">
        <v>718</v>
      </c>
    </row>
    <row r="4196" spans="6:6" x14ac:dyDescent="0.25">
      <c r="F4196" s="1">
        <v>718</v>
      </c>
    </row>
    <row r="4197" spans="6:6" x14ac:dyDescent="0.25">
      <c r="F4197" s="1">
        <v>719</v>
      </c>
    </row>
    <row r="4198" spans="6:6" x14ac:dyDescent="0.25">
      <c r="F4198" s="1">
        <v>719</v>
      </c>
    </row>
    <row r="4199" spans="6:6" x14ac:dyDescent="0.25">
      <c r="F4199" s="1">
        <v>719</v>
      </c>
    </row>
    <row r="4200" spans="6:6" x14ac:dyDescent="0.25">
      <c r="F4200" s="1">
        <v>719</v>
      </c>
    </row>
    <row r="4201" spans="6:6" x14ac:dyDescent="0.25">
      <c r="F4201" s="1">
        <v>719</v>
      </c>
    </row>
    <row r="4202" spans="6:6" x14ac:dyDescent="0.25">
      <c r="F4202" s="1">
        <v>719</v>
      </c>
    </row>
    <row r="4203" spans="6:6" x14ac:dyDescent="0.25">
      <c r="F4203" s="1">
        <v>719</v>
      </c>
    </row>
    <row r="4204" spans="6:6" x14ac:dyDescent="0.25">
      <c r="F4204" s="1">
        <v>719</v>
      </c>
    </row>
    <row r="4205" spans="6:6" x14ac:dyDescent="0.25">
      <c r="F4205" s="1">
        <v>719</v>
      </c>
    </row>
    <row r="4206" spans="6:6" x14ac:dyDescent="0.25">
      <c r="F4206" s="1">
        <v>720</v>
      </c>
    </row>
    <row r="4207" spans="6:6" x14ac:dyDescent="0.25">
      <c r="F4207" s="1">
        <v>720</v>
      </c>
    </row>
    <row r="4208" spans="6:6" x14ac:dyDescent="0.25">
      <c r="F4208" s="1">
        <v>720</v>
      </c>
    </row>
    <row r="4209" spans="6:6" x14ac:dyDescent="0.25">
      <c r="F4209" s="1">
        <v>720</v>
      </c>
    </row>
    <row r="4210" spans="6:6" x14ac:dyDescent="0.25">
      <c r="F4210" s="1">
        <v>720</v>
      </c>
    </row>
    <row r="4211" spans="6:6" x14ac:dyDescent="0.25">
      <c r="F4211" s="1">
        <v>720</v>
      </c>
    </row>
    <row r="4212" spans="6:6" x14ac:dyDescent="0.25">
      <c r="F4212" s="1">
        <v>720</v>
      </c>
    </row>
    <row r="4213" spans="6:6" x14ac:dyDescent="0.25">
      <c r="F4213" s="1">
        <v>720</v>
      </c>
    </row>
    <row r="4214" spans="6:6" x14ac:dyDescent="0.25">
      <c r="F4214" s="1">
        <v>720</v>
      </c>
    </row>
    <row r="4215" spans="6:6" x14ac:dyDescent="0.25">
      <c r="F4215" s="1">
        <v>720</v>
      </c>
    </row>
    <row r="4216" spans="6:6" x14ac:dyDescent="0.25">
      <c r="F4216" s="1">
        <v>721</v>
      </c>
    </row>
    <row r="4217" spans="6:6" x14ac:dyDescent="0.25">
      <c r="F4217" s="1">
        <v>721</v>
      </c>
    </row>
    <row r="4218" spans="6:6" x14ac:dyDescent="0.25">
      <c r="F4218" s="1">
        <v>721</v>
      </c>
    </row>
    <row r="4219" spans="6:6" x14ac:dyDescent="0.25">
      <c r="F4219" s="1">
        <v>721</v>
      </c>
    </row>
    <row r="4220" spans="6:6" x14ac:dyDescent="0.25">
      <c r="F4220" s="1">
        <v>721</v>
      </c>
    </row>
    <row r="4221" spans="6:6" x14ac:dyDescent="0.25">
      <c r="F4221" s="1">
        <v>721</v>
      </c>
    </row>
    <row r="4222" spans="6:6" x14ac:dyDescent="0.25">
      <c r="F4222" s="1">
        <v>721</v>
      </c>
    </row>
    <row r="4223" spans="6:6" x14ac:dyDescent="0.25">
      <c r="F4223" s="1">
        <v>722</v>
      </c>
    </row>
    <row r="4224" spans="6:6" x14ac:dyDescent="0.25">
      <c r="F4224" s="1">
        <v>722</v>
      </c>
    </row>
    <row r="4225" spans="6:6" x14ac:dyDescent="0.25">
      <c r="F4225" s="1">
        <v>722</v>
      </c>
    </row>
    <row r="4226" spans="6:6" x14ac:dyDescent="0.25">
      <c r="F4226" s="1">
        <v>722</v>
      </c>
    </row>
    <row r="4227" spans="6:6" x14ac:dyDescent="0.25">
      <c r="F4227" s="1">
        <v>722</v>
      </c>
    </row>
    <row r="4228" spans="6:6" x14ac:dyDescent="0.25">
      <c r="F4228" s="1">
        <v>723</v>
      </c>
    </row>
    <row r="4229" spans="6:6" x14ac:dyDescent="0.25">
      <c r="F4229" s="1">
        <v>723</v>
      </c>
    </row>
    <row r="4230" spans="6:6" x14ac:dyDescent="0.25">
      <c r="F4230" s="1">
        <v>723</v>
      </c>
    </row>
    <row r="4231" spans="6:6" x14ac:dyDescent="0.25">
      <c r="F4231" s="1">
        <v>723</v>
      </c>
    </row>
    <row r="4232" spans="6:6" x14ac:dyDescent="0.25">
      <c r="F4232" s="1">
        <v>723</v>
      </c>
    </row>
    <row r="4233" spans="6:6" x14ac:dyDescent="0.25">
      <c r="F4233" s="1">
        <v>723</v>
      </c>
    </row>
    <row r="4234" spans="6:6" x14ac:dyDescent="0.25">
      <c r="F4234" s="1">
        <v>723</v>
      </c>
    </row>
    <row r="4235" spans="6:6" x14ac:dyDescent="0.25">
      <c r="F4235" s="1">
        <v>723</v>
      </c>
    </row>
    <row r="4236" spans="6:6" x14ac:dyDescent="0.25">
      <c r="F4236" s="1">
        <v>724</v>
      </c>
    </row>
    <row r="4237" spans="6:6" x14ac:dyDescent="0.25">
      <c r="F4237" s="1">
        <v>724</v>
      </c>
    </row>
    <row r="4238" spans="6:6" x14ac:dyDescent="0.25">
      <c r="F4238" s="1">
        <v>724</v>
      </c>
    </row>
    <row r="4239" spans="6:6" x14ac:dyDescent="0.25">
      <c r="F4239" s="1">
        <v>724</v>
      </c>
    </row>
    <row r="4240" spans="6:6" x14ac:dyDescent="0.25">
      <c r="F4240" s="1">
        <v>724</v>
      </c>
    </row>
    <row r="4241" spans="6:6" x14ac:dyDescent="0.25">
      <c r="F4241" s="1">
        <v>724</v>
      </c>
    </row>
    <row r="4242" spans="6:6" x14ac:dyDescent="0.25">
      <c r="F4242" s="1">
        <v>724</v>
      </c>
    </row>
    <row r="4243" spans="6:6" x14ac:dyDescent="0.25">
      <c r="F4243" s="1">
        <v>724</v>
      </c>
    </row>
    <row r="4244" spans="6:6" x14ac:dyDescent="0.25">
      <c r="F4244" s="1">
        <v>725</v>
      </c>
    </row>
    <row r="4245" spans="6:6" x14ac:dyDescent="0.25">
      <c r="F4245" s="1">
        <v>725</v>
      </c>
    </row>
    <row r="4246" spans="6:6" x14ac:dyDescent="0.25">
      <c r="F4246" s="1">
        <v>725</v>
      </c>
    </row>
    <row r="4247" spans="6:6" x14ac:dyDescent="0.25">
      <c r="F4247" s="1">
        <v>725</v>
      </c>
    </row>
    <row r="4248" spans="6:6" x14ac:dyDescent="0.25">
      <c r="F4248" s="1">
        <v>725</v>
      </c>
    </row>
    <row r="4249" spans="6:6" x14ac:dyDescent="0.25">
      <c r="F4249" s="1">
        <v>725</v>
      </c>
    </row>
    <row r="4250" spans="6:6" x14ac:dyDescent="0.25">
      <c r="F4250" s="1">
        <v>725</v>
      </c>
    </row>
    <row r="4251" spans="6:6" x14ac:dyDescent="0.25">
      <c r="F4251" s="1">
        <v>725</v>
      </c>
    </row>
    <row r="4252" spans="6:6" x14ac:dyDescent="0.25">
      <c r="F4252" s="1">
        <v>725</v>
      </c>
    </row>
    <row r="4253" spans="6:6" x14ac:dyDescent="0.25">
      <c r="F4253" s="1">
        <v>725</v>
      </c>
    </row>
    <row r="4254" spans="6:6" x14ac:dyDescent="0.25">
      <c r="F4254" s="1">
        <v>725</v>
      </c>
    </row>
    <row r="4255" spans="6:6" x14ac:dyDescent="0.25">
      <c r="F4255" s="1">
        <v>726</v>
      </c>
    </row>
    <row r="4256" spans="6:6" x14ac:dyDescent="0.25">
      <c r="F4256" s="1">
        <v>726</v>
      </c>
    </row>
    <row r="4257" spans="6:6" x14ac:dyDescent="0.25">
      <c r="F4257" s="1">
        <v>726</v>
      </c>
    </row>
    <row r="4258" spans="6:6" x14ac:dyDescent="0.25">
      <c r="F4258" s="1">
        <v>727</v>
      </c>
    </row>
    <row r="4259" spans="6:6" x14ac:dyDescent="0.25">
      <c r="F4259" s="1">
        <v>727</v>
      </c>
    </row>
    <row r="4260" spans="6:6" x14ac:dyDescent="0.25">
      <c r="F4260" s="1">
        <v>727</v>
      </c>
    </row>
    <row r="4261" spans="6:6" x14ac:dyDescent="0.25">
      <c r="F4261" s="1">
        <v>727</v>
      </c>
    </row>
    <row r="4262" spans="6:6" x14ac:dyDescent="0.25">
      <c r="F4262" s="1">
        <v>727</v>
      </c>
    </row>
    <row r="4263" spans="6:6" x14ac:dyDescent="0.25">
      <c r="F4263" s="1">
        <v>727</v>
      </c>
    </row>
    <row r="4264" spans="6:6" x14ac:dyDescent="0.25">
      <c r="F4264" s="1">
        <v>728</v>
      </c>
    </row>
    <row r="4265" spans="6:6" x14ac:dyDescent="0.25">
      <c r="F4265" s="1">
        <v>728</v>
      </c>
    </row>
    <row r="4266" spans="6:6" x14ac:dyDescent="0.25">
      <c r="F4266" s="1">
        <v>728</v>
      </c>
    </row>
    <row r="4267" spans="6:6" x14ac:dyDescent="0.25">
      <c r="F4267" s="1">
        <v>728</v>
      </c>
    </row>
    <row r="4268" spans="6:6" x14ac:dyDescent="0.25">
      <c r="F4268" s="1">
        <v>728</v>
      </c>
    </row>
    <row r="4269" spans="6:6" x14ac:dyDescent="0.25">
      <c r="F4269" s="1">
        <v>728</v>
      </c>
    </row>
    <row r="4270" spans="6:6" x14ac:dyDescent="0.25">
      <c r="F4270" s="1">
        <v>728</v>
      </c>
    </row>
    <row r="4271" spans="6:6" x14ac:dyDescent="0.25">
      <c r="F4271" s="1">
        <v>728</v>
      </c>
    </row>
    <row r="4272" spans="6:6" x14ac:dyDescent="0.25">
      <c r="F4272" s="1">
        <v>728</v>
      </c>
    </row>
    <row r="4273" spans="6:6" x14ac:dyDescent="0.25">
      <c r="F4273" s="1">
        <v>729</v>
      </c>
    </row>
    <row r="4274" spans="6:6" x14ac:dyDescent="0.25">
      <c r="F4274" s="1">
        <v>729</v>
      </c>
    </row>
    <row r="4275" spans="6:6" x14ac:dyDescent="0.25">
      <c r="F4275" s="1">
        <v>729</v>
      </c>
    </row>
    <row r="4276" spans="6:6" x14ac:dyDescent="0.25">
      <c r="F4276" s="1">
        <v>729</v>
      </c>
    </row>
    <row r="4277" spans="6:6" x14ac:dyDescent="0.25">
      <c r="F4277" s="1">
        <v>729</v>
      </c>
    </row>
    <row r="4278" spans="6:6" x14ac:dyDescent="0.25">
      <c r="F4278" s="1">
        <v>729</v>
      </c>
    </row>
    <row r="4279" spans="6:6" x14ac:dyDescent="0.25">
      <c r="F4279" s="1">
        <v>729</v>
      </c>
    </row>
    <row r="4280" spans="6:6" x14ac:dyDescent="0.25">
      <c r="F4280" s="1">
        <v>729</v>
      </c>
    </row>
    <row r="4281" spans="6:6" x14ac:dyDescent="0.25">
      <c r="F4281" s="1">
        <v>729</v>
      </c>
    </row>
    <row r="4282" spans="6:6" x14ac:dyDescent="0.25">
      <c r="F4282" s="1">
        <v>729</v>
      </c>
    </row>
    <row r="4283" spans="6:6" x14ac:dyDescent="0.25">
      <c r="F4283" s="1">
        <v>730</v>
      </c>
    </row>
    <row r="4284" spans="6:6" x14ac:dyDescent="0.25">
      <c r="F4284" s="1">
        <v>730</v>
      </c>
    </row>
    <row r="4285" spans="6:6" x14ac:dyDescent="0.25">
      <c r="F4285" s="1">
        <v>730</v>
      </c>
    </row>
    <row r="4286" spans="6:6" x14ac:dyDescent="0.25">
      <c r="F4286" s="1">
        <v>730</v>
      </c>
    </row>
    <row r="4287" spans="6:6" x14ac:dyDescent="0.25">
      <c r="F4287" s="1">
        <v>730</v>
      </c>
    </row>
    <row r="4288" spans="6:6" x14ac:dyDescent="0.25">
      <c r="F4288" s="1">
        <v>730</v>
      </c>
    </row>
    <row r="4289" spans="6:6" x14ac:dyDescent="0.25">
      <c r="F4289" s="1">
        <v>730</v>
      </c>
    </row>
    <row r="4290" spans="6:6" x14ac:dyDescent="0.25">
      <c r="F4290" s="1">
        <v>731</v>
      </c>
    </row>
    <row r="4291" spans="6:6" x14ac:dyDescent="0.25">
      <c r="F4291" s="1">
        <v>731</v>
      </c>
    </row>
    <row r="4292" spans="6:6" x14ac:dyDescent="0.25">
      <c r="F4292" s="1">
        <v>731</v>
      </c>
    </row>
    <row r="4293" spans="6:6" x14ac:dyDescent="0.25">
      <c r="F4293" s="1">
        <v>731</v>
      </c>
    </row>
    <row r="4294" spans="6:6" x14ac:dyDescent="0.25">
      <c r="F4294" s="1">
        <v>731</v>
      </c>
    </row>
    <row r="4295" spans="6:6" x14ac:dyDescent="0.25">
      <c r="F4295" s="1">
        <v>731</v>
      </c>
    </row>
    <row r="4296" spans="6:6" x14ac:dyDescent="0.25">
      <c r="F4296" s="1">
        <v>732</v>
      </c>
    </row>
    <row r="4297" spans="6:6" x14ac:dyDescent="0.25">
      <c r="F4297" s="1">
        <v>732</v>
      </c>
    </row>
    <row r="4298" spans="6:6" x14ac:dyDescent="0.25">
      <c r="F4298" s="1">
        <v>732</v>
      </c>
    </row>
    <row r="4299" spans="6:6" x14ac:dyDescent="0.25">
      <c r="F4299" s="1">
        <v>732</v>
      </c>
    </row>
    <row r="4300" spans="6:6" x14ac:dyDescent="0.25">
      <c r="F4300" s="1">
        <v>732</v>
      </c>
    </row>
    <row r="4301" spans="6:6" x14ac:dyDescent="0.25">
      <c r="F4301" s="1">
        <v>733</v>
      </c>
    </row>
    <row r="4302" spans="6:6" x14ac:dyDescent="0.25">
      <c r="F4302" s="1">
        <v>733</v>
      </c>
    </row>
    <row r="4303" spans="6:6" x14ac:dyDescent="0.25">
      <c r="F4303" s="1">
        <v>733</v>
      </c>
    </row>
    <row r="4304" spans="6:6" x14ac:dyDescent="0.25">
      <c r="F4304" s="1">
        <v>733</v>
      </c>
    </row>
    <row r="4305" spans="6:6" x14ac:dyDescent="0.25">
      <c r="F4305" s="1">
        <v>733</v>
      </c>
    </row>
    <row r="4306" spans="6:6" x14ac:dyDescent="0.25">
      <c r="F4306" s="1">
        <v>733</v>
      </c>
    </row>
    <row r="4307" spans="6:6" x14ac:dyDescent="0.25">
      <c r="F4307" s="1">
        <v>733</v>
      </c>
    </row>
    <row r="4308" spans="6:6" x14ac:dyDescent="0.25">
      <c r="F4308" s="1">
        <v>733</v>
      </c>
    </row>
    <row r="4309" spans="6:6" x14ac:dyDescent="0.25">
      <c r="F4309" s="1">
        <v>733</v>
      </c>
    </row>
    <row r="4310" spans="6:6" x14ac:dyDescent="0.25">
      <c r="F4310" s="1">
        <v>733</v>
      </c>
    </row>
    <row r="4311" spans="6:6" x14ac:dyDescent="0.25">
      <c r="F4311" s="1">
        <v>734</v>
      </c>
    </row>
    <row r="4312" spans="6:6" x14ac:dyDescent="0.25">
      <c r="F4312" s="1">
        <v>734</v>
      </c>
    </row>
    <row r="4313" spans="6:6" x14ac:dyDescent="0.25">
      <c r="F4313" s="1">
        <v>734</v>
      </c>
    </row>
    <row r="4314" spans="6:6" x14ac:dyDescent="0.25">
      <c r="F4314" s="1">
        <v>735</v>
      </c>
    </row>
    <row r="4315" spans="6:6" x14ac:dyDescent="0.25">
      <c r="F4315" s="1">
        <v>735</v>
      </c>
    </row>
    <row r="4316" spans="6:6" x14ac:dyDescent="0.25">
      <c r="F4316" s="1">
        <v>735</v>
      </c>
    </row>
    <row r="4317" spans="6:6" x14ac:dyDescent="0.25">
      <c r="F4317" s="1">
        <v>735</v>
      </c>
    </row>
    <row r="4318" spans="6:6" x14ac:dyDescent="0.25">
      <c r="F4318" s="1">
        <v>736</v>
      </c>
    </row>
    <row r="4319" spans="6:6" x14ac:dyDescent="0.25">
      <c r="F4319" s="1">
        <v>736</v>
      </c>
    </row>
    <row r="4320" spans="6:6" x14ac:dyDescent="0.25">
      <c r="F4320" s="1">
        <v>736</v>
      </c>
    </row>
    <row r="4321" spans="6:6" x14ac:dyDescent="0.25">
      <c r="F4321" s="1">
        <v>736</v>
      </c>
    </row>
    <row r="4322" spans="6:6" x14ac:dyDescent="0.25">
      <c r="F4322" s="1">
        <v>736</v>
      </c>
    </row>
    <row r="4323" spans="6:6" x14ac:dyDescent="0.25">
      <c r="F4323" s="1">
        <v>736</v>
      </c>
    </row>
    <row r="4324" spans="6:6" x14ac:dyDescent="0.25">
      <c r="F4324" s="1">
        <v>737</v>
      </c>
    </row>
    <row r="4325" spans="6:6" x14ac:dyDescent="0.25">
      <c r="F4325" s="1">
        <v>737</v>
      </c>
    </row>
    <row r="4326" spans="6:6" x14ac:dyDescent="0.25">
      <c r="F4326" s="1">
        <v>737</v>
      </c>
    </row>
    <row r="4327" spans="6:6" x14ac:dyDescent="0.25">
      <c r="F4327" s="1">
        <v>737</v>
      </c>
    </row>
    <row r="4328" spans="6:6" x14ac:dyDescent="0.25">
      <c r="F4328" s="1">
        <v>737</v>
      </c>
    </row>
    <row r="4329" spans="6:6" x14ac:dyDescent="0.25">
      <c r="F4329" s="1">
        <v>737</v>
      </c>
    </row>
    <row r="4330" spans="6:6" x14ac:dyDescent="0.25">
      <c r="F4330" s="1">
        <v>737</v>
      </c>
    </row>
    <row r="4331" spans="6:6" x14ac:dyDescent="0.25">
      <c r="F4331" s="1">
        <v>738</v>
      </c>
    </row>
    <row r="4332" spans="6:6" x14ac:dyDescent="0.25">
      <c r="F4332" s="1">
        <v>738</v>
      </c>
    </row>
    <row r="4333" spans="6:6" x14ac:dyDescent="0.25">
      <c r="F4333" s="1">
        <v>738</v>
      </c>
    </row>
    <row r="4334" spans="6:6" x14ac:dyDescent="0.25">
      <c r="F4334" s="1">
        <v>738</v>
      </c>
    </row>
    <row r="4335" spans="6:6" x14ac:dyDescent="0.25">
      <c r="F4335" s="1">
        <v>738</v>
      </c>
    </row>
    <row r="4336" spans="6:6" x14ac:dyDescent="0.25">
      <c r="F4336" s="1">
        <v>738</v>
      </c>
    </row>
    <row r="4337" spans="6:6" x14ac:dyDescent="0.25">
      <c r="F4337" s="1">
        <v>738</v>
      </c>
    </row>
    <row r="4338" spans="6:6" x14ac:dyDescent="0.25">
      <c r="F4338" s="1">
        <v>738</v>
      </c>
    </row>
    <row r="4339" spans="6:6" x14ac:dyDescent="0.25">
      <c r="F4339" s="1">
        <v>739</v>
      </c>
    </row>
    <row r="4340" spans="6:6" x14ac:dyDescent="0.25">
      <c r="F4340" s="1">
        <v>739</v>
      </c>
    </row>
    <row r="4341" spans="6:6" x14ac:dyDescent="0.25">
      <c r="F4341" s="1">
        <v>739</v>
      </c>
    </row>
    <row r="4342" spans="6:6" x14ac:dyDescent="0.25">
      <c r="F4342" s="1">
        <v>739</v>
      </c>
    </row>
    <row r="4343" spans="6:6" x14ac:dyDescent="0.25">
      <c r="F4343" s="1">
        <v>739</v>
      </c>
    </row>
    <row r="4344" spans="6:6" x14ac:dyDescent="0.25">
      <c r="F4344" s="1">
        <v>739</v>
      </c>
    </row>
    <row r="4345" spans="6:6" x14ac:dyDescent="0.25">
      <c r="F4345" s="1">
        <v>739</v>
      </c>
    </row>
    <row r="4346" spans="6:6" x14ac:dyDescent="0.25">
      <c r="F4346" s="1">
        <v>739</v>
      </c>
    </row>
    <row r="4347" spans="6:6" x14ac:dyDescent="0.25">
      <c r="F4347" s="1">
        <v>739</v>
      </c>
    </row>
    <row r="4348" spans="6:6" x14ac:dyDescent="0.25">
      <c r="F4348" s="1">
        <v>739</v>
      </c>
    </row>
    <row r="4349" spans="6:6" x14ac:dyDescent="0.25">
      <c r="F4349" s="1">
        <v>740</v>
      </c>
    </row>
    <row r="4350" spans="6:6" x14ac:dyDescent="0.25">
      <c r="F4350" s="1">
        <v>740</v>
      </c>
    </row>
    <row r="4351" spans="6:6" x14ac:dyDescent="0.25">
      <c r="F4351" s="1">
        <v>740</v>
      </c>
    </row>
    <row r="4352" spans="6:6" x14ac:dyDescent="0.25">
      <c r="F4352" s="1">
        <v>740</v>
      </c>
    </row>
    <row r="4353" spans="6:6" x14ac:dyDescent="0.25">
      <c r="F4353" s="1">
        <v>741</v>
      </c>
    </row>
    <row r="4354" spans="6:6" x14ac:dyDescent="0.25">
      <c r="F4354" s="1">
        <v>741</v>
      </c>
    </row>
    <row r="4355" spans="6:6" x14ac:dyDescent="0.25">
      <c r="F4355" s="1">
        <v>741</v>
      </c>
    </row>
    <row r="4356" spans="6:6" x14ac:dyDescent="0.25">
      <c r="F4356" s="1">
        <v>741</v>
      </c>
    </row>
    <row r="4357" spans="6:6" x14ac:dyDescent="0.25">
      <c r="F4357" s="1">
        <v>741</v>
      </c>
    </row>
    <row r="4358" spans="6:6" x14ac:dyDescent="0.25">
      <c r="F4358" s="1">
        <v>742</v>
      </c>
    </row>
    <row r="4359" spans="6:6" x14ac:dyDescent="0.25">
      <c r="F4359" s="1">
        <v>742</v>
      </c>
    </row>
    <row r="4360" spans="6:6" x14ac:dyDescent="0.25">
      <c r="F4360" s="1">
        <v>742</v>
      </c>
    </row>
    <row r="4361" spans="6:6" x14ac:dyDescent="0.25">
      <c r="F4361" s="1">
        <v>742</v>
      </c>
    </row>
    <row r="4362" spans="6:6" x14ac:dyDescent="0.25">
      <c r="F4362" s="1">
        <v>742</v>
      </c>
    </row>
    <row r="4363" spans="6:6" x14ac:dyDescent="0.25">
      <c r="F4363" s="1">
        <v>742</v>
      </c>
    </row>
    <row r="4364" spans="6:6" x14ac:dyDescent="0.25">
      <c r="F4364" s="1">
        <v>743</v>
      </c>
    </row>
    <row r="4365" spans="6:6" x14ac:dyDescent="0.25">
      <c r="F4365" s="1">
        <v>743</v>
      </c>
    </row>
    <row r="4366" spans="6:6" x14ac:dyDescent="0.25">
      <c r="F4366" s="1">
        <v>743</v>
      </c>
    </row>
    <row r="4367" spans="6:6" x14ac:dyDescent="0.25">
      <c r="F4367" s="1">
        <v>743</v>
      </c>
    </row>
    <row r="4368" spans="6:6" x14ac:dyDescent="0.25">
      <c r="F4368" s="1">
        <v>743</v>
      </c>
    </row>
    <row r="4369" spans="6:6" x14ac:dyDescent="0.25">
      <c r="F4369" s="1">
        <v>744</v>
      </c>
    </row>
    <row r="4370" spans="6:6" x14ac:dyDescent="0.25">
      <c r="F4370" s="1">
        <v>744</v>
      </c>
    </row>
    <row r="4371" spans="6:6" x14ac:dyDescent="0.25">
      <c r="F4371" s="1">
        <v>744</v>
      </c>
    </row>
    <row r="4372" spans="6:6" x14ac:dyDescent="0.25">
      <c r="F4372" s="1">
        <v>744</v>
      </c>
    </row>
    <row r="4373" spans="6:6" x14ac:dyDescent="0.25">
      <c r="F4373" s="1">
        <v>744</v>
      </c>
    </row>
    <row r="4374" spans="6:6" x14ac:dyDescent="0.25">
      <c r="F4374" s="1">
        <v>745</v>
      </c>
    </row>
    <row r="4375" spans="6:6" x14ac:dyDescent="0.25">
      <c r="F4375" s="1">
        <v>745</v>
      </c>
    </row>
    <row r="4376" spans="6:6" x14ac:dyDescent="0.25">
      <c r="F4376" s="1">
        <v>745</v>
      </c>
    </row>
    <row r="4377" spans="6:6" x14ac:dyDescent="0.25">
      <c r="F4377" s="1">
        <v>745</v>
      </c>
    </row>
    <row r="4378" spans="6:6" x14ac:dyDescent="0.25">
      <c r="F4378" s="1">
        <v>746</v>
      </c>
    </row>
    <row r="4379" spans="6:6" x14ac:dyDescent="0.25">
      <c r="F4379" s="1">
        <v>746</v>
      </c>
    </row>
    <row r="4380" spans="6:6" x14ac:dyDescent="0.25">
      <c r="F4380" s="1">
        <v>746</v>
      </c>
    </row>
    <row r="4381" spans="6:6" x14ac:dyDescent="0.25">
      <c r="F4381" s="1">
        <v>746</v>
      </c>
    </row>
    <row r="4382" spans="6:6" x14ac:dyDescent="0.25">
      <c r="F4382" s="1">
        <v>746</v>
      </c>
    </row>
    <row r="4383" spans="6:6" x14ac:dyDescent="0.25">
      <c r="F4383" s="1">
        <v>746</v>
      </c>
    </row>
    <row r="4384" spans="6:6" x14ac:dyDescent="0.25">
      <c r="F4384" s="1">
        <v>747</v>
      </c>
    </row>
    <row r="4385" spans="6:6" x14ac:dyDescent="0.25">
      <c r="F4385" s="1">
        <v>747</v>
      </c>
    </row>
    <row r="4386" spans="6:6" x14ac:dyDescent="0.25">
      <c r="F4386" s="1">
        <v>748</v>
      </c>
    </row>
    <row r="4387" spans="6:6" x14ac:dyDescent="0.25">
      <c r="F4387" s="1">
        <v>748</v>
      </c>
    </row>
    <row r="4388" spans="6:6" x14ac:dyDescent="0.25">
      <c r="F4388" s="1">
        <v>748</v>
      </c>
    </row>
    <row r="4389" spans="6:6" x14ac:dyDescent="0.25">
      <c r="F4389" s="1">
        <v>748</v>
      </c>
    </row>
    <row r="4390" spans="6:6" x14ac:dyDescent="0.25">
      <c r="F4390" s="1">
        <v>748</v>
      </c>
    </row>
    <row r="4391" spans="6:6" x14ac:dyDescent="0.25">
      <c r="F4391" s="1">
        <v>748</v>
      </c>
    </row>
    <row r="4392" spans="6:6" x14ac:dyDescent="0.25">
      <c r="F4392" s="1">
        <v>748</v>
      </c>
    </row>
    <row r="4393" spans="6:6" x14ac:dyDescent="0.25">
      <c r="F4393" s="1">
        <v>748</v>
      </c>
    </row>
    <row r="4394" spans="6:6" x14ac:dyDescent="0.25">
      <c r="F4394" s="1">
        <v>748</v>
      </c>
    </row>
    <row r="4395" spans="6:6" x14ac:dyDescent="0.25">
      <c r="F4395" s="1">
        <v>749</v>
      </c>
    </row>
    <row r="4396" spans="6:6" x14ac:dyDescent="0.25">
      <c r="F4396" s="1">
        <v>749</v>
      </c>
    </row>
    <row r="4397" spans="6:6" x14ac:dyDescent="0.25">
      <c r="F4397" s="1">
        <v>749</v>
      </c>
    </row>
    <row r="4398" spans="6:6" x14ac:dyDescent="0.25">
      <c r="F4398" s="1">
        <v>749</v>
      </c>
    </row>
    <row r="4399" spans="6:6" x14ac:dyDescent="0.25">
      <c r="F4399" s="1">
        <v>749</v>
      </c>
    </row>
    <row r="4400" spans="6:6" x14ac:dyDescent="0.25">
      <c r="F4400" s="1">
        <v>749</v>
      </c>
    </row>
    <row r="4401" spans="6:6" x14ac:dyDescent="0.25">
      <c r="F4401" s="1">
        <v>749</v>
      </c>
    </row>
    <row r="4402" spans="6:6" x14ac:dyDescent="0.25">
      <c r="F4402" s="1">
        <v>749</v>
      </c>
    </row>
    <row r="4403" spans="6:6" x14ac:dyDescent="0.25">
      <c r="F4403" s="1">
        <v>749</v>
      </c>
    </row>
    <row r="4404" spans="6:6" x14ac:dyDescent="0.25">
      <c r="F4404" s="1">
        <v>750</v>
      </c>
    </row>
    <row r="4405" spans="6:6" x14ac:dyDescent="0.25">
      <c r="F4405" s="1">
        <v>750</v>
      </c>
    </row>
    <row r="4406" spans="6:6" x14ac:dyDescent="0.25">
      <c r="F4406" s="1">
        <v>750</v>
      </c>
    </row>
    <row r="4407" spans="6:6" x14ac:dyDescent="0.25">
      <c r="F4407" s="1">
        <v>750</v>
      </c>
    </row>
    <row r="4408" spans="6:6" x14ac:dyDescent="0.25">
      <c r="F4408" s="1">
        <v>750</v>
      </c>
    </row>
    <row r="4409" spans="6:6" x14ac:dyDescent="0.25">
      <c r="F4409" s="1">
        <v>750</v>
      </c>
    </row>
    <row r="4410" spans="6:6" x14ac:dyDescent="0.25">
      <c r="F4410" s="1">
        <v>751</v>
      </c>
    </row>
    <row r="4411" spans="6:6" x14ac:dyDescent="0.25">
      <c r="F4411" s="1">
        <v>751</v>
      </c>
    </row>
    <row r="4412" spans="6:6" x14ac:dyDescent="0.25">
      <c r="F4412" s="1">
        <v>752</v>
      </c>
    </row>
    <row r="4413" spans="6:6" x14ac:dyDescent="0.25">
      <c r="F4413" s="1">
        <v>752</v>
      </c>
    </row>
    <row r="4414" spans="6:6" x14ac:dyDescent="0.25">
      <c r="F4414" s="1">
        <v>752</v>
      </c>
    </row>
    <row r="4415" spans="6:6" x14ac:dyDescent="0.25">
      <c r="F4415" s="1">
        <v>752</v>
      </c>
    </row>
    <row r="4416" spans="6:6" x14ac:dyDescent="0.25">
      <c r="F4416" s="1">
        <v>752</v>
      </c>
    </row>
    <row r="4417" spans="6:6" x14ac:dyDescent="0.25">
      <c r="F4417" s="1">
        <v>752</v>
      </c>
    </row>
    <row r="4418" spans="6:6" x14ac:dyDescent="0.25">
      <c r="F4418" s="1">
        <v>752</v>
      </c>
    </row>
    <row r="4419" spans="6:6" x14ac:dyDescent="0.25">
      <c r="F4419" s="1">
        <v>752</v>
      </c>
    </row>
    <row r="4420" spans="6:6" x14ac:dyDescent="0.25">
      <c r="F4420" s="1">
        <v>753</v>
      </c>
    </row>
    <row r="4421" spans="6:6" x14ac:dyDescent="0.25">
      <c r="F4421" s="1">
        <v>753</v>
      </c>
    </row>
    <row r="4422" spans="6:6" x14ac:dyDescent="0.25">
      <c r="F4422" s="1">
        <v>753</v>
      </c>
    </row>
    <row r="4423" spans="6:6" x14ac:dyDescent="0.25">
      <c r="F4423" s="1">
        <v>753</v>
      </c>
    </row>
    <row r="4424" spans="6:6" x14ac:dyDescent="0.25">
      <c r="F4424" s="1">
        <v>753</v>
      </c>
    </row>
    <row r="4425" spans="6:6" x14ac:dyDescent="0.25">
      <c r="F4425" s="1">
        <v>753</v>
      </c>
    </row>
    <row r="4426" spans="6:6" x14ac:dyDescent="0.25">
      <c r="F4426" s="1">
        <v>753</v>
      </c>
    </row>
    <row r="4427" spans="6:6" x14ac:dyDescent="0.25">
      <c r="F4427" s="1">
        <v>753</v>
      </c>
    </row>
    <row r="4428" spans="6:6" x14ac:dyDescent="0.25">
      <c r="F4428" s="1">
        <v>754</v>
      </c>
    </row>
    <row r="4429" spans="6:6" x14ac:dyDescent="0.25">
      <c r="F4429" s="1">
        <v>754</v>
      </c>
    </row>
    <row r="4430" spans="6:6" x14ac:dyDescent="0.25">
      <c r="F4430" s="1">
        <v>755</v>
      </c>
    </row>
    <row r="4431" spans="6:6" x14ac:dyDescent="0.25">
      <c r="F4431" s="1">
        <v>755</v>
      </c>
    </row>
    <row r="4432" spans="6:6" x14ac:dyDescent="0.25">
      <c r="F4432" s="1">
        <v>755</v>
      </c>
    </row>
    <row r="4433" spans="6:6" x14ac:dyDescent="0.25">
      <c r="F4433" s="1">
        <v>756</v>
      </c>
    </row>
    <row r="4434" spans="6:6" x14ac:dyDescent="0.25">
      <c r="F4434" s="1">
        <v>756</v>
      </c>
    </row>
    <row r="4435" spans="6:6" x14ac:dyDescent="0.25">
      <c r="F4435" s="1">
        <v>756</v>
      </c>
    </row>
    <row r="4436" spans="6:6" x14ac:dyDescent="0.25">
      <c r="F4436" s="1">
        <v>756</v>
      </c>
    </row>
    <row r="4437" spans="6:6" x14ac:dyDescent="0.25">
      <c r="F4437" s="1">
        <v>756</v>
      </c>
    </row>
    <row r="4438" spans="6:6" x14ac:dyDescent="0.25">
      <c r="F4438" s="1">
        <v>756</v>
      </c>
    </row>
    <row r="4439" spans="6:6" x14ac:dyDescent="0.25">
      <c r="F4439" s="1">
        <v>757</v>
      </c>
    </row>
    <row r="4440" spans="6:6" x14ac:dyDescent="0.25">
      <c r="F4440" s="1">
        <v>757</v>
      </c>
    </row>
    <row r="4441" spans="6:6" x14ac:dyDescent="0.25">
      <c r="F4441" s="1">
        <v>757</v>
      </c>
    </row>
    <row r="4442" spans="6:6" x14ac:dyDescent="0.25">
      <c r="F4442" s="1">
        <v>757</v>
      </c>
    </row>
    <row r="4443" spans="6:6" x14ac:dyDescent="0.25">
      <c r="F4443" s="1">
        <v>757</v>
      </c>
    </row>
    <row r="4444" spans="6:6" x14ac:dyDescent="0.25">
      <c r="F4444" s="1">
        <v>758</v>
      </c>
    </row>
    <row r="4445" spans="6:6" x14ac:dyDescent="0.25">
      <c r="F4445" s="1">
        <v>758</v>
      </c>
    </row>
    <row r="4446" spans="6:6" x14ac:dyDescent="0.25">
      <c r="F4446" s="1">
        <v>759</v>
      </c>
    </row>
    <row r="4447" spans="6:6" x14ac:dyDescent="0.25">
      <c r="F4447" s="1">
        <v>759</v>
      </c>
    </row>
    <row r="4448" spans="6:6" x14ac:dyDescent="0.25">
      <c r="F4448" s="1">
        <v>759</v>
      </c>
    </row>
    <row r="4449" spans="6:6" x14ac:dyDescent="0.25">
      <c r="F4449" s="1">
        <v>759</v>
      </c>
    </row>
    <row r="4450" spans="6:6" x14ac:dyDescent="0.25">
      <c r="F4450" s="1">
        <v>759</v>
      </c>
    </row>
    <row r="4451" spans="6:6" x14ac:dyDescent="0.25">
      <c r="F4451" s="1">
        <v>759</v>
      </c>
    </row>
    <row r="4452" spans="6:6" x14ac:dyDescent="0.25">
      <c r="F4452" s="1">
        <v>759</v>
      </c>
    </row>
    <row r="4453" spans="6:6" x14ac:dyDescent="0.25">
      <c r="F4453" s="1">
        <v>759</v>
      </c>
    </row>
    <row r="4454" spans="6:6" x14ac:dyDescent="0.25">
      <c r="F4454" s="1">
        <v>759</v>
      </c>
    </row>
    <row r="4455" spans="6:6" x14ac:dyDescent="0.25">
      <c r="F4455" s="1">
        <v>760</v>
      </c>
    </row>
    <row r="4456" spans="6:6" x14ac:dyDescent="0.25">
      <c r="F4456" s="1">
        <v>760</v>
      </c>
    </row>
    <row r="4457" spans="6:6" x14ac:dyDescent="0.25">
      <c r="F4457" s="1">
        <v>760</v>
      </c>
    </row>
    <row r="4458" spans="6:6" x14ac:dyDescent="0.25">
      <c r="F4458" s="1">
        <v>760</v>
      </c>
    </row>
    <row r="4459" spans="6:6" x14ac:dyDescent="0.25">
      <c r="F4459" s="1">
        <v>760</v>
      </c>
    </row>
    <row r="4460" spans="6:6" x14ac:dyDescent="0.25">
      <c r="F4460" s="1">
        <v>760</v>
      </c>
    </row>
    <row r="4461" spans="6:6" x14ac:dyDescent="0.25">
      <c r="F4461" s="1">
        <v>760</v>
      </c>
    </row>
    <row r="4462" spans="6:6" x14ac:dyDescent="0.25">
      <c r="F4462" s="1">
        <v>760</v>
      </c>
    </row>
    <row r="4463" spans="6:6" x14ac:dyDescent="0.25">
      <c r="F4463" s="1">
        <v>760</v>
      </c>
    </row>
    <row r="4464" spans="6:6" x14ac:dyDescent="0.25">
      <c r="F4464" s="1">
        <v>761</v>
      </c>
    </row>
    <row r="4465" spans="6:6" x14ac:dyDescent="0.25">
      <c r="F4465" s="1">
        <v>761</v>
      </c>
    </row>
    <row r="4466" spans="6:6" x14ac:dyDescent="0.25">
      <c r="F4466" s="1">
        <v>761</v>
      </c>
    </row>
    <row r="4467" spans="6:6" x14ac:dyDescent="0.25">
      <c r="F4467" s="1">
        <v>761</v>
      </c>
    </row>
    <row r="4468" spans="6:6" x14ac:dyDescent="0.25">
      <c r="F4468" s="1">
        <v>761</v>
      </c>
    </row>
    <row r="4469" spans="6:6" x14ac:dyDescent="0.25">
      <c r="F4469" s="1">
        <v>762</v>
      </c>
    </row>
    <row r="4470" spans="6:6" x14ac:dyDescent="0.25">
      <c r="F4470" s="1">
        <v>762</v>
      </c>
    </row>
    <row r="4471" spans="6:6" x14ac:dyDescent="0.25">
      <c r="F4471" s="1">
        <v>762</v>
      </c>
    </row>
    <row r="4472" spans="6:6" x14ac:dyDescent="0.25">
      <c r="F4472" s="1">
        <v>762</v>
      </c>
    </row>
    <row r="4473" spans="6:6" x14ac:dyDescent="0.25">
      <c r="F4473" s="1">
        <v>762</v>
      </c>
    </row>
    <row r="4474" spans="6:6" x14ac:dyDescent="0.25">
      <c r="F4474" s="1">
        <v>763</v>
      </c>
    </row>
    <row r="4475" spans="6:6" x14ac:dyDescent="0.25">
      <c r="F4475" s="1">
        <v>763</v>
      </c>
    </row>
    <row r="4476" spans="6:6" x14ac:dyDescent="0.25">
      <c r="F4476" s="1">
        <v>763</v>
      </c>
    </row>
    <row r="4477" spans="6:6" x14ac:dyDescent="0.25">
      <c r="F4477" s="1">
        <v>763</v>
      </c>
    </row>
    <row r="4478" spans="6:6" x14ac:dyDescent="0.25">
      <c r="F4478" s="1">
        <v>763</v>
      </c>
    </row>
    <row r="4479" spans="6:6" x14ac:dyDescent="0.25">
      <c r="F4479" s="1">
        <v>763</v>
      </c>
    </row>
    <row r="4480" spans="6:6" x14ac:dyDescent="0.25">
      <c r="F4480" s="1">
        <v>764</v>
      </c>
    </row>
    <row r="4481" spans="6:6" x14ac:dyDescent="0.25">
      <c r="F4481" s="1">
        <v>764</v>
      </c>
    </row>
    <row r="4482" spans="6:6" x14ac:dyDescent="0.25">
      <c r="F4482" s="1">
        <v>764</v>
      </c>
    </row>
    <row r="4483" spans="6:6" x14ac:dyDescent="0.25">
      <c r="F4483" s="1">
        <v>764</v>
      </c>
    </row>
    <row r="4484" spans="6:6" x14ac:dyDescent="0.25">
      <c r="F4484" s="1">
        <v>765</v>
      </c>
    </row>
    <row r="4485" spans="6:6" x14ac:dyDescent="0.25">
      <c r="F4485" s="1">
        <v>765</v>
      </c>
    </row>
    <row r="4486" spans="6:6" x14ac:dyDescent="0.25">
      <c r="F4486" s="1">
        <v>765</v>
      </c>
    </row>
    <row r="4487" spans="6:6" x14ac:dyDescent="0.25">
      <c r="F4487" s="1">
        <v>765</v>
      </c>
    </row>
    <row r="4488" spans="6:6" x14ac:dyDescent="0.25">
      <c r="F4488" s="1">
        <v>765</v>
      </c>
    </row>
    <row r="4489" spans="6:6" x14ac:dyDescent="0.25">
      <c r="F4489" s="1">
        <v>765</v>
      </c>
    </row>
    <row r="4490" spans="6:6" x14ac:dyDescent="0.25">
      <c r="F4490" s="1">
        <v>765</v>
      </c>
    </row>
    <row r="4491" spans="6:6" x14ac:dyDescent="0.25">
      <c r="F4491" s="1">
        <v>765</v>
      </c>
    </row>
    <row r="4492" spans="6:6" x14ac:dyDescent="0.25">
      <c r="F4492" s="1">
        <v>765</v>
      </c>
    </row>
    <row r="4493" spans="6:6" x14ac:dyDescent="0.25">
      <c r="F4493" s="1">
        <v>765</v>
      </c>
    </row>
    <row r="4494" spans="6:6" x14ac:dyDescent="0.25">
      <c r="F4494" s="1">
        <v>766</v>
      </c>
    </row>
    <row r="4495" spans="6:6" x14ac:dyDescent="0.25">
      <c r="F4495" s="1">
        <v>766</v>
      </c>
    </row>
    <row r="4496" spans="6:6" x14ac:dyDescent="0.25">
      <c r="F4496" s="1">
        <v>766</v>
      </c>
    </row>
    <row r="4497" spans="6:6" x14ac:dyDescent="0.25">
      <c r="F4497" s="1">
        <v>766</v>
      </c>
    </row>
    <row r="4498" spans="6:6" x14ac:dyDescent="0.25">
      <c r="F4498" s="1">
        <v>766</v>
      </c>
    </row>
    <row r="4499" spans="6:6" x14ac:dyDescent="0.25">
      <c r="F4499" s="1">
        <v>766</v>
      </c>
    </row>
    <row r="4500" spans="6:6" x14ac:dyDescent="0.25">
      <c r="F4500" s="1">
        <v>767</v>
      </c>
    </row>
    <row r="4501" spans="6:6" x14ac:dyDescent="0.25">
      <c r="F4501" s="1">
        <v>767</v>
      </c>
    </row>
    <row r="4502" spans="6:6" x14ac:dyDescent="0.25">
      <c r="F4502" s="1">
        <v>767</v>
      </c>
    </row>
    <row r="4503" spans="6:6" x14ac:dyDescent="0.25">
      <c r="F4503" s="1">
        <v>767</v>
      </c>
    </row>
    <row r="4504" spans="6:6" x14ac:dyDescent="0.25">
      <c r="F4504" s="1">
        <v>767</v>
      </c>
    </row>
    <row r="4505" spans="6:6" x14ac:dyDescent="0.25">
      <c r="F4505" s="1">
        <v>768</v>
      </c>
    </row>
    <row r="4506" spans="6:6" x14ac:dyDescent="0.25">
      <c r="F4506" s="1">
        <v>768</v>
      </c>
    </row>
    <row r="4507" spans="6:6" x14ac:dyDescent="0.25">
      <c r="F4507" s="1">
        <v>768</v>
      </c>
    </row>
    <row r="4508" spans="6:6" x14ac:dyDescent="0.25">
      <c r="F4508" s="1">
        <v>768</v>
      </c>
    </row>
    <row r="4509" spans="6:6" x14ac:dyDescent="0.25">
      <c r="F4509" s="1">
        <v>768</v>
      </c>
    </row>
    <row r="4510" spans="6:6" x14ac:dyDescent="0.25">
      <c r="F4510" s="1">
        <v>768</v>
      </c>
    </row>
    <row r="4511" spans="6:6" x14ac:dyDescent="0.25">
      <c r="F4511" s="1">
        <v>768</v>
      </c>
    </row>
    <row r="4512" spans="6:6" x14ac:dyDescent="0.25">
      <c r="F4512" s="1">
        <v>768</v>
      </c>
    </row>
    <row r="4513" spans="6:6" x14ac:dyDescent="0.25">
      <c r="F4513" s="1">
        <v>768</v>
      </c>
    </row>
    <row r="4514" spans="6:6" x14ac:dyDescent="0.25">
      <c r="F4514" s="1">
        <v>769</v>
      </c>
    </row>
    <row r="4515" spans="6:6" x14ac:dyDescent="0.25">
      <c r="F4515" s="1">
        <v>769</v>
      </c>
    </row>
    <row r="4516" spans="6:6" x14ac:dyDescent="0.25">
      <c r="F4516" s="1">
        <v>769</v>
      </c>
    </row>
    <row r="4517" spans="6:6" x14ac:dyDescent="0.25">
      <c r="F4517" s="1">
        <v>769</v>
      </c>
    </row>
    <row r="4518" spans="6:6" x14ac:dyDescent="0.25">
      <c r="F4518" s="1">
        <v>769</v>
      </c>
    </row>
    <row r="4519" spans="6:6" x14ac:dyDescent="0.25">
      <c r="F4519" s="1">
        <v>769</v>
      </c>
    </row>
    <row r="4520" spans="6:6" x14ac:dyDescent="0.25">
      <c r="F4520" s="1">
        <v>769</v>
      </c>
    </row>
    <row r="4521" spans="6:6" x14ac:dyDescent="0.25">
      <c r="F4521" s="1">
        <v>769</v>
      </c>
    </row>
    <row r="4522" spans="6:6" x14ac:dyDescent="0.25">
      <c r="F4522" s="1">
        <v>770</v>
      </c>
    </row>
    <row r="4523" spans="6:6" x14ac:dyDescent="0.25">
      <c r="F4523" s="1">
        <v>770</v>
      </c>
    </row>
    <row r="4524" spans="6:6" x14ac:dyDescent="0.25">
      <c r="F4524" s="1">
        <v>770</v>
      </c>
    </row>
    <row r="4525" spans="6:6" x14ac:dyDescent="0.25">
      <c r="F4525" s="1">
        <v>770</v>
      </c>
    </row>
    <row r="4526" spans="6:6" x14ac:dyDescent="0.25">
      <c r="F4526" s="1">
        <v>770</v>
      </c>
    </row>
    <row r="4527" spans="6:6" x14ac:dyDescent="0.25">
      <c r="F4527" s="1">
        <v>770</v>
      </c>
    </row>
    <row r="4528" spans="6:6" x14ac:dyDescent="0.25">
      <c r="F4528" s="1">
        <v>771</v>
      </c>
    </row>
    <row r="4529" spans="6:6" x14ac:dyDescent="0.25">
      <c r="F4529" s="1">
        <v>771</v>
      </c>
    </row>
    <row r="4530" spans="6:6" x14ac:dyDescent="0.25">
      <c r="F4530" s="1">
        <v>771</v>
      </c>
    </row>
    <row r="4531" spans="6:6" x14ac:dyDescent="0.25">
      <c r="F4531" s="1">
        <v>771</v>
      </c>
    </row>
    <row r="4532" spans="6:6" x14ac:dyDescent="0.25">
      <c r="F4532" s="1">
        <v>771</v>
      </c>
    </row>
    <row r="4533" spans="6:6" x14ac:dyDescent="0.25">
      <c r="F4533" s="1">
        <v>771</v>
      </c>
    </row>
    <row r="4534" spans="6:6" x14ac:dyDescent="0.25">
      <c r="F4534" s="1">
        <v>772</v>
      </c>
    </row>
    <row r="4535" spans="6:6" x14ac:dyDescent="0.25">
      <c r="F4535" s="1">
        <v>772</v>
      </c>
    </row>
    <row r="4536" spans="6:6" x14ac:dyDescent="0.25">
      <c r="F4536" s="1">
        <v>772</v>
      </c>
    </row>
    <row r="4537" spans="6:6" x14ac:dyDescent="0.25">
      <c r="F4537" s="1">
        <v>772</v>
      </c>
    </row>
    <row r="4538" spans="6:6" x14ac:dyDescent="0.25">
      <c r="F4538" s="1">
        <v>772</v>
      </c>
    </row>
    <row r="4539" spans="6:6" x14ac:dyDescent="0.25">
      <c r="F4539" s="1">
        <v>772</v>
      </c>
    </row>
    <row r="4540" spans="6:6" x14ac:dyDescent="0.25">
      <c r="F4540" s="1">
        <v>773</v>
      </c>
    </row>
    <row r="4541" spans="6:6" x14ac:dyDescent="0.25">
      <c r="F4541" s="1">
        <v>773</v>
      </c>
    </row>
    <row r="4542" spans="6:6" x14ac:dyDescent="0.25">
      <c r="F4542" s="1">
        <v>773</v>
      </c>
    </row>
    <row r="4543" spans="6:6" x14ac:dyDescent="0.25">
      <c r="F4543" s="1">
        <v>773</v>
      </c>
    </row>
    <row r="4544" spans="6:6" x14ac:dyDescent="0.25">
      <c r="F4544" s="1">
        <v>773</v>
      </c>
    </row>
    <row r="4545" spans="6:6" x14ac:dyDescent="0.25">
      <c r="F4545" s="1">
        <v>773</v>
      </c>
    </row>
    <row r="4546" spans="6:6" x14ac:dyDescent="0.25">
      <c r="F4546" s="1">
        <v>773</v>
      </c>
    </row>
    <row r="4547" spans="6:6" x14ac:dyDescent="0.25">
      <c r="F4547" s="1">
        <v>773</v>
      </c>
    </row>
    <row r="4548" spans="6:6" x14ac:dyDescent="0.25">
      <c r="F4548" s="1">
        <v>774</v>
      </c>
    </row>
    <row r="4549" spans="6:6" x14ac:dyDescent="0.25">
      <c r="F4549" s="1">
        <v>775</v>
      </c>
    </row>
    <row r="4550" spans="6:6" x14ac:dyDescent="0.25">
      <c r="F4550" s="1">
        <v>775</v>
      </c>
    </row>
    <row r="4551" spans="6:6" x14ac:dyDescent="0.25">
      <c r="F4551" s="1">
        <v>775</v>
      </c>
    </row>
    <row r="4552" spans="6:6" x14ac:dyDescent="0.25">
      <c r="F4552" s="1">
        <v>775</v>
      </c>
    </row>
    <row r="4553" spans="6:6" x14ac:dyDescent="0.25">
      <c r="F4553" s="1">
        <v>775</v>
      </c>
    </row>
    <row r="4554" spans="6:6" x14ac:dyDescent="0.25">
      <c r="F4554" s="1">
        <v>775</v>
      </c>
    </row>
    <row r="4555" spans="6:6" x14ac:dyDescent="0.25">
      <c r="F4555" s="1">
        <v>775</v>
      </c>
    </row>
    <row r="4556" spans="6:6" x14ac:dyDescent="0.25">
      <c r="F4556" s="1">
        <v>776</v>
      </c>
    </row>
    <row r="4557" spans="6:6" x14ac:dyDescent="0.25">
      <c r="F4557" s="1">
        <v>776</v>
      </c>
    </row>
    <row r="4558" spans="6:6" x14ac:dyDescent="0.25">
      <c r="F4558" s="1">
        <v>776</v>
      </c>
    </row>
    <row r="4559" spans="6:6" x14ac:dyDescent="0.25">
      <c r="F4559" s="1">
        <v>776</v>
      </c>
    </row>
    <row r="4560" spans="6:6" x14ac:dyDescent="0.25">
      <c r="F4560" s="1">
        <v>776</v>
      </c>
    </row>
    <row r="4561" spans="6:6" x14ac:dyDescent="0.25">
      <c r="F4561" s="1">
        <v>776</v>
      </c>
    </row>
    <row r="4562" spans="6:6" x14ac:dyDescent="0.25">
      <c r="F4562" s="1">
        <v>776</v>
      </c>
    </row>
    <row r="4563" spans="6:6" x14ac:dyDescent="0.25">
      <c r="F4563" s="1">
        <v>776</v>
      </c>
    </row>
    <row r="4564" spans="6:6" x14ac:dyDescent="0.25">
      <c r="F4564" s="1">
        <v>776</v>
      </c>
    </row>
    <row r="4565" spans="6:6" x14ac:dyDescent="0.25">
      <c r="F4565" s="1">
        <v>777</v>
      </c>
    </row>
    <row r="4566" spans="6:6" x14ac:dyDescent="0.25">
      <c r="F4566" s="1">
        <v>777</v>
      </c>
    </row>
    <row r="4567" spans="6:6" x14ac:dyDescent="0.25">
      <c r="F4567" s="1">
        <v>777</v>
      </c>
    </row>
    <row r="4568" spans="6:6" x14ac:dyDescent="0.25">
      <c r="F4568" s="1">
        <v>777</v>
      </c>
    </row>
    <row r="4569" spans="6:6" x14ac:dyDescent="0.25">
      <c r="F4569" s="1">
        <v>777</v>
      </c>
    </row>
    <row r="4570" spans="6:6" x14ac:dyDescent="0.25">
      <c r="F4570" s="1">
        <v>777</v>
      </c>
    </row>
    <row r="4571" spans="6:6" x14ac:dyDescent="0.25">
      <c r="F4571" s="1">
        <v>778</v>
      </c>
    </row>
    <row r="4572" spans="6:6" x14ac:dyDescent="0.25">
      <c r="F4572" s="1">
        <v>778</v>
      </c>
    </row>
    <row r="4573" spans="6:6" x14ac:dyDescent="0.25">
      <c r="F4573" s="1">
        <v>778</v>
      </c>
    </row>
    <row r="4574" spans="6:6" x14ac:dyDescent="0.25">
      <c r="F4574" s="1">
        <v>778</v>
      </c>
    </row>
    <row r="4575" spans="6:6" x14ac:dyDescent="0.25">
      <c r="F4575" s="1">
        <v>778</v>
      </c>
    </row>
    <row r="4576" spans="6:6" x14ac:dyDescent="0.25">
      <c r="F4576" s="1">
        <v>779</v>
      </c>
    </row>
    <row r="4577" spans="6:6" x14ac:dyDescent="0.25">
      <c r="F4577" s="1">
        <v>779</v>
      </c>
    </row>
    <row r="4578" spans="6:6" x14ac:dyDescent="0.25">
      <c r="F4578" s="1">
        <v>779</v>
      </c>
    </row>
    <row r="4579" spans="6:6" x14ac:dyDescent="0.25">
      <c r="F4579" s="1">
        <v>779</v>
      </c>
    </row>
    <row r="4580" spans="6:6" x14ac:dyDescent="0.25">
      <c r="F4580" s="1">
        <v>779</v>
      </c>
    </row>
    <row r="4581" spans="6:6" x14ac:dyDescent="0.25">
      <c r="F4581" s="1">
        <v>780</v>
      </c>
    </row>
    <row r="4582" spans="6:6" x14ac:dyDescent="0.25">
      <c r="F4582" s="1">
        <v>780</v>
      </c>
    </row>
    <row r="4583" spans="6:6" x14ac:dyDescent="0.25">
      <c r="F4583" s="1">
        <v>780</v>
      </c>
    </row>
    <row r="4584" spans="6:6" x14ac:dyDescent="0.25">
      <c r="F4584" s="1">
        <v>781</v>
      </c>
    </row>
    <row r="4585" spans="6:6" x14ac:dyDescent="0.25">
      <c r="F4585" s="1">
        <v>781</v>
      </c>
    </row>
    <row r="4586" spans="6:6" x14ac:dyDescent="0.25">
      <c r="F4586" s="1">
        <v>781</v>
      </c>
    </row>
    <row r="4587" spans="6:6" x14ac:dyDescent="0.25">
      <c r="F4587" s="1">
        <v>781</v>
      </c>
    </row>
    <row r="4588" spans="6:6" x14ac:dyDescent="0.25">
      <c r="F4588" s="1">
        <v>781</v>
      </c>
    </row>
    <row r="4589" spans="6:6" x14ac:dyDescent="0.25">
      <c r="F4589" s="1">
        <v>782</v>
      </c>
    </row>
    <row r="4590" spans="6:6" x14ac:dyDescent="0.25">
      <c r="F4590" s="1">
        <v>782</v>
      </c>
    </row>
    <row r="4591" spans="6:6" x14ac:dyDescent="0.25">
      <c r="F4591" s="1">
        <v>782</v>
      </c>
    </row>
    <row r="4592" spans="6:6" x14ac:dyDescent="0.25">
      <c r="F4592" s="1">
        <v>782</v>
      </c>
    </row>
    <row r="4593" spans="6:6" x14ac:dyDescent="0.25">
      <c r="F4593" s="1">
        <v>782</v>
      </c>
    </row>
    <row r="4594" spans="6:6" x14ac:dyDescent="0.25">
      <c r="F4594" s="1">
        <v>782</v>
      </c>
    </row>
    <row r="4595" spans="6:6" x14ac:dyDescent="0.25">
      <c r="F4595" s="1">
        <v>783</v>
      </c>
    </row>
    <row r="4596" spans="6:6" x14ac:dyDescent="0.25">
      <c r="F4596" s="1">
        <v>783</v>
      </c>
    </row>
    <row r="4597" spans="6:6" x14ac:dyDescent="0.25">
      <c r="F4597" s="1">
        <v>783</v>
      </c>
    </row>
    <row r="4598" spans="6:6" x14ac:dyDescent="0.25">
      <c r="F4598" s="1">
        <v>783</v>
      </c>
    </row>
    <row r="4599" spans="6:6" x14ac:dyDescent="0.25">
      <c r="F4599" s="1">
        <v>783</v>
      </c>
    </row>
    <row r="4600" spans="6:6" x14ac:dyDescent="0.25">
      <c r="F4600" s="1">
        <v>784</v>
      </c>
    </row>
    <row r="4601" spans="6:6" x14ac:dyDescent="0.25">
      <c r="F4601" s="1">
        <v>784</v>
      </c>
    </row>
    <row r="4602" spans="6:6" x14ac:dyDescent="0.25">
      <c r="F4602" s="1">
        <v>785</v>
      </c>
    </row>
    <row r="4603" spans="6:6" x14ac:dyDescent="0.25">
      <c r="F4603" s="1">
        <v>785</v>
      </c>
    </row>
    <row r="4604" spans="6:6" x14ac:dyDescent="0.25">
      <c r="F4604" s="1">
        <v>785</v>
      </c>
    </row>
    <row r="4605" spans="6:6" x14ac:dyDescent="0.25">
      <c r="F4605" s="1">
        <v>785</v>
      </c>
    </row>
    <row r="4606" spans="6:6" x14ac:dyDescent="0.25">
      <c r="F4606" s="1">
        <v>785</v>
      </c>
    </row>
    <row r="4607" spans="6:6" x14ac:dyDescent="0.25">
      <c r="F4607" s="1">
        <v>785</v>
      </c>
    </row>
    <row r="4608" spans="6:6" x14ac:dyDescent="0.25">
      <c r="F4608" s="1">
        <v>786</v>
      </c>
    </row>
    <row r="4609" spans="6:6" x14ac:dyDescent="0.25">
      <c r="F4609" s="1">
        <v>786</v>
      </c>
    </row>
    <row r="4610" spans="6:6" x14ac:dyDescent="0.25">
      <c r="F4610" s="1">
        <v>786</v>
      </c>
    </row>
    <row r="4611" spans="6:6" x14ac:dyDescent="0.25">
      <c r="F4611" s="1">
        <v>786</v>
      </c>
    </row>
    <row r="4612" spans="6:6" x14ac:dyDescent="0.25">
      <c r="F4612" s="1">
        <v>786</v>
      </c>
    </row>
    <row r="4613" spans="6:6" x14ac:dyDescent="0.25">
      <c r="F4613" s="1">
        <v>786</v>
      </c>
    </row>
    <row r="4614" spans="6:6" x14ac:dyDescent="0.25">
      <c r="F4614" s="1">
        <v>786</v>
      </c>
    </row>
    <row r="4615" spans="6:6" x14ac:dyDescent="0.25">
      <c r="F4615" s="1">
        <v>787</v>
      </c>
    </row>
    <row r="4616" spans="6:6" x14ac:dyDescent="0.25">
      <c r="F4616" s="1">
        <v>787</v>
      </c>
    </row>
    <row r="4617" spans="6:6" x14ac:dyDescent="0.25">
      <c r="F4617" s="1">
        <v>787</v>
      </c>
    </row>
    <row r="4618" spans="6:6" x14ac:dyDescent="0.25">
      <c r="F4618" s="1">
        <v>787</v>
      </c>
    </row>
    <row r="4619" spans="6:6" x14ac:dyDescent="0.25">
      <c r="F4619" s="1">
        <v>787</v>
      </c>
    </row>
    <row r="4620" spans="6:6" x14ac:dyDescent="0.25">
      <c r="F4620" s="1">
        <v>787</v>
      </c>
    </row>
    <row r="4621" spans="6:6" x14ac:dyDescent="0.25">
      <c r="F4621" s="1">
        <v>787</v>
      </c>
    </row>
    <row r="4622" spans="6:6" x14ac:dyDescent="0.25">
      <c r="F4622" s="1">
        <v>787</v>
      </c>
    </row>
    <row r="4623" spans="6:6" x14ac:dyDescent="0.25">
      <c r="F4623" s="1">
        <v>787</v>
      </c>
    </row>
    <row r="4624" spans="6:6" x14ac:dyDescent="0.25">
      <c r="F4624" s="1">
        <v>787</v>
      </c>
    </row>
    <row r="4625" spans="6:6" x14ac:dyDescent="0.25">
      <c r="F4625" s="1">
        <v>788</v>
      </c>
    </row>
    <row r="4626" spans="6:6" x14ac:dyDescent="0.25">
      <c r="F4626" s="1">
        <v>788</v>
      </c>
    </row>
    <row r="4627" spans="6:6" x14ac:dyDescent="0.25">
      <c r="F4627" s="1">
        <v>788</v>
      </c>
    </row>
    <row r="4628" spans="6:6" x14ac:dyDescent="0.25">
      <c r="F4628" s="1">
        <v>788</v>
      </c>
    </row>
    <row r="4629" spans="6:6" x14ac:dyDescent="0.25">
      <c r="F4629" s="1">
        <v>788</v>
      </c>
    </row>
    <row r="4630" spans="6:6" x14ac:dyDescent="0.25">
      <c r="F4630" s="1">
        <v>788</v>
      </c>
    </row>
    <row r="4631" spans="6:6" x14ac:dyDescent="0.25">
      <c r="F4631" s="1">
        <v>788</v>
      </c>
    </row>
    <row r="4632" spans="6:6" x14ac:dyDescent="0.25">
      <c r="F4632" s="1">
        <v>789</v>
      </c>
    </row>
    <row r="4633" spans="6:6" x14ac:dyDescent="0.25">
      <c r="F4633" s="1">
        <v>789</v>
      </c>
    </row>
    <row r="4634" spans="6:6" x14ac:dyDescent="0.25">
      <c r="F4634" s="1">
        <v>789</v>
      </c>
    </row>
    <row r="4635" spans="6:6" x14ac:dyDescent="0.25">
      <c r="F4635" s="1">
        <v>789</v>
      </c>
    </row>
    <row r="4636" spans="6:6" x14ac:dyDescent="0.25">
      <c r="F4636" s="1">
        <v>789</v>
      </c>
    </row>
    <row r="4637" spans="6:6" x14ac:dyDescent="0.25">
      <c r="F4637" s="1">
        <v>789</v>
      </c>
    </row>
    <row r="4638" spans="6:6" x14ac:dyDescent="0.25">
      <c r="F4638" s="1">
        <v>789</v>
      </c>
    </row>
    <row r="4639" spans="6:6" x14ac:dyDescent="0.25">
      <c r="F4639" s="1">
        <v>789</v>
      </c>
    </row>
    <row r="4640" spans="6:6" x14ac:dyDescent="0.25">
      <c r="F4640" s="1">
        <v>790</v>
      </c>
    </row>
    <row r="4641" spans="6:6" x14ac:dyDescent="0.25">
      <c r="F4641" s="1">
        <v>790</v>
      </c>
    </row>
    <row r="4642" spans="6:6" x14ac:dyDescent="0.25">
      <c r="F4642" s="1">
        <v>790</v>
      </c>
    </row>
    <row r="4643" spans="6:6" x14ac:dyDescent="0.25">
      <c r="F4643" s="1">
        <v>790</v>
      </c>
    </row>
    <row r="4644" spans="6:6" x14ac:dyDescent="0.25">
      <c r="F4644" s="1">
        <v>790</v>
      </c>
    </row>
    <row r="4645" spans="6:6" x14ac:dyDescent="0.25">
      <c r="F4645" s="1">
        <v>790</v>
      </c>
    </row>
    <row r="4646" spans="6:6" x14ac:dyDescent="0.25">
      <c r="F4646" s="1">
        <v>790</v>
      </c>
    </row>
    <row r="4647" spans="6:6" x14ac:dyDescent="0.25">
      <c r="F4647" s="1">
        <v>790</v>
      </c>
    </row>
    <row r="4648" spans="6:6" x14ac:dyDescent="0.25">
      <c r="F4648" s="1">
        <v>791</v>
      </c>
    </row>
    <row r="4649" spans="6:6" x14ac:dyDescent="0.25">
      <c r="F4649" s="1">
        <v>791</v>
      </c>
    </row>
    <row r="4650" spans="6:6" x14ac:dyDescent="0.25">
      <c r="F4650" s="1">
        <v>791</v>
      </c>
    </row>
    <row r="4651" spans="6:6" x14ac:dyDescent="0.25">
      <c r="F4651" s="1">
        <v>791</v>
      </c>
    </row>
    <row r="4652" spans="6:6" x14ac:dyDescent="0.25">
      <c r="F4652" s="1">
        <v>791</v>
      </c>
    </row>
    <row r="4653" spans="6:6" x14ac:dyDescent="0.25">
      <c r="F4653" s="1">
        <v>791</v>
      </c>
    </row>
    <row r="4654" spans="6:6" x14ac:dyDescent="0.25">
      <c r="F4654" s="1">
        <v>792</v>
      </c>
    </row>
    <row r="4655" spans="6:6" x14ac:dyDescent="0.25">
      <c r="F4655" s="1">
        <v>792</v>
      </c>
    </row>
    <row r="4656" spans="6:6" x14ac:dyDescent="0.25">
      <c r="F4656" s="1">
        <v>792</v>
      </c>
    </row>
    <row r="4657" spans="6:6" x14ac:dyDescent="0.25">
      <c r="F4657" s="1">
        <v>792</v>
      </c>
    </row>
    <row r="4658" spans="6:6" x14ac:dyDescent="0.25">
      <c r="F4658" s="1">
        <v>792</v>
      </c>
    </row>
    <row r="4659" spans="6:6" x14ac:dyDescent="0.25">
      <c r="F4659" s="1">
        <v>792</v>
      </c>
    </row>
    <row r="4660" spans="6:6" x14ac:dyDescent="0.25">
      <c r="F4660" s="1">
        <v>793</v>
      </c>
    </row>
    <row r="4661" spans="6:6" x14ac:dyDescent="0.25">
      <c r="F4661" s="1">
        <v>793</v>
      </c>
    </row>
    <row r="4662" spans="6:6" x14ac:dyDescent="0.25">
      <c r="F4662" s="1">
        <v>793</v>
      </c>
    </row>
    <row r="4663" spans="6:6" x14ac:dyDescent="0.25">
      <c r="F4663" s="1">
        <v>793</v>
      </c>
    </row>
    <row r="4664" spans="6:6" x14ac:dyDescent="0.25">
      <c r="F4664" s="1">
        <v>793</v>
      </c>
    </row>
    <row r="4665" spans="6:6" x14ac:dyDescent="0.25">
      <c r="F4665" s="1">
        <v>793</v>
      </c>
    </row>
    <row r="4666" spans="6:6" x14ac:dyDescent="0.25">
      <c r="F4666" s="1">
        <v>793</v>
      </c>
    </row>
    <row r="4667" spans="6:6" x14ac:dyDescent="0.25">
      <c r="F4667" s="1">
        <v>793</v>
      </c>
    </row>
    <row r="4668" spans="6:6" x14ac:dyDescent="0.25">
      <c r="F4668" s="1">
        <v>793</v>
      </c>
    </row>
    <row r="4669" spans="6:6" x14ac:dyDescent="0.25">
      <c r="F4669" s="1">
        <v>793</v>
      </c>
    </row>
    <row r="4670" spans="6:6" x14ac:dyDescent="0.25">
      <c r="F4670" s="1">
        <v>794</v>
      </c>
    </row>
    <row r="4671" spans="6:6" x14ac:dyDescent="0.25">
      <c r="F4671" s="1">
        <v>794</v>
      </c>
    </row>
    <row r="4672" spans="6:6" x14ac:dyDescent="0.25">
      <c r="F4672" s="1">
        <v>794</v>
      </c>
    </row>
    <row r="4673" spans="6:6" x14ac:dyDescent="0.25">
      <c r="F4673" s="1">
        <v>794</v>
      </c>
    </row>
    <row r="4674" spans="6:6" x14ac:dyDescent="0.25">
      <c r="F4674" s="1">
        <v>794</v>
      </c>
    </row>
    <row r="4675" spans="6:6" x14ac:dyDescent="0.25">
      <c r="F4675" s="1">
        <v>794</v>
      </c>
    </row>
    <row r="4676" spans="6:6" x14ac:dyDescent="0.25">
      <c r="F4676" s="1">
        <v>794</v>
      </c>
    </row>
    <row r="4677" spans="6:6" x14ac:dyDescent="0.25">
      <c r="F4677" s="1">
        <v>795</v>
      </c>
    </row>
    <row r="4678" spans="6:6" x14ac:dyDescent="0.25">
      <c r="F4678" s="1">
        <v>795</v>
      </c>
    </row>
    <row r="4679" spans="6:6" x14ac:dyDescent="0.25">
      <c r="F4679" s="1">
        <v>795</v>
      </c>
    </row>
    <row r="4680" spans="6:6" x14ac:dyDescent="0.25">
      <c r="F4680" s="1">
        <v>795</v>
      </c>
    </row>
    <row r="4681" spans="6:6" x14ac:dyDescent="0.25">
      <c r="F4681" s="1">
        <v>795</v>
      </c>
    </row>
    <row r="4682" spans="6:6" x14ac:dyDescent="0.25">
      <c r="F4682" s="1">
        <v>796</v>
      </c>
    </row>
    <row r="4683" spans="6:6" x14ac:dyDescent="0.25">
      <c r="F4683" s="1">
        <v>796</v>
      </c>
    </row>
    <row r="4684" spans="6:6" x14ac:dyDescent="0.25">
      <c r="F4684" s="1">
        <v>796</v>
      </c>
    </row>
    <row r="4685" spans="6:6" x14ac:dyDescent="0.25">
      <c r="F4685" s="1">
        <v>796</v>
      </c>
    </row>
    <row r="4686" spans="6:6" x14ac:dyDescent="0.25">
      <c r="F4686" s="1">
        <v>796</v>
      </c>
    </row>
    <row r="4687" spans="6:6" x14ac:dyDescent="0.25">
      <c r="F4687" s="1">
        <v>796</v>
      </c>
    </row>
    <row r="4688" spans="6:6" x14ac:dyDescent="0.25">
      <c r="F4688" s="1">
        <v>796</v>
      </c>
    </row>
    <row r="4689" spans="6:6" x14ac:dyDescent="0.25">
      <c r="F4689" s="1">
        <v>797</v>
      </c>
    </row>
    <row r="4690" spans="6:6" x14ac:dyDescent="0.25">
      <c r="F4690" s="1">
        <v>797</v>
      </c>
    </row>
    <row r="4691" spans="6:6" x14ac:dyDescent="0.25">
      <c r="F4691" s="1">
        <v>797</v>
      </c>
    </row>
    <row r="4692" spans="6:6" x14ac:dyDescent="0.25">
      <c r="F4692" s="1">
        <v>797</v>
      </c>
    </row>
    <row r="4693" spans="6:6" x14ac:dyDescent="0.25">
      <c r="F4693" s="1">
        <v>798</v>
      </c>
    </row>
    <row r="4694" spans="6:6" x14ac:dyDescent="0.25">
      <c r="F4694" s="1">
        <v>798</v>
      </c>
    </row>
    <row r="4695" spans="6:6" x14ac:dyDescent="0.25">
      <c r="F4695" s="1">
        <v>798</v>
      </c>
    </row>
    <row r="4696" spans="6:6" x14ac:dyDescent="0.25">
      <c r="F4696" s="1">
        <v>799</v>
      </c>
    </row>
    <row r="4697" spans="6:6" x14ac:dyDescent="0.25">
      <c r="F4697" s="1">
        <v>799</v>
      </c>
    </row>
    <row r="4698" spans="6:6" x14ac:dyDescent="0.25">
      <c r="F4698" s="1">
        <v>799</v>
      </c>
    </row>
    <row r="4699" spans="6:6" x14ac:dyDescent="0.25">
      <c r="F4699" s="1">
        <v>799</v>
      </c>
    </row>
    <row r="4700" spans="6:6" x14ac:dyDescent="0.25">
      <c r="F4700" s="1">
        <v>799</v>
      </c>
    </row>
    <row r="4701" spans="6:6" x14ac:dyDescent="0.25">
      <c r="F4701" s="1">
        <v>799</v>
      </c>
    </row>
    <row r="4702" spans="6:6" x14ac:dyDescent="0.25">
      <c r="F4702" s="1">
        <v>799</v>
      </c>
    </row>
    <row r="4703" spans="6:6" x14ac:dyDescent="0.25">
      <c r="F4703" s="1">
        <v>799</v>
      </c>
    </row>
    <row r="4704" spans="6:6" x14ac:dyDescent="0.25">
      <c r="F4704" s="1">
        <v>799</v>
      </c>
    </row>
    <row r="4705" spans="6:6" x14ac:dyDescent="0.25">
      <c r="F4705" s="1">
        <v>799</v>
      </c>
    </row>
    <row r="4706" spans="6:6" x14ac:dyDescent="0.25">
      <c r="F4706" s="1">
        <v>799</v>
      </c>
    </row>
    <row r="4707" spans="6:6" x14ac:dyDescent="0.25">
      <c r="F4707" s="1">
        <v>800</v>
      </c>
    </row>
    <row r="4708" spans="6:6" x14ac:dyDescent="0.25">
      <c r="F4708" s="1">
        <v>800</v>
      </c>
    </row>
    <row r="4709" spans="6:6" x14ac:dyDescent="0.25">
      <c r="F4709" s="1">
        <v>800</v>
      </c>
    </row>
    <row r="4710" spans="6:6" x14ac:dyDescent="0.25">
      <c r="F4710" s="1">
        <v>800</v>
      </c>
    </row>
    <row r="4711" spans="6:6" x14ac:dyDescent="0.25">
      <c r="F4711" s="1">
        <v>800</v>
      </c>
    </row>
    <row r="4712" spans="6:6" x14ac:dyDescent="0.25">
      <c r="F4712" s="1">
        <v>800</v>
      </c>
    </row>
    <row r="4713" spans="6:6" x14ac:dyDescent="0.25">
      <c r="F4713" s="1">
        <v>801</v>
      </c>
    </row>
    <row r="4714" spans="6:6" x14ac:dyDescent="0.25">
      <c r="F4714" s="1">
        <v>801</v>
      </c>
    </row>
    <row r="4715" spans="6:6" x14ac:dyDescent="0.25">
      <c r="F4715" s="1">
        <v>802</v>
      </c>
    </row>
    <row r="4716" spans="6:6" x14ac:dyDescent="0.25">
      <c r="F4716" s="1">
        <v>802</v>
      </c>
    </row>
    <row r="4717" spans="6:6" x14ac:dyDescent="0.25">
      <c r="F4717" s="1">
        <v>802</v>
      </c>
    </row>
    <row r="4718" spans="6:6" x14ac:dyDescent="0.25">
      <c r="F4718" s="1">
        <v>802</v>
      </c>
    </row>
    <row r="4719" spans="6:6" x14ac:dyDescent="0.25">
      <c r="F4719" s="1">
        <v>802</v>
      </c>
    </row>
    <row r="4720" spans="6:6" x14ac:dyDescent="0.25">
      <c r="F4720" s="1">
        <v>802</v>
      </c>
    </row>
    <row r="4721" spans="6:6" x14ac:dyDescent="0.25">
      <c r="F4721" s="1">
        <v>803</v>
      </c>
    </row>
    <row r="4722" spans="6:6" x14ac:dyDescent="0.25">
      <c r="F4722" s="1">
        <v>803</v>
      </c>
    </row>
    <row r="4723" spans="6:6" x14ac:dyDescent="0.25">
      <c r="F4723" s="1">
        <v>803</v>
      </c>
    </row>
    <row r="4724" spans="6:6" x14ac:dyDescent="0.25">
      <c r="F4724" s="1">
        <v>803</v>
      </c>
    </row>
    <row r="4725" spans="6:6" x14ac:dyDescent="0.25">
      <c r="F4725" s="1">
        <v>803</v>
      </c>
    </row>
    <row r="4726" spans="6:6" x14ac:dyDescent="0.25">
      <c r="F4726" s="1">
        <v>803</v>
      </c>
    </row>
    <row r="4727" spans="6:6" x14ac:dyDescent="0.25">
      <c r="F4727" s="1">
        <v>804</v>
      </c>
    </row>
    <row r="4728" spans="6:6" x14ac:dyDescent="0.25">
      <c r="F4728" s="1">
        <v>804</v>
      </c>
    </row>
    <row r="4729" spans="6:6" x14ac:dyDescent="0.25">
      <c r="F4729" s="1">
        <v>804</v>
      </c>
    </row>
    <row r="4730" spans="6:6" x14ac:dyDescent="0.25">
      <c r="F4730" s="1">
        <v>805</v>
      </c>
    </row>
    <row r="4731" spans="6:6" x14ac:dyDescent="0.25">
      <c r="F4731" s="1">
        <v>805</v>
      </c>
    </row>
    <row r="4732" spans="6:6" x14ac:dyDescent="0.25">
      <c r="F4732" s="1">
        <v>805</v>
      </c>
    </row>
    <row r="4733" spans="6:6" x14ac:dyDescent="0.25">
      <c r="F4733" s="1">
        <v>805</v>
      </c>
    </row>
    <row r="4734" spans="6:6" x14ac:dyDescent="0.25">
      <c r="F4734" s="1">
        <v>805</v>
      </c>
    </row>
    <row r="4735" spans="6:6" x14ac:dyDescent="0.25">
      <c r="F4735" s="1">
        <v>805</v>
      </c>
    </row>
    <row r="4736" spans="6:6" x14ac:dyDescent="0.25">
      <c r="F4736" s="1">
        <v>806</v>
      </c>
    </row>
    <row r="4737" spans="6:6" x14ac:dyDescent="0.25">
      <c r="F4737" s="1">
        <v>806</v>
      </c>
    </row>
    <row r="4738" spans="6:6" x14ac:dyDescent="0.25">
      <c r="F4738" s="1">
        <v>806</v>
      </c>
    </row>
    <row r="4739" spans="6:6" x14ac:dyDescent="0.25">
      <c r="F4739" s="1">
        <v>806</v>
      </c>
    </row>
    <row r="4740" spans="6:6" x14ac:dyDescent="0.25">
      <c r="F4740" s="1">
        <v>807</v>
      </c>
    </row>
    <row r="4741" spans="6:6" x14ac:dyDescent="0.25">
      <c r="F4741" s="1">
        <v>807</v>
      </c>
    </row>
    <row r="4742" spans="6:6" x14ac:dyDescent="0.25">
      <c r="F4742" s="1">
        <v>807</v>
      </c>
    </row>
    <row r="4743" spans="6:6" x14ac:dyDescent="0.25">
      <c r="F4743" s="1">
        <v>807</v>
      </c>
    </row>
    <row r="4744" spans="6:6" x14ac:dyDescent="0.25">
      <c r="F4744" s="1">
        <v>808</v>
      </c>
    </row>
    <row r="4745" spans="6:6" x14ac:dyDescent="0.25">
      <c r="F4745" s="1">
        <v>808</v>
      </c>
    </row>
    <row r="4746" spans="6:6" x14ac:dyDescent="0.25">
      <c r="F4746" s="1">
        <v>808</v>
      </c>
    </row>
    <row r="4747" spans="6:6" x14ac:dyDescent="0.25">
      <c r="F4747" s="1">
        <v>809</v>
      </c>
    </row>
    <row r="4748" spans="6:6" x14ac:dyDescent="0.25">
      <c r="F4748" s="1">
        <v>809</v>
      </c>
    </row>
    <row r="4749" spans="6:6" x14ac:dyDescent="0.25">
      <c r="F4749" s="1">
        <v>809</v>
      </c>
    </row>
    <row r="4750" spans="6:6" x14ac:dyDescent="0.25">
      <c r="F4750" s="1">
        <v>809</v>
      </c>
    </row>
    <row r="4751" spans="6:6" x14ac:dyDescent="0.25">
      <c r="F4751" s="1">
        <v>810</v>
      </c>
    </row>
    <row r="4752" spans="6:6" x14ac:dyDescent="0.25">
      <c r="F4752" s="1">
        <v>810</v>
      </c>
    </row>
    <row r="4753" spans="6:6" x14ac:dyDescent="0.25">
      <c r="F4753" s="1">
        <v>810</v>
      </c>
    </row>
    <row r="4754" spans="6:6" x14ac:dyDescent="0.25">
      <c r="F4754" s="1">
        <v>810</v>
      </c>
    </row>
    <row r="4755" spans="6:6" x14ac:dyDescent="0.25">
      <c r="F4755" s="1">
        <v>811</v>
      </c>
    </row>
    <row r="4756" spans="6:6" x14ac:dyDescent="0.25">
      <c r="F4756" s="1">
        <v>811</v>
      </c>
    </row>
    <row r="4757" spans="6:6" x14ac:dyDescent="0.25">
      <c r="F4757" s="1">
        <v>811</v>
      </c>
    </row>
    <row r="4758" spans="6:6" x14ac:dyDescent="0.25">
      <c r="F4758" s="1">
        <v>811</v>
      </c>
    </row>
    <row r="4759" spans="6:6" x14ac:dyDescent="0.25">
      <c r="F4759" s="1">
        <v>812</v>
      </c>
    </row>
    <row r="4760" spans="6:6" x14ac:dyDescent="0.25">
      <c r="F4760" s="1">
        <v>812</v>
      </c>
    </row>
    <row r="4761" spans="6:6" x14ac:dyDescent="0.25">
      <c r="F4761" s="1">
        <v>812</v>
      </c>
    </row>
    <row r="4762" spans="6:6" x14ac:dyDescent="0.25">
      <c r="F4762" s="1">
        <v>813</v>
      </c>
    </row>
    <row r="4763" spans="6:6" x14ac:dyDescent="0.25">
      <c r="F4763" s="1">
        <v>813</v>
      </c>
    </row>
    <row r="4764" spans="6:6" x14ac:dyDescent="0.25">
      <c r="F4764" s="1">
        <v>813</v>
      </c>
    </row>
    <row r="4765" spans="6:6" x14ac:dyDescent="0.25">
      <c r="F4765" s="1">
        <v>813</v>
      </c>
    </row>
    <row r="4766" spans="6:6" x14ac:dyDescent="0.25">
      <c r="F4766" s="1">
        <v>813</v>
      </c>
    </row>
    <row r="4767" spans="6:6" x14ac:dyDescent="0.25">
      <c r="F4767" s="1">
        <v>814</v>
      </c>
    </row>
    <row r="4768" spans="6:6" x14ac:dyDescent="0.25">
      <c r="F4768" s="1">
        <v>814</v>
      </c>
    </row>
    <row r="4769" spans="6:6" x14ac:dyDescent="0.25">
      <c r="F4769" s="1">
        <v>814</v>
      </c>
    </row>
    <row r="4770" spans="6:6" x14ac:dyDescent="0.25">
      <c r="F4770" s="1">
        <v>815</v>
      </c>
    </row>
    <row r="4771" spans="6:6" x14ac:dyDescent="0.25">
      <c r="F4771" s="1">
        <v>815</v>
      </c>
    </row>
    <row r="4772" spans="6:6" x14ac:dyDescent="0.25">
      <c r="F4772" s="1">
        <v>815</v>
      </c>
    </row>
    <row r="4773" spans="6:6" x14ac:dyDescent="0.25">
      <c r="F4773" s="1">
        <v>815</v>
      </c>
    </row>
    <row r="4774" spans="6:6" x14ac:dyDescent="0.25">
      <c r="F4774" s="1">
        <v>815</v>
      </c>
    </row>
    <row r="4775" spans="6:6" x14ac:dyDescent="0.25">
      <c r="F4775" s="1">
        <v>815</v>
      </c>
    </row>
    <row r="4776" spans="6:6" x14ac:dyDescent="0.25">
      <c r="F4776" s="1">
        <v>816</v>
      </c>
    </row>
    <row r="4777" spans="6:6" x14ac:dyDescent="0.25">
      <c r="F4777" s="1">
        <v>816</v>
      </c>
    </row>
    <row r="4778" spans="6:6" x14ac:dyDescent="0.25">
      <c r="F4778" s="1">
        <v>816</v>
      </c>
    </row>
    <row r="4779" spans="6:6" x14ac:dyDescent="0.25">
      <c r="F4779" s="1">
        <v>816</v>
      </c>
    </row>
    <row r="4780" spans="6:6" x14ac:dyDescent="0.25">
      <c r="F4780" s="1">
        <v>817</v>
      </c>
    </row>
    <row r="4781" spans="6:6" x14ac:dyDescent="0.25">
      <c r="F4781" s="1">
        <v>817</v>
      </c>
    </row>
    <row r="4782" spans="6:6" x14ac:dyDescent="0.25">
      <c r="F4782" s="1">
        <v>817</v>
      </c>
    </row>
    <row r="4783" spans="6:6" x14ac:dyDescent="0.25">
      <c r="F4783" s="1">
        <v>817</v>
      </c>
    </row>
    <row r="4784" spans="6:6" x14ac:dyDescent="0.25">
      <c r="F4784" s="1">
        <v>817</v>
      </c>
    </row>
    <row r="4785" spans="6:6" x14ac:dyDescent="0.25">
      <c r="F4785" s="1">
        <v>818</v>
      </c>
    </row>
    <row r="4786" spans="6:6" x14ac:dyDescent="0.25">
      <c r="F4786" s="1">
        <v>818</v>
      </c>
    </row>
    <row r="4787" spans="6:6" x14ac:dyDescent="0.25">
      <c r="F4787" s="1">
        <v>818</v>
      </c>
    </row>
    <row r="4788" spans="6:6" x14ac:dyDescent="0.25">
      <c r="F4788" s="1">
        <v>818</v>
      </c>
    </row>
    <row r="4789" spans="6:6" x14ac:dyDescent="0.25">
      <c r="F4789" s="1">
        <v>818</v>
      </c>
    </row>
    <row r="4790" spans="6:6" x14ac:dyDescent="0.25">
      <c r="F4790" s="1">
        <v>818</v>
      </c>
    </row>
    <row r="4791" spans="6:6" x14ac:dyDescent="0.25">
      <c r="F4791" s="1">
        <v>819</v>
      </c>
    </row>
    <row r="4792" spans="6:6" x14ac:dyDescent="0.25">
      <c r="F4792" s="1">
        <v>819</v>
      </c>
    </row>
    <row r="4793" spans="6:6" x14ac:dyDescent="0.25">
      <c r="F4793" s="1">
        <v>819</v>
      </c>
    </row>
    <row r="4794" spans="6:6" x14ac:dyDescent="0.25">
      <c r="F4794" s="1">
        <v>819</v>
      </c>
    </row>
    <row r="4795" spans="6:6" x14ac:dyDescent="0.25">
      <c r="F4795" s="1">
        <v>819</v>
      </c>
    </row>
    <row r="4796" spans="6:6" x14ac:dyDescent="0.25">
      <c r="F4796" s="1">
        <v>820</v>
      </c>
    </row>
    <row r="4797" spans="6:6" x14ac:dyDescent="0.25">
      <c r="F4797" s="1">
        <v>820</v>
      </c>
    </row>
    <row r="4798" spans="6:6" x14ac:dyDescent="0.25">
      <c r="F4798" s="1">
        <v>820</v>
      </c>
    </row>
    <row r="4799" spans="6:6" x14ac:dyDescent="0.25">
      <c r="F4799" s="1">
        <v>820</v>
      </c>
    </row>
    <row r="4800" spans="6:6" x14ac:dyDescent="0.25">
      <c r="F4800" s="1">
        <v>820</v>
      </c>
    </row>
    <row r="4801" spans="6:6" x14ac:dyDescent="0.25">
      <c r="F4801" s="1">
        <v>820</v>
      </c>
    </row>
    <row r="4802" spans="6:6" x14ac:dyDescent="0.25">
      <c r="F4802" s="1">
        <v>820</v>
      </c>
    </row>
    <row r="4803" spans="6:6" x14ac:dyDescent="0.25">
      <c r="F4803" s="1">
        <v>820</v>
      </c>
    </row>
    <row r="4804" spans="6:6" x14ac:dyDescent="0.25">
      <c r="F4804" s="1">
        <v>820</v>
      </c>
    </row>
    <row r="4805" spans="6:6" x14ac:dyDescent="0.25">
      <c r="F4805" s="1">
        <v>820</v>
      </c>
    </row>
    <row r="4806" spans="6:6" x14ac:dyDescent="0.25">
      <c r="F4806" s="1">
        <v>821</v>
      </c>
    </row>
    <row r="4807" spans="6:6" x14ac:dyDescent="0.25">
      <c r="F4807" s="1">
        <v>821</v>
      </c>
    </row>
    <row r="4808" spans="6:6" x14ac:dyDescent="0.25">
      <c r="F4808" s="1">
        <v>821</v>
      </c>
    </row>
    <row r="4809" spans="6:6" x14ac:dyDescent="0.25">
      <c r="F4809" s="1">
        <v>821</v>
      </c>
    </row>
    <row r="4810" spans="6:6" x14ac:dyDescent="0.25">
      <c r="F4810" s="1">
        <v>821</v>
      </c>
    </row>
    <row r="4811" spans="6:6" x14ac:dyDescent="0.25">
      <c r="F4811" s="1">
        <v>822</v>
      </c>
    </row>
    <row r="4812" spans="6:6" x14ac:dyDescent="0.25">
      <c r="F4812" s="1">
        <v>823</v>
      </c>
    </row>
    <row r="4813" spans="6:6" x14ac:dyDescent="0.25">
      <c r="F4813" s="1">
        <v>823</v>
      </c>
    </row>
    <row r="4814" spans="6:6" x14ac:dyDescent="0.25">
      <c r="F4814" s="1">
        <v>823</v>
      </c>
    </row>
    <row r="4815" spans="6:6" x14ac:dyDescent="0.25">
      <c r="F4815" s="1">
        <v>823</v>
      </c>
    </row>
    <row r="4816" spans="6:6" x14ac:dyDescent="0.25">
      <c r="F4816" s="1">
        <v>823</v>
      </c>
    </row>
    <row r="4817" spans="6:6" x14ac:dyDescent="0.25">
      <c r="F4817" s="1">
        <v>823</v>
      </c>
    </row>
    <row r="4818" spans="6:6" x14ac:dyDescent="0.25">
      <c r="F4818" s="1">
        <v>824</v>
      </c>
    </row>
    <row r="4819" spans="6:6" x14ac:dyDescent="0.25">
      <c r="F4819" s="1">
        <v>824</v>
      </c>
    </row>
    <row r="4820" spans="6:6" x14ac:dyDescent="0.25">
      <c r="F4820" s="1">
        <v>824</v>
      </c>
    </row>
    <row r="4821" spans="6:6" x14ac:dyDescent="0.25">
      <c r="F4821" s="1">
        <v>824</v>
      </c>
    </row>
    <row r="4822" spans="6:6" x14ac:dyDescent="0.25">
      <c r="F4822" s="1">
        <v>825</v>
      </c>
    </row>
    <row r="4823" spans="6:6" x14ac:dyDescent="0.25">
      <c r="F4823" s="1">
        <v>825</v>
      </c>
    </row>
    <row r="4824" spans="6:6" x14ac:dyDescent="0.25">
      <c r="F4824" s="1">
        <v>825</v>
      </c>
    </row>
    <row r="4825" spans="6:6" x14ac:dyDescent="0.25">
      <c r="F4825" s="1">
        <v>825</v>
      </c>
    </row>
    <row r="4826" spans="6:6" x14ac:dyDescent="0.25">
      <c r="F4826" s="1">
        <v>825</v>
      </c>
    </row>
    <row r="4827" spans="6:6" x14ac:dyDescent="0.25">
      <c r="F4827" s="1">
        <v>825</v>
      </c>
    </row>
    <row r="4828" spans="6:6" x14ac:dyDescent="0.25">
      <c r="F4828" s="1">
        <v>825</v>
      </c>
    </row>
    <row r="4829" spans="6:6" x14ac:dyDescent="0.25">
      <c r="F4829" s="1">
        <v>825</v>
      </c>
    </row>
    <row r="4830" spans="6:6" x14ac:dyDescent="0.25">
      <c r="F4830" s="1">
        <v>826</v>
      </c>
    </row>
    <row r="4831" spans="6:6" x14ac:dyDescent="0.25">
      <c r="F4831" s="1">
        <v>826</v>
      </c>
    </row>
    <row r="4832" spans="6:6" x14ac:dyDescent="0.25">
      <c r="F4832" s="1">
        <v>826</v>
      </c>
    </row>
    <row r="4833" spans="6:6" x14ac:dyDescent="0.25">
      <c r="F4833" s="1">
        <v>826</v>
      </c>
    </row>
    <row r="4834" spans="6:6" x14ac:dyDescent="0.25">
      <c r="F4834" s="1">
        <v>827</v>
      </c>
    </row>
    <row r="4835" spans="6:6" x14ac:dyDescent="0.25">
      <c r="F4835" s="1">
        <v>827</v>
      </c>
    </row>
    <row r="4836" spans="6:6" x14ac:dyDescent="0.25">
      <c r="F4836" s="1">
        <v>827</v>
      </c>
    </row>
    <row r="4837" spans="6:6" x14ac:dyDescent="0.25">
      <c r="F4837" s="1">
        <v>827</v>
      </c>
    </row>
    <row r="4838" spans="6:6" x14ac:dyDescent="0.25">
      <c r="F4838" s="1">
        <v>827</v>
      </c>
    </row>
    <row r="4839" spans="6:6" x14ac:dyDescent="0.25">
      <c r="F4839" s="1">
        <v>827</v>
      </c>
    </row>
    <row r="4840" spans="6:6" x14ac:dyDescent="0.25">
      <c r="F4840" s="1">
        <v>827</v>
      </c>
    </row>
    <row r="4841" spans="6:6" x14ac:dyDescent="0.25">
      <c r="F4841" s="1">
        <v>827</v>
      </c>
    </row>
    <row r="4842" spans="6:6" x14ac:dyDescent="0.25">
      <c r="F4842" s="1">
        <v>828</v>
      </c>
    </row>
    <row r="4843" spans="6:6" x14ac:dyDescent="0.25">
      <c r="F4843" s="1">
        <v>828</v>
      </c>
    </row>
    <row r="4844" spans="6:6" x14ac:dyDescent="0.25">
      <c r="F4844" s="1">
        <v>828</v>
      </c>
    </row>
    <row r="4845" spans="6:6" x14ac:dyDescent="0.25">
      <c r="F4845" s="1">
        <v>828</v>
      </c>
    </row>
    <row r="4846" spans="6:6" x14ac:dyDescent="0.25">
      <c r="F4846" s="1">
        <v>828</v>
      </c>
    </row>
    <row r="4847" spans="6:6" x14ac:dyDescent="0.25">
      <c r="F4847" s="1">
        <v>829</v>
      </c>
    </row>
    <row r="4848" spans="6:6" x14ac:dyDescent="0.25">
      <c r="F4848" s="1">
        <v>829</v>
      </c>
    </row>
    <row r="4849" spans="6:6" x14ac:dyDescent="0.25">
      <c r="F4849" s="1">
        <v>829</v>
      </c>
    </row>
    <row r="4850" spans="6:6" x14ac:dyDescent="0.25">
      <c r="F4850" s="1">
        <v>829</v>
      </c>
    </row>
    <row r="4851" spans="6:6" x14ac:dyDescent="0.25">
      <c r="F4851" s="1">
        <v>829</v>
      </c>
    </row>
    <row r="4852" spans="6:6" x14ac:dyDescent="0.25">
      <c r="F4852" s="1">
        <v>829</v>
      </c>
    </row>
    <row r="4853" spans="6:6" x14ac:dyDescent="0.25">
      <c r="F4853" s="1">
        <v>830</v>
      </c>
    </row>
    <row r="4854" spans="6:6" x14ac:dyDescent="0.25">
      <c r="F4854" s="1">
        <v>830</v>
      </c>
    </row>
    <row r="4855" spans="6:6" x14ac:dyDescent="0.25">
      <c r="F4855" s="1">
        <v>830</v>
      </c>
    </row>
    <row r="4856" spans="6:6" x14ac:dyDescent="0.25">
      <c r="F4856" s="1">
        <v>830</v>
      </c>
    </row>
    <row r="4857" spans="6:6" x14ac:dyDescent="0.25">
      <c r="F4857" s="1">
        <v>830</v>
      </c>
    </row>
    <row r="4858" spans="6:6" x14ac:dyDescent="0.25">
      <c r="F4858" s="1">
        <v>830</v>
      </c>
    </row>
    <row r="4859" spans="6:6" x14ac:dyDescent="0.25">
      <c r="F4859" s="1">
        <v>831</v>
      </c>
    </row>
    <row r="4860" spans="6:6" x14ac:dyDescent="0.25">
      <c r="F4860" s="1">
        <v>831</v>
      </c>
    </row>
    <row r="4861" spans="6:6" x14ac:dyDescent="0.25">
      <c r="F4861" s="1">
        <v>831</v>
      </c>
    </row>
    <row r="4862" spans="6:6" x14ac:dyDescent="0.25">
      <c r="F4862" s="1">
        <v>831</v>
      </c>
    </row>
    <row r="4863" spans="6:6" x14ac:dyDescent="0.25">
      <c r="F4863" s="1">
        <v>831</v>
      </c>
    </row>
    <row r="4864" spans="6:6" x14ac:dyDescent="0.25">
      <c r="F4864" s="1">
        <v>832</v>
      </c>
    </row>
    <row r="4865" spans="6:6" x14ac:dyDescent="0.25">
      <c r="F4865" s="1">
        <v>832</v>
      </c>
    </row>
    <row r="4866" spans="6:6" x14ac:dyDescent="0.25">
      <c r="F4866" s="1">
        <v>832</v>
      </c>
    </row>
    <row r="4867" spans="6:6" x14ac:dyDescent="0.25">
      <c r="F4867" s="1">
        <v>832</v>
      </c>
    </row>
    <row r="4868" spans="6:6" x14ac:dyDescent="0.25">
      <c r="F4868" s="1">
        <v>832</v>
      </c>
    </row>
    <row r="4869" spans="6:6" x14ac:dyDescent="0.25">
      <c r="F4869" s="1">
        <v>832</v>
      </c>
    </row>
    <row r="4870" spans="6:6" x14ac:dyDescent="0.25">
      <c r="F4870" s="1">
        <v>832</v>
      </c>
    </row>
    <row r="4871" spans="6:6" x14ac:dyDescent="0.25">
      <c r="F4871" s="1">
        <v>832</v>
      </c>
    </row>
    <row r="4872" spans="6:6" x14ac:dyDescent="0.25">
      <c r="F4872" s="1">
        <v>832</v>
      </c>
    </row>
    <row r="4873" spans="6:6" x14ac:dyDescent="0.25">
      <c r="F4873" s="1">
        <v>832</v>
      </c>
    </row>
    <row r="4874" spans="6:6" x14ac:dyDescent="0.25">
      <c r="F4874" s="1">
        <v>832</v>
      </c>
    </row>
    <row r="4875" spans="6:6" x14ac:dyDescent="0.25">
      <c r="F4875" s="1">
        <v>832</v>
      </c>
    </row>
    <row r="4876" spans="6:6" x14ac:dyDescent="0.25">
      <c r="F4876" s="1">
        <v>833</v>
      </c>
    </row>
    <row r="4877" spans="6:6" x14ac:dyDescent="0.25">
      <c r="F4877" s="1">
        <v>833</v>
      </c>
    </row>
    <row r="4878" spans="6:6" x14ac:dyDescent="0.25">
      <c r="F4878" s="1">
        <v>833</v>
      </c>
    </row>
    <row r="4879" spans="6:6" x14ac:dyDescent="0.25">
      <c r="F4879" s="1">
        <v>833</v>
      </c>
    </row>
    <row r="4880" spans="6:6" x14ac:dyDescent="0.25">
      <c r="F4880" s="1">
        <v>833</v>
      </c>
    </row>
    <row r="4881" spans="6:6" x14ac:dyDescent="0.25">
      <c r="F4881" s="1">
        <v>833</v>
      </c>
    </row>
    <row r="4882" spans="6:6" x14ac:dyDescent="0.25">
      <c r="F4882" s="1">
        <v>833</v>
      </c>
    </row>
    <row r="4883" spans="6:6" x14ac:dyDescent="0.25">
      <c r="F4883" s="1">
        <v>833</v>
      </c>
    </row>
    <row r="4884" spans="6:6" x14ac:dyDescent="0.25">
      <c r="F4884" s="1">
        <v>834</v>
      </c>
    </row>
    <row r="4885" spans="6:6" x14ac:dyDescent="0.25">
      <c r="F4885" s="1">
        <v>834</v>
      </c>
    </row>
    <row r="4886" spans="6:6" x14ac:dyDescent="0.25">
      <c r="F4886" s="1">
        <v>834</v>
      </c>
    </row>
    <row r="4887" spans="6:6" x14ac:dyDescent="0.25">
      <c r="F4887" s="1">
        <v>834</v>
      </c>
    </row>
    <row r="4888" spans="6:6" x14ac:dyDescent="0.25">
      <c r="F4888" s="1">
        <v>835</v>
      </c>
    </row>
    <row r="4889" spans="6:6" x14ac:dyDescent="0.25">
      <c r="F4889" s="1">
        <v>835</v>
      </c>
    </row>
    <row r="4890" spans="6:6" x14ac:dyDescent="0.25">
      <c r="F4890" s="1">
        <v>835</v>
      </c>
    </row>
    <row r="4891" spans="6:6" x14ac:dyDescent="0.25">
      <c r="F4891" s="1">
        <v>835</v>
      </c>
    </row>
    <row r="4892" spans="6:6" x14ac:dyDescent="0.25">
      <c r="F4892" s="1">
        <v>835</v>
      </c>
    </row>
    <row r="4893" spans="6:6" x14ac:dyDescent="0.25">
      <c r="F4893" s="1">
        <v>835</v>
      </c>
    </row>
    <row r="4894" spans="6:6" x14ac:dyDescent="0.25">
      <c r="F4894" s="1">
        <v>835</v>
      </c>
    </row>
    <row r="4895" spans="6:6" x14ac:dyDescent="0.25">
      <c r="F4895" s="1">
        <v>835</v>
      </c>
    </row>
    <row r="4896" spans="6:6" x14ac:dyDescent="0.25">
      <c r="F4896" s="1">
        <v>836</v>
      </c>
    </row>
    <row r="4897" spans="6:6" x14ac:dyDescent="0.25">
      <c r="F4897" s="1">
        <v>836</v>
      </c>
    </row>
    <row r="4898" spans="6:6" x14ac:dyDescent="0.25">
      <c r="F4898" s="1">
        <v>836</v>
      </c>
    </row>
    <row r="4899" spans="6:6" x14ac:dyDescent="0.25">
      <c r="F4899" s="1">
        <v>836</v>
      </c>
    </row>
    <row r="4900" spans="6:6" x14ac:dyDescent="0.25">
      <c r="F4900" s="1">
        <v>837</v>
      </c>
    </row>
    <row r="4901" spans="6:6" x14ac:dyDescent="0.25">
      <c r="F4901" s="1">
        <v>837</v>
      </c>
    </row>
    <row r="4902" spans="6:6" x14ac:dyDescent="0.25">
      <c r="F4902" s="1">
        <v>837</v>
      </c>
    </row>
    <row r="4903" spans="6:6" x14ac:dyDescent="0.25">
      <c r="F4903" s="1">
        <v>838</v>
      </c>
    </row>
    <row r="4904" spans="6:6" x14ac:dyDescent="0.25">
      <c r="F4904" s="1">
        <v>838</v>
      </c>
    </row>
    <row r="4905" spans="6:6" x14ac:dyDescent="0.25">
      <c r="F4905" s="1">
        <v>838</v>
      </c>
    </row>
    <row r="4906" spans="6:6" x14ac:dyDescent="0.25">
      <c r="F4906" s="1">
        <v>838</v>
      </c>
    </row>
    <row r="4907" spans="6:6" x14ac:dyDescent="0.25">
      <c r="F4907" s="1">
        <v>839</v>
      </c>
    </row>
    <row r="4908" spans="6:6" x14ac:dyDescent="0.25">
      <c r="F4908" s="1">
        <v>839</v>
      </c>
    </row>
    <row r="4909" spans="6:6" x14ac:dyDescent="0.25">
      <c r="F4909" s="1">
        <v>839</v>
      </c>
    </row>
    <row r="4910" spans="6:6" x14ac:dyDescent="0.25">
      <c r="F4910" s="1">
        <v>839</v>
      </c>
    </row>
    <row r="4911" spans="6:6" x14ac:dyDescent="0.25">
      <c r="F4911" s="1">
        <v>840</v>
      </c>
    </row>
    <row r="4912" spans="6:6" x14ac:dyDescent="0.25">
      <c r="F4912" s="1">
        <v>840</v>
      </c>
    </row>
    <row r="4913" spans="6:6" x14ac:dyDescent="0.25">
      <c r="F4913" s="1">
        <v>840</v>
      </c>
    </row>
    <row r="4914" spans="6:6" x14ac:dyDescent="0.25">
      <c r="F4914" s="1">
        <v>840</v>
      </c>
    </row>
    <row r="4915" spans="6:6" x14ac:dyDescent="0.25">
      <c r="F4915" s="1">
        <v>840</v>
      </c>
    </row>
    <row r="4916" spans="6:6" x14ac:dyDescent="0.25">
      <c r="F4916" s="1">
        <v>840</v>
      </c>
    </row>
    <row r="4917" spans="6:6" x14ac:dyDescent="0.25">
      <c r="F4917" s="1">
        <v>841</v>
      </c>
    </row>
    <row r="4918" spans="6:6" x14ac:dyDescent="0.25">
      <c r="F4918" s="1">
        <v>841</v>
      </c>
    </row>
    <row r="4919" spans="6:6" x14ac:dyDescent="0.25">
      <c r="F4919" s="1">
        <v>841</v>
      </c>
    </row>
    <row r="4920" spans="6:6" x14ac:dyDescent="0.25">
      <c r="F4920" s="1">
        <v>841</v>
      </c>
    </row>
    <row r="4921" spans="6:6" x14ac:dyDescent="0.25">
      <c r="F4921" s="1">
        <v>841</v>
      </c>
    </row>
    <row r="4922" spans="6:6" x14ac:dyDescent="0.25">
      <c r="F4922" s="1">
        <v>841</v>
      </c>
    </row>
    <row r="4923" spans="6:6" x14ac:dyDescent="0.25">
      <c r="F4923" s="1">
        <v>841</v>
      </c>
    </row>
    <row r="4924" spans="6:6" x14ac:dyDescent="0.25">
      <c r="F4924" s="1">
        <v>842</v>
      </c>
    </row>
    <row r="4925" spans="6:6" x14ac:dyDescent="0.25">
      <c r="F4925" s="1">
        <v>842</v>
      </c>
    </row>
    <row r="4926" spans="6:6" x14ac:dyDescent="0.25">
      <c r="F4926" s="1">
        <v>842</v>
      </c>
    </row>
    <row r="4927" spans="6:6" x14ac:dyDescent="0.25">
      <c r="F4927" s="1">
        <v>842</v>
      </c>
    </row>
    <row r="4928" spans="6:6" x14ac:dyDescent="0.25">
      <c r="F4928" s="1">
        <v>843</v>
      </c>
    </row>
    <row r="4929" spans="6:6" x14ac:dyDescent="0.25">
      <c r="F4929" s="1">
        <v>843</v>
      </c>
    </row>
    <row r="4930" spans="6:6" x14ac:dyDescent="0.25">
      <c r="F4930" s="1">
        <v>843</v>
      </c>
    </row>
    <row r="4931" spans="6:6" x14ac:dyDescent="0.25">
      <c r="F4931" s="1">
        <v>843</v>
      </c>
    </row>
    <row r="4932" spans="6:6" x14ac:dyDescent="0.25">
      <c r="F4932" s="1">
        <v>843</v>
      </c>
    </row>
    <row r="4933" spans="6:6" x14ac:dyDescent="0.25">
      <c r="F4933" s="1">
        <v>843</v>
      </c>
    </row>
    <row r="4934" spans="6:6" x14ac:dyDescent="0.25">
      <c r="F4934" s="1">
        <v>844</v>
      </c>
    </row>
    <row r="4935" spans="6:6" x14ac:dyDescent="0.25">
      <c r="F4935" s="1">
        <v>844</v>
      </c>
    </row>
    <row r="4936" spans="6:6" x14ac:dyDescent="0.25">
      <c r="F4936" s="1">
        <v>844</v>
      </c>
    </row>
    <row r="4937" spans="6:6" x14ac:dyDescent="0.25">
      <c r="F4937" s="1">
        <v>844</v>
      </c>
    </row>
    <row r="4938" spans="6:6" x14ac:dyDescent="0.25">
      <c r="F4938" s="1">
        <v>844</v>
      </c>
    </row>
    <row r="4939" spans="6:6" x14ac:dyDescent="0.25">
      <c r="F4939" s="1">
        <v>844</v>
      </c>
    </row>
    <row r="4940" spans="6:6" x14ac:dyDescent="0.25">
      <c r="F4940" s="1">
        <v>844</v>
      </c>
    </row>
    <row r="4941" spans="6:6" x14ac:dyDescent="0.25">
      <c r="F4941" s="1">
        <v>844</v>
      </c>
    </row>
    <row r="4942" spans="6:6" x14ac:dyDescent="0.25">
      <c r="F4942" s="1">
        <v>844</v>
      </c>
    </row>
    <row r="4943" spans="6:6" x14ac:dyDescent="0.25">
      <c r="F4943" s="1">
        <v>845</v>
      </c>
    </row>
    <row r="4944" spans="6:6" x14ac:dyDescent="0.25">
      <c r="F4944" s="1">
        <v>845</v>
      </c>
    </row>
    <row r="4945" spans="6:6" x14ac:dyDescent="0.25">
      <c r="F4945" s="1">
        <v>845</v>
      </c>
    </row>
    <row r="4946" spans="6:6" x14ac:dyDescent="0.25">
      <c r="F4946" s="1">
        <v>845</v>
      </c>
    </row>
    <row r="4947" spans="6:6" x14ac:dyDescent="0.25">
      <c r="F4947" s="1">
        <v>846</v>
      </c>
    </row>
    <row r="4948" spans="6:6" x14ac:dyDescent="0.25">
      <c r="F4948" s="1">
        <v>846</v>
      </c>
    </row>
    <row r="4949" spans="6:6" x14ac:dyDescent="0.25">
      <c r="F4949" s="1">
        <v>846</v>
      </c>
    </row>
    <row r="4950" spans="6:6" x14ac:dyDescent="0.25">
      <c r="F4950" s="1">
        <v>847</v>
      </c>
    </row>
    <row r="4951" spans="6:6" x14ac:dyDescent="0.25">
      <c r="F4951" s="1">
        <v>847</v>
      </c>
    </row>
    <row r="4952" spans="6:6" x14ac:dyDescent="0.25">
      <c r="F4952" s="1">
        <v>847</v>
      </c>
    </row>
    <row r="4953" spans="6:6" x14ac:dyDescent="0.25">
      <c r="F4953" s="1">
        <v>847</v>
      </c>
    </row>
    <row r="4954" spans="6:6" x14ac:dyDescent="0.25">
      <c r="F4954" s="1">
        <v>847</v>
      </c>
    </row>
    <row r="4955" spans="6:6" x14ac:dyDescent="0.25">
      <c r="F4955" s="1">
        <v>848</v>
      </c>
    </row>
    <row r="4956" spans="6:6" x14ac:dyDescent="0.25">
      <c r="F4956" s="1">
        <v>848</v>
      </c>
    </row>
    <row r="4957" spans="6:6" x14ac:dyDescent="0.25">
      <c r="F4957" s="1">
        <v>848</v>
      </c>
    </row>
    <row r="4958" spans="6:6" x14ac:dyDescent="0.25">
      <c r="F4958" s="1">
        <v>848</v>
      </c>
    </row>
    <row r="4959" spans="6:6" x14ac:dyDescent="0.25">
      <c r="F4959" s="1">
        <v>849</v>
      </c>
    </row>
    <row r="4960" spans="6:6" x14ac:dyDescent="0.25">
      <c r="F4960" s="1">
        <v>849</v>
      </c>
    </row>
    <row r="4961" spans="6:6" x14ac:dyDescent="0.25">
      <c r="F4961" s="1">
        <v>849</v>
      </c>
    </row>
    <row r="4962" spans="6:6" x14ac:dyDescent="0.25">
      <c r="F4962" s="1">
        <v>849</v>
      </c>
    </row>
    <row r="4963" spans="6:6" x14ac:dyDescent="0.25">
      <c r="F4963" s="1">
        <v>849</v>
      </c>
    </row>
    <row r="4964" spans="6:6" x14ac:dyDescent="0.25">
      <c r="F4964" s="1">
        <v>849</v>
      </c>
    </row>
    <row r="4965" spans="6:6" x14ac:dyDescent="0.25">
      <c r="F4965" s="1">
        <v>850</v>
      </c>
    </row>
    <row r="4966" spans="6:6" x14ac:dyDescent="0.25">
      <c r="F4966" s="1">
        <v>850</v>
      </c>
    </row>
    <row r="4967" spans="6:6" x14ac:dyDescent="0.25">
      <c r="F4967" s="1">
        <v>850</v>
      </c>
    </row>
    <row r="4968" spans="6:6" x14ac:dyDescent="0.25">
      <c r="F4968" s="1">
        <v>850</v>
      </c>
    </row>
    <row r="4969" spans="6:6" x14ac:dyDescent="0.25">
      <c r="F4969" s="1">
        <v>850</v>
      </c>
    </row>
    <row r="4970" spans="6:6" x14ac:dyDescent="0.25">
      <c r="F4970" s="1">
        <v>850</v>
      </c>
    </row>
    <row r="4971" spans="6:6" x14ac:dyDescent="0.25">
      <c r="F4971" s="1">
        <v>850</v>
      </c>
    </row>
    <row r="4972" spans="6:6" x14ac:dyDescent="0.25">
      <c r="F4972" s="1">
        <v>850</v>
      </c>
    </row>
    <row r="4973" spans="6:6" x14ac:dyDescent="0.25">
      <c r="F4973" s="1">
        <v>851</v>
      </c>
    </row>
    <row r="4974" spans="6:6" x14ac:dyDescent="0.25">
      <c r="F4974" s="1">
        <v>851</v>
      </c>
    </row>
    <row r="4975" spans="6:6" x14ac:dyDescent="0.25">
      <c r="F4975" s="1">
        <v>851</v>
      </c>
    </row>
    <row r="4976" spans="6:6" x14ac:dyDescent="0.25">
      <c r="F4976" s="1">
        <v>851</v>
      </c>
    </row>
    <row r="4977" spans="6:6" x14ac:dyDescent="0.25">
      <c r="F4977" s="1">
        <v>853</v>
      </c>
    </row>
    <row r="4978" spans="6:6" x14ac:dyDescent="0.25">
      <c r="F4978" s="1">
        <v>853</v>
      </c>
    </row>
    <row r="4979" spans="6:6" x14ac:dyDescent="0.25">
      <c r="F4979" s="1">
        <v>853</v>
      </c>
    </row>
    <row r="4980" spans="6:6" x14ac:dyDescent="0.25">
      <c r="F4980" s="1">
        <v>853</v>
      </c>
    </row>
    <row r="4981" spans="6:6" x14ac:dyDescent="0.25">
      <c r="F4981" s="1">
        <v>853</v>
      </c>
    </row>
    <row r="4982" spans="6:6" x14ac:dyDescent="0.25">
      <c r="F4982" s="1">
        <v>853</v>
      </c>
    </row>
    <row r="4983" spans="6:6" x14ac:dyDescent="0.25">
      <c r="F4983" s="1">
        <v>853</v>
      </c>
    </row>
    <row r="4984" spans="6:6" x14ac:dyDescent="0.25">
      <c r="F4984" s="1">
        <v>853</v>
      </c>
    </row>
    <row r="4985" spans="6:6" x14ac:dyDescent="0.25">
      <c r="F4985" s="1">
        <v>853</v>
      </c>
    </row>
    <row r="4986" spans="6:6" x14ac:dyDescent="0.25">
      <c r="F4986" s="1">
        <v>854</v>
      </c>
    </row>
    <row r="4987" spans="6:6" x14ac:dyDescent="0.25">
      <c r="F4987" s="1">
        <v>854</v>
      </c>
    </row>
    <row r="4988" spans="6:6" x14ac:dyDescent="0.25">
      <c r="F4988" s="1">
        <v>854</v>
      </c>
    </row>
    <row r="4989" spans="6:6" x14ac:dyDescent="0.25">
      <c r="F4989" s="1">
        <v>854</v>
      </c>
    </row>
    <row r="4990" spans="6:6" x14ac:dyDescent="0.25">
      <c r="F4990" s="1">
        <v>855</v>
      </c>
    </row>
    <row r="4991" spans="6:6" x14ac:dyDescent="0.25">
      <c r="F4991" s="1">
        <v>855</v>
      </c>
    </row>
    <row r="4992" spans="6:6" x14ac:dyDescent="0.25">
      <c r="F4992" s="1">
        <v>855</v>
      </c>
    </row>
    <row r="4993" spans="6:6" x14ac:dyDescent="0.25">
      <c r="F4993" s="1">
        <v>855</v>
      </c>
    </row>
    <row r="4994" spans="6:6" x14ac:dyDescent="0.25">
      <c r="F4994" s="1">
        <v>856</v>
      </c>
    </row>
    <row r="4995" spans="6:6" x14ac:dyDescent="0.25">
      <c r="F4995" s="1">
        <v>856</v>
      </c>
    </row>
    <row r="4996" spans="6:6" x14ac:dyDescent="0.25">
      <c r="F4996" s="1">
        <v>856</v>
      </c>
    </row>
    <row r="4997" spans="6:6" x14ac:dyDescent="0.25">
      <c r="F4997" s="1">
        <v>856</v>
      </c>
    </row>
    <row r="4998" spans="6:6" x14ac:dyDescent="0.25">
      <c r="F4998" s="1">
        <v>856</v>
      </c>
    </row>
    <row r="4999" spans="6:6" x14ac:dyDescent="0.25">
      <c r="F4999" s="1">
        <v>856</v>
      </c>
    </row>
    <row r="5000" spans="6:6" x14ac:dyDescent="0.25">
      <c r="F5000" s="1">
        <v>856</v>
      </c>
    </row>
    <row r="5001" spans="6:6" x14ac:dyDescent="0.25">
      <c r="F5001" s="1">
        <v>857</v>
      </c>
    </row>
    <row r="5002" spans="6:6" x14ac:dyDescent="0.25">
      <c r="F5002" s="1">
        <v>857</v>
      </c>
    </row>
    <row r="5003" spans="6:6" x14ac:dyDescent="0.25">
      <c r="F5003" s="1">
        <v>857</v>
      </c>
    </row>
    <row r="5004" spans="6:6" x14ac:dyDescent="0.25">
      <c r="F5004" s="1">
        <v>857</v>
      </c>
    </row>
    <row r="5005" spans="6:6" x14ac:dyDescent="0.25">
      <c r="F5005" s="1">
        <v>857</v>
      </c>
    </row>
    <row r="5006" spans="6:6" x14ac:dyDescent="0.25">
      <c r="F5006" s="1">
        <v>858</v>
      </c>
    </row>
    <row r="5007" spans="6:6" x14ac:dyDescent="0.25">
      <c r="F5007" s="1">
        <v>858</v>
      </c>
    </row>
    <row r="5008" spans="6:6" x14ac:dyDescent="0.25">
      <c r="F5008" s="1">
        <v>858</v>
      </c>
    </row>
    <row r="5009" spans="6:6" x14ac:dyDescent="0.25">
      <c r="F5009" s="1">
        <v>858</v>
      </c>
    </row>
    <row r="5010" spans="6:6" x14ac:dyDescent="0.25">
      <c r="F5010" s="1">
        <v>858</v>
      </c>
    </row>
    <row r="5011" spans="6:6" x14ac:dyDescent="0.25">
      <c r="F5011" s="1">
        <v>858</v>
      </c>
    </row>
    <row r="5012" spans="6:6" x14ac:dyDescent="0.25">
      <c r="F5012" s="1">
        <v>859</v>
      </c>
    </row>
    <row r="5013" spans="6:6" x14ac:dyDescent="0.25">
      <c r="F5013" s="1">
        <v>859</v>
      </c>
    </row>
    <row r="5014" spans="6:6" x14ac:dyDescent="0.25">
      <c r="F5014" s="1">
        <v>859</v>
      </c>
    </row>
    <row r="5015" spans="6:6" x14ac:dyDescent="0.25">
      <c r="F5015" s="1">
        <v>859</v>
      </c>
    </row>
    <row r="5016" spans="6:6" x14ac:dyDescent="0.25">
      <c r="F5016" s="1">
        <v>859</v>
      </c>
    </row>
    <row r="5017" spans="6:6" x14ac:dyDescent="0.25">
      <c r="F5017" s="1">
        <v>859</v>
      </c>
    </row>
    <row r="5018" spans="6:6" x14ac:dyDescent="0.25">
      <c r="F5018" s="1">
        <v>860</v>
      </c>
    </row>
    <row r="5019" spans="6:6" x14ac:dyDescent="0.25">
      <c r="F5019" s="1">
        <v>860</v>
      </c>
    </row>
    <row r="5020" spans="6:6" x14ac:dyDescent="0.25">
      <c r="F5020" s="1">
        <v>860</v>
      </c>
    </row>
    <row r="5021" spans="6:6" x14ac:dyDescent="0.25">
      <c r="F5021" s="1">
        <v>860</v>
      </c>
    </row>
    <row r="5022" spans="6:6" x14ac:dyDescent="0.25">
      <c r="F5022" s="1">
        <v>861</v>
      </c>
    </row>
    <row r="5023" spans="6:6" x14ac:dyDescent="0.25">
      <c r="F5023" s="1">
        <v>861</v>
      </c>
    </row>
    <row r="5024" spans="6:6" x14ac:dyDescent="0.25">
      <c r="F5024" s="1">
        <v>861</v>
      </c>
    </row>
    <row r="5025" spans="6:6" x14ac:dyDescent="0.25">
      <c r="F5025" s="1">
        <v>861</v>
      </c>
    </row>
    <row r="5026" spans="6:6" x14ac:dyDescent="0.25">
      <c r="F5026" s="1">
        <v>861</v>
      </c>
    </row>
    <row r="5027" spans="6:6" x14ac:dyDescent="0.25">
      <c r="F5027" s="1">
        <v>862</v>
      </c>
    </row>
    <row r="5028" spans="6:6" x14ac:dyDescent="0.25">
      <c r="F5028" s="1">
        <v>863</v>
      </c>
    </row>
    <row r="5029" spans="6:6" x14ac:dyDescent="0.25">
      <c r="F5029" s="1">
        <v>863</v>
      </c>
    </row>
    <row r="5030" spans="6:6" x14ac:dyDescent="0.25">
      <c r="F5030" s="1">
        <v>863</v>
      </c>
    </row>
    <row r="5031" spans="6:6" x14ac:dyDescent="0.25">
      <c r="F5031" s="1">
        <v>863</v>
      </c>
    </row>
    <row r="5032" spans="6:6" x14ac:dyDescent="0.25">
      <c r="F5032" s="1">
        <v>864</v>
      </c>
    </row>
    <row r="5033" spans="6:6" x14ac:dyDescent="0.25">
      <c r="F5033" s="1">
        <v>864</v>
      </c>
    </row>
    <row r="5034" spans="6:6" x14ac:dyDescent="0.25">
      <c r="F5034" s="1">
        <v>864</v>
      </c>
    </row>
    <row r="5035" spans="6:6" x14ac:dyDescent="0.25">
      <c r="F5035" s="1">
        <v>864</v>
      </c>
    </row>
    <row r="5036" spans="6:6" x14ac:dyDescent="0.25">
      <c r="F5036" s="1">
        <v>864</v>
      </c>
    </row>
    <row r="5037" spans="6:6" x14ac:dyDescent="0.25">
      <c r="F5037" s="1">
        <v>864</v>
      </c>
    </row>
    <row r="5038" spans="6:6" x14ac:dyDescent="0.25">
      <c r="F5038" s="1">
        <v>865</v>
      </c>
    </row>
    <row r="5039" spans="6:6" x14ac:dyDescent="0.25">
      <c r="F5039" s="1">
        <v>865</v>
      </c>
    </row>
    <row r="5040" spans="6:6" x14ac:dyDescent="0.25">
      <c r="F5040" s="1">
        <v>865</v>
      </c>
    </row>
    <row r="5041" spans="6:6" x14ac:dyDescent="0.25">
      <c r="F5041" s="1">
        <v>865</v>
      </c>
    </row>
    <row r="5042" spans="6:6" x14ac:dyDescent="0.25">
      <c r="F5042" s="1">
        <v>865</v>
      </c>
    </row>
    <row r="5043" spans="6:6" x14ac:dyDescent="0.25">
      <c r="F5043" s="1">
        <v>865</v>
      </c>
    </row>
    <row r="5044" spans="6:6" x14ac:dyDescent="0.25">
      <c r="F5044" s="1">
        <v>865</v>
      </c>
    </row>
    <row r="5045" spans="6:6" x14ac:dyDescent="0.25">
      <c r="F5045" s="1">
        <v>866</v>
      </c>
    </row>
    <row r="5046" spans="6:6" x14ac:dyDescent="0.25">
      <c r="F5046" s="1">
        <v>866</v>
      </c>
    </row>
    <row r="5047" spans="6:6" x14ac:dyDescent="0.25">
      <c r="F5047" s="1">
        <v>866</v>
      </c>
    </row>
    <row r="5048" spans="6:6" x14ac:dyDescent="0.25">
      <c r="F5048" s="1">
        <v>866</v>
      </c>
    </row>
    <row r="5049" spans="6:6" x14ac:dyDescent="0.25">
      <c r="F5049" s="1">
        <v>866</v>
      </c>
    </row>
    <row r="5050" spans="6:6" x14ac:dyDescent="0.25">
      <c r="F5050" s="1">
        <v>867</v>
      </c>
    </row>
    <row r="5051" spans="6:6" x14ac:dyDescent="0.25">
      <c r="F5051" s="1">
        <v>867</v>
      </c>
    </row>
    <row r="5052" spans="6:6" x14ac:dyDescent="0.25">
      <c r="F5052" s="1">
        <v>867</v>
      </c>
    </row>
    <row r="5053" spans="6:6" x14ac:dyDescent="0.25">
      <c r="F5053" s="1">
        <v>867</v>
      </c>
    </row>
    <row r="5054" spans="6:6" x14ac:dyDescent="0.25">
      <c r="F5054" s="1">
        <v>867</v>
      </c>
    </row>
    <row r="5055" spans="6:6" x14ac:dyDescent="0.25">
      <c r="F5055" s="1">
        <v>867</v>
      </c>
    </row>
    <row r="5056" spans="6:6" x14ac:dyDescent="0.25">
      <c r="F5056" s="1">
        <v>868</v>
      </c>
    </row>
    <row r="5057" spans="6:6" x14ac:dyDescent="0.25">
      <c r="F5057" s="1">
        <v>868</v>
      </c>
    </row>
    <row r="5058" spans="6:6" x14ac:dyDescent="0.25">
      <c r="F5058" s="1">
        <v>868</v>
      </c>
    </row>
    <row r="5059" spans="6:6" x14ac:dyDescent="0.25">
      <c r="F5059" s="1">
        <v>868</v>
      </c>
    </row>
    <row r="5060" spans="6:6" x14ac:dyDescent="0.25">
      <c r="F5060" s="1">
        <v>868</v>
      </c>
    </row>
    <row r="5061" spans="6:6" x14ac:dyDescent="0.25">
      <c r="F5061" s="1">
        <v>868</v>
      </c>
    </row>
    <row r="5062" spans="6:6" x14ac:dyDescent="0.25">
      <c r="F5062" s="1">
        <v>870</v>
      </c>
    </row>
    <row r="5063" spans="6:6" x14ac:dyDescent="0.25">
      <c r="F5063" s="1">
        <v>870</v>
      </c>
    </row>
    <row r="5064" spans="6:6" x14ac:dyDescent="0.25">
      <c r="F5064" s="1">
        <v>870</v>
      </c>
    </row>
    <row r="5065" spans="6:6" x14ac:dyDescent="0.25">
      <c r="F5065" s="1">
        <v>870</v>
      </c>
    </row>
    <row r="5066" spans="6:6" x14ac:dyDescent="0.25">
      <c r="F5066" s="1">
        <v>870</v>
      </c>
    </row>
    <row r="5067" spans="6:6" x14ac:dyDescent="0.25">
      <c r="F5067" s="1">
        <v>870</v>
      </c>
    </row>
    <row r="5068" spans="6:6" x14ac:dyDescent="0.25">
      <c r="F5068" s="1">
        <v>870</v>
      </c>
    </row>
    <row r="5069" spans="6:6" x14ac:dyDescent="0.25">
      <c r="F5069" s="1">
        <v>870</v>
      </c>
    </row>
    <row r="5070" spans="6:6" x14ac:dyDescent="0.25">
      <c r="F5070" s="1">
        <v>871</v>
      </c>
    </row>
    <row r="5071" spans="6:6" x14ac:dyDescent="0.25">
      <c r="F5071" s="1">
        <v>871</v>
      </c>
    </row>
    <row r="5072" spans="6:6" x14ac:dyDescent="0.25">
      <c r="F5072" s="1">
        <v>871</v>
      </c>
    </row>
    <row r="5073" spans="6:6" x14ac:dyDescent="0.25">
      <c r="F5073" s="1">
        <v>871</v>
      </c>
    </row>
    <row r="5074" spans="6:6" x14ac:dyDescent="0.25">
      <c r="F5074" s="1">
        <v>871</v>
      </c>
    </row>
    <row r="5075" spans="6:6" x14ac:dyDescent="0.25">
      <c r="F5075" s="1">
        <v>871</v>
      </c>
    </row>
    <row r="5076" spans="6:6" x14ac:dyDescent="0.25">
      <c r="F5076" s="1">
        <v>871</v>
      </c>
    </row>
    <row r="5077" spans="6:6" x14ac:dyDescent="0.25">
      <c r="F5077" s="1">
        <v>871</v>
      </c>
    </row>
    <row r="5078" spans="6:6" x14ac:dyDescent="0.25">
      <c r="F5078" s="1">
        <v>872</v>
      </c>
    </row>
    <row r="5079" spans="6:6" x14ac:dyDescent="0.25">
      <c r="F5079" s="1">
        <v>873</v>
      </c>
    </row>
    <row r="5080" spans="6:6" x14ac:dyDescent="0.25">
      <c r="F5080" s="1">
        <v>873</v>
      </c>
    </row>
    <row r="5081" spans="6:6" x14ac:dyDescent="0.25">
      <c r="F5081" s="1">
        <v>873</v>
      </c>
    </row>
    <row r="5082" spans="6:6" x14ac:dyDescent="0.25">
      <c r="F5082" s="1">
        <v>873</v>
      </c>
    </row>
    <row r="5083" spans="6:6" x14ac:dyDescent="0.25">
      <c r="F5083" s="1">
        <v>873</v>
      </c>
    </row>
    <row r="5084" spans="6:6" x14ac:dyDescent="0.25">
      <c r="F5084" s="1">
        <v>874</v>
      </c>
    </row>
    <row r="5085" spans="6:6" x14ac:dyDescent="0.25">
      <c r="F5085" s="1">
        <v>874</v>
      </c>
    </row>
    <row r="5086" spans="6:6" x14ac:dyDescent="0.25">
      <c r="F5086" s="1">
        <v>874</v>
      </c>
    </row>
    <row r="5087" spans="6:6" x14ac:dyDescent="0.25">
      <c r="F5087" s="1">
        <v>874</v>
      </c>
    </row>
    <row r="5088" spans="6:6" x14ac:dyDescent="0.25">
      <c r="F5088" s="1">
        <v>874</v>
      </c>
    </row>
    <row r="5089" spans="6:6" x14ac:dyDescent="0.25">
      <c r="F5089" s="1">
        <v>874</v>
      </c>
    </row>
    <row r="5090" spans="6:6" x14ac:dyDescent="0.25">
      <c r="F5090" s="1">
        <v>874</v>
      </c>
    </row>
    <row r="5091" spans="6:6" x14ac:dyDescent="0.25">
      <c r="F5091" s="1">
        <v>874</v>
      </c>
    </row>
    <row r="5092" spans="6:6" x14ac:dyDescent="0.25">
      <c r="F5092" s="1">
        <v>875</v>
      </c>
    </row>
    <row r="5093" spans="6:6" x14ac:dyDescent="0.25">
      <c r="F5093" s="1">
        <v>875</v>
      </c>
    </row>
    <row r="5094" spans="6:6" x14ac:dyDescent="0.25">
      <c r="F5094" s="1">
        <v>875</v>
      </c>
    </row>
    <row r="5095" spans="6:6" x14ac:dyDescent="0.25">
      <c r="F5095" s="1">
        <v>875</v>
      </c>
    </row>
    <row r="5096" spans="6:6" x14ac:dyDescent="0.25">
      <c r="F5096" s="1">
        <v>875</v>
      </c>
    </row>
    <row r="5097" spans="6:6" x14ac:dyDescent="0.25">
      <c r="F5097" s="1">
        <v>875</v>
      </c>
    </row>
    <row r="5098" spans="6:6" x14ac:dyDescent="0.25">
      <c r="F5098" s="1">
        <v>876</v>
      </c>
    </row>
    <row r="5099" spans="6:6" x14ac:dyDescent="0.25">
      <c r="F5099" s="1">
        <v>876</v>
      </c>
    </row>
    <row r="5100" spans="6:6" x14ac:dyDescent="0.25">
      <c r="F5100" s="1">
        <v>876</v>
      </c>
    </row>
    <row r="5101" spans="6:6" x14ac:dyDescent="0.25">
      <c r="F5101" s="1">
        <v>877</v>
      </c>
    </row>
    <row r="5102" spans="6:6" x14ac:dyDescent="0.25">
      <c r="F5102" s="1">
        <v>877</v>
      </c>
    </row>
    <row r="5103" spans="6:6" x14ac:dyDescent="0.25">
      <c r="F5103" s="1">
        <v>877</v>
      </c>
    </row>
    <row r="5104" spans="6:6" x14ac:dyDescent="0.25">
      <c r="F5104" s="1">
        <v>877</v>
      </c>
    </row>
    <row r="5105" spans="6:6" x14ac:dyDescent="0.25">
      <c r="F5105" s="1">
        <v>877</v>
      </c>
    </row>
    <row r="5106" spans="6:6" x14ac:dyDescent="0.25">
      <c r="F5106" s="1">
        <v>877</v>
      </c>
    </row>
    <row r="5107" spans="6:6" x14ac:dyDescent="0.25">
      <c r="F5107" s="1">
        <v>877</v>
      </c>
    </row>
    <row r="5108" spans="6:6" x14ac:dyDescent="0.25">
      <c r="F5108" s="1">
        <v>877</v>
      </c>
    </row>
    <row r="5109" spans="6:6" x14ac:dyDescent="0.25">
      <c r="F5109" s="1">
        <v>877</v>
      </c>
    </row>
    <row r="5110" spans="6:6" x14ac:dyDescent="0.25">
      <c r="F5110" s="1">
        <v>878</v>
      </c>
    </row>
    <row r="5111" spans="6:6" x14ac:dyDescent="0.25">
      <c r="F5111" s="1">
        <v>878</v>
      </c>
    </row>
    <row r="5112" spans="6:6" x14ac:dyDescent="0.25">
      <c r="F5112" s="1">
        <v>878</v>
      </c>
    </row>
    <row r="5113" spans="6:6" x14ac:dyDescent="0.25">
      <c r="F5113" s="1">
        <v>879</v>
      </c>
    </row>
    <row r="5114" spans="6:6" x14ac:dyDescent="0.25">
      <c r="F5114" s="1">
        <v>879</v>
      </c>
    </row>
    <row r="5115" spans="6:6" x14ac:dyDescent="0.25">
      <c r="F5115" s="1">
        <v>879</v>
      </c>
    </row>
    <row r="5116" spans="6:6" x14ac:dyDescent="0.25">
      <c r="F5116" s="1">
        <v>879</v>
      </c>
    </row>
    <row r="5117" spans="6:6" x14ac:dyDescent="0.25">
      <c r="F5117" s="1">
        <v>880</v>
      </c>
    </row>
    <row r="5118" spans="6:6" x14ac:dyDescent="0.25">
      <c r="F5118" s="1">
        <v>880</v>
      </c>
    </row>
    <row r="5119" spans="6:6" x14ac:dyDescent="0.25">
      <c r="F5119" s="1">
        <v>880</v>
      </c>
    </row>
    <row r="5120" spans="6:6" x14ac:dyDescent="0.25">
      <c r="F5120" s="1">
        <v>881</v>
      </c>
    </row>
    <row r="5121" spans="6:6" x14ac:dyDescent="0.25">
      <c r="F5121" s="1">
        <v>881</v>
      </c>
    </row>
    <row r="5122" spans="6:6" x14ac:dyDescent="0.25">
      <c r="F5122" s="1">
        <v>881</v>
      </c>
    </row>
    <row r="5123" spans="6:6" x14ac:dyDescent="0.25">
      <c r="F5123" s="1">
        <v>882</v>
      </c>
    </row>
    <row r="5124" spans="6:6" x14ac:dyDescent="0.25">
      <c r="F5124" s="1">
        <v>882</v>
      </c>
    </row>
    <row r="5125" spans="6:6" x14ac:dyDescent="0.25">
      <c r="F5125" s="1">
        <v>882</v>
      </c>
    </row>
    <row r="5126" spans="6:6" x14ac:dyDescent="0.25">
      <c r="F5126" s="1">
        <v>882</v>
      </c>
    </row>
    <row r="5127" spans="6:6" x14ac:dyDescent="0.25">
      <c r="F5127" s="1">
        <v>882</v>
      </c>
    </row>
    <row r="5128" spans="6:6" x14ac:dyDescent="0.25">
      <c r="F5128" s="1">
        <v>883</v>
      </c>
    </row>
    <row r="5129" spans="6:6" x14ac:dyDescent="0.25">
      <c r="F5129" s="1">
        <v>883</v>
      </c>
    </row>
    <row r="5130" spans="6:6" x14ac:dyDescent="0.25">
      <c r="F5130" s="1">
        <v>883</v>
      </c>
    </row>
    <row r="5131" spans="6:6" x14ac:dyDescent="0.25">
      <c r="F5131" s="1">
        <v>883</v>
      </c>
    </row>
    <row r="5132" spans="6:6" x14ac:dyDescent="0.25">
      <c r="F5132" s="1">
        <v>884</v>
      </c>
    </row>
    <row r="5133" spans="6:6" x14ac:dyDescent="0.25">
      <c r="F5133" s="1">
        <v>884</v>
      </c>
    </row>
    <row r="5134" spans="6:6" x14ac:dyDescent="0.25">
      <c r="F5134" s="1">
        <v>884</v>
      </c>
    </row>
    <row r="5135" spans="6:6" x14ac:dyDescent="0.25">
      <c r="F5135" s="1">
        <v>884</v>
      </c>
    </row>
    <row r="5136" spans="6:6" x14ac:dyDescent="0.25">
      <c r="F5136" s="1">
        <v>884</v>
      </c>
    </row>
    <row r="5137" spans="6:6" x14ac:dyDescent="0.25">
      <c r="F5137" s="1">
        <v>884</v>
      </c>
    </row>
    <row r="5138" spans="6:6" x14ac:dyDescent="0.25">
      <c r="F5138" s="1">
        <v>885</v>
      </c>
    </row>
    <row r="5139" spans="6:6" x14ac:dyDescent="0.25">
      <c r="F5139" s="1">
        <v>885</v>
      </c>
    </row>
    <row r="5140" spans="6:6" x14ac:dyDescent="0.25">
      <c r="F5140" s="1">
        <v>885</v>
      </c>
    </row>
    <row r="5141" spans="6:6" x14ac:dyDescent="0.25">
      <c r="F5141" s="1">
        <v>886</v>
      </c>
    </row>
    <row r="5142" spans="6:6" x14ac:dyDescent="0.25">
      <c r="F5142" s="1">
        <v>886</v>
      </c>
    </row>
    <row r="5143" spans="6:6" x14ac:dyDescent="0.25">
      <c r="F5143" s="1">
        <v>886</v>
      </c>
    </row>
    <row r="5144" spans="6:6" x14ac:dyDescent="0.25">
      <c r="F5144" s="1">
        <v>886</v>
      </c>
    </row>
    <row r="5145" spans="6:6" x14ac:dyDescent="0.25">
      <c r="F5145" s="1">
        <v>886</v>
      </c>
    </row>
    <row r="5146" spans="6:6" x14ac:dyDescent="0.25">
      <c r="F5146" s="1">
        <v>886</v>
      </c>
    </row>
    <row r="5147" spans="6:6" x14ac:dyDescent="0.25">
      <c r="F5147" s="1">
        <v>886</v>
      </c>
    </row>
    <row r="5148" spans="6:6" x14ac:dyDescent="0.25">
      <c r="F5148" s="1">
        <v>887</v>
      </c>
    </row>
    <row r="5149" spans="6:6" x14ac:dyDescent="0.25">
      <c r="F5149" s="1">
        <v>887</v>
      </c>
    </row>
    <row r="5150" spans="6:6" x14ac:dyDescent="0.25">
      <c r="F5150" s="1">
        <v>887</v>
      </c>
    </row>
    <row r="5151" spans="6:6" x14ac:dyDescent="0.25">
      <c r="F5151" s="1">
        <v>887</v>
      </c>
    </row>
    <row r="5152" spans="6:6" x14ac:dyDescent="0.25">
      <c r="F5152" s="1">
        <v>887</v>
      </c>
    </row>
    <row r="5153" spans="6:6" x14ac:dyDescent="0.25">
      <c r="F5153" s="1">
        <v>887</v>
      </c>
    </row>
    <row r="5154" spans="6:6" x14ac:dyDescent="0.25">
      <c r="F5154" s="1">
        <v>887</v>
      </c>
    </row>
    <row r="5155" spans="6:6" x14ac:dyDescent="0.25">
      <c r="F5155" s="1">
        <v>887</v>
      </c>
    </row>
    <row r="5156" spans="6:6" x14ac:dyDescent="0.25">
      <c r="F5156" s="1">
        <v>888</v>
      </c>
    </row>
    <row r="5157" spans="6:6" x14ac:dyDescent="0.25">
      <c r="F5157" s="1">
        <v>888</v>
      </c>
    </row>
    <row r="5158" spans="6:6" x14ac:dyDescent="0.25">
      <c r="F5158" s="1">
        <v>888</v>
      </c>
    </row>
    <row r="5159" spans="6:6" x14ac:dyDescent="0.25">
      <c r="F5159" s="1">
        <v>888</v>
      </c>
    </row>
    <row r="5160" spans="6:6" x14ac:dyDescent="0.25">
      <c r="F5160" s="1">
        <v>888</v>
      </c>
    </row>
    <row r="5161" spans="6:6" x14ac:dyDescent="0.25">
      <c r="F5161" s="1">
        <v>889</v>
      </c>
    </row>
    <row r="5162" spans="6:6" x14ac:dyDescent="0.25">
      <c r="F5162" s="1">
        <v>889</v>
      </c>
    </row>
    <row r="5163" spans="6:6" x14ac:dyDescent="0.25">
      <c r="F5163" s="1">
        <v>889</v>
      </c>
    </row>
    <row r="5164" spans="6:6" x14ac:dyDescent="0.25">
      <c r="F5164" s="1">
        <v>889</v>
      </c>
    </row>
    <row r="5165" spans="6:6" x14ac:dyDescent="0.25">
      <c r="F5165" s="1">
        <v>889</v>
      </c>
    </row>
    <row r="5166" spans="6:6" x14ac:dyDescent="0.25">
      <c r="F5166" s="1">
        <v>890</v>
      </c>
    </row>
    <row r="5167" spans="6:6" x14ac:dyDescent="0.25">
      <c r="F5167" s="1">
        <v>890</v>
      </c>
    </row>
    <row r="5168" spans="6:6" x14ac:dyDescent="0.25">
      <c r="F5168" s="1">
        <v>890</v>
      </c>
    </row>
    <row r="5169" spans="6:6" x14ac:dyDescent="0.25">
      <c r="F5169" s="1">
        <v>890</v>
      </c>
    </row>
    <row r="5170" spans="6:6" x14ac:dyDescent="0.25">
      <c r="F5170" s="1">
        <v>891</v>
      </c>
    </row>
    <row r="5171" spans="6:6" x14ac:dyDescent="0.25">
      <c r="F5171" s="1">
        <v>891</v>
      </c>
    </row>
    <row r="5172" spans="6:6" x14ac:dyDescent="0.25">
      <c r="F5172" s="1">
        <v>891</v>
      </c>
    </row>
    <row r="5173" spans="6:6" x14ac:dyDescent="0.25">
      <c r="F5173" s="1">
        <v>891</v>
      </c>
    </row>
    <row r="5174" spans="6:6" x14ac:dyDescent="0.25">
      <c r="F5174" s="1">
        <v>891</v>
      </c>
    </row>
    <row r="5175" spans="6:6" x14ac:dyDescent="0.25">
      <c r="F5175" s="1">
        <v>892</v>
      </c>
    </row>
    <row r="5176" spans="6:6" x14ac:dyDescent="0.25">
      <c r="F5176" s="1">
        <v>892</v>
      </c>
    </row>
    <row r="5177" spans="6:6" x14ac:dyDescent="0.25">
      <c r="F5177" s="1">
        <v>892</v>
      </c>
    </row>
    <row r="5178" spans="6:6" x14ac:dyDescent="0.25">
      <c r="F5178" s="1">
        <v>892</v>
      </c>
    </row>
    <row r="5179" spans="6:6" x14ac:dyDescent="0.25">
      <c r="F5179" s="1">
        <v>892</v>
      </c>
    </row>
    <row r="5180" spans="6:6" x14ac:dyDescent="0.25">
      <c r="F5180" s="1">
        <v>892</v>
      </c>
    </row>
    <row r="5181" spans="6:6" x14ac:dyDescent="0.25">
      <c r="F5181" s="1">
        <v>892</v>
      </c>
    </row>
    <row r="5182" spans="6:6" x14ac:dyDescent="0.25">
      <c r="F5182" s="1">
        <v>892</v>
      </c>
    </row>
    <row r="5183" spans="6:6" x14ac:dyDescent="0.25">
      <c r="F5183" s="1">
        <v>892</v>
      </c>
    </row>
    <row r="5184" spans="6:6" x14ac:dyDescent="0.25">
      <c r="F5184" s="1">
        <v>892</v>
      </c>
    </row>
    <row r="5185" spans="6:6" x14ac:dyDescent="0.25">
      <c r="F5185" s="1">
        <v>893</v>
      </c>
    </row>
    <row r="5186" spans="6:6" x14ac:dyDescent="0.25">
      <c r="F5186" s="1">
        <v>893</v>
      </c>
    </row>
    <row r="5187" spans="6:6" x14ac:dyDescent="0.25">
      <c r="F5187" s="1">
        <v>893</v>
      </c>
    </row>
    <row r="5188" spans="6:6" x14ac:dyDescent="0.25">
      <c r="F5188" s="1">
        <v>893</v>
      </c>
    </row>
    <row r="5189" spans="6:6" x14ac:dyDescent="0.25">
      <c r="F5189" s="1">
        <v>893</v>
      </c>
    </row>
    <row r="5190" spans="6:6" x14ac:dyDescent="0.25">
      <c r="F5190" s="1">
        <v>893</v>
      </c>
    </row>
    <row r="5191" spans="6:6" x14ac:dyDescent="0.25">
      <c r="F5191" s="1">
        <v>893</v>
      </c>
    </row>
    <row r="5192" spans="6:6" x14ac:dyDescent="0.25">
      <c r="F5192" s="1">
        <v>894</v>
      </c>
    </row>
    <row r="5193" spans="6:6" x14ac:dyDescent="0.25">
      <c r="F5193" s="1">
        <v>894</v>
      </c>
    </row>
    <row r="5194" spans="6:6" x14ac:dyDescent="0.25">
      <c r="F5194" s="1">
        <v>894</v>
      </c>
    </row>
    <row r="5195" spans="6:6" x14ac:dyDescent="0.25">
      <c r="F5195" s="1">
        <v>894</v>
      </c>
    </row>
    <row r="5196" spans="6:6" x14ac:dyDescent="0.25">
      <c r="F5196" s="1">
        <v>894</v>
      </c>
    </row>
    <row r="5197" spans="6:6" x14ac:dyDescent="0.25">
      <c r="F5197" s="1">
        <v>894</v>
      </c>
    </row>
    <row r="5198" spans="6:6" x14ac:dyDescent="0.25">
      <c r="F5198" s="1">
        <v>894</v>
      </c>
    </row>
    <row r="5199" spans="6:6" x14ac:dyDescent="0.25">
      <c r="F5199" s="1">
        <v>894</v>
      </c>
    </row>
    <row r="5200" spans="6:6" x14ac:dyDescent="0.25">
      <c r="F5200" s="1">
        <v>895</v>
      </c>
    </row>
    <row r="5201" spans="6:6" x14ac:dyDescent="0.25">
      <c r="F5201" s="1">
        <v>895</v>
      </c>
    </row>
    <row r="5202" spans="6:6" x14ac:dyDescent="0.25">
      <c r="F5202" s="1">
        <v>895</v>
      </c>
    </row>
    <row r="5203" spans="6:6" x14ac:dyDescent="0.25">
      <c r="F5203" s="1">
        <v>896</v>
      </c>
    </row>
    <row r="5204" spans="6:6" x14ac:dyDescent="0.25">
      <c r="F5204" s="1">
        <v>896</v>
      </c>
    </row>
    <row r="5205" spans="6:6" x14ac:dyDescent="0.25">
      <c r="F5205" s="1">
        <v>896</v>
      </c>
    </row>
    <row r="5206" spans="6:6" x14ac:dyDescent="0.25">
      <c r="F5206" s="1">
        <v>896</v>
      </c>
    </row>
    <row r="5207" spans="6:6" x14ac:dyDescent="0.25">
      <c r="F5207" s="1">
        <v>897</v>
      </c>
    </row>
    <row r="5208" spans="6:6" x14ac:dyDescent="0.25">
      <c r="F5208" s="1">
        <v>897</v>
      </c>
    </row>
    <row r="5209" spans="6:6" x14ac:dyDescent="0.25">
      <c r="F5209" s="1">
        <v>897</v>
      </c>
    </row>
    <row r="5210" spans="6:6" x14ac:dyDescent="0.25">
      <c r="F5210" s="1">
        <v>897</v>
      </c>
    </row>
    <row r="5211" spans="6:6" x14ac:dyDescent="0.25">
      <c r="F5211" s="1">
        <v>897</v>
      </c>
    </row>
    <row r="5212" spans="6:6" x14ac:dyDescent="0.25">
      <c r="F5212" s="1">
        <v>897</v>
      </c>
    </row>
    <row r="5213" spans="6:6" x14ac:dyDescent="0.25">
      <c r="F5213" s="1">
        <v>897</v>
      </c>
    </row>
    <row r="5214" spans="6:6" x14ac:dyDescent="0.25">
      <c r="F5214" s="1">
        <v>897</v>
      </c>
    </row>
    <row r="5215" spans="6:6" x14ac:dyDescent="0.25">
      <c r="F5215" s="1">
        <v>898</v>
      </c>
    </row>
    <row r="5216" spans="6:6" x14ac:dyDescent="0.25">
      <c r="F5216" s="1">
        <v>899</v>
      </c>
    </row>
    <row r="5217" spans="6:6" x14ac:dyDescent="0.25">
      <c r="F5217" s="1">
        <v>899</v>
      </c>
    </row>
    <row r="5218" spans="6:6" x14ac:dyDescent="0.25">
      <c r="F5218" s="1">
        <v>899</v>
      </c>
    </row>
    <row r="5219" spans="6:6" x14ac:dyDescent="0.25">
      <c r="F5219" s="1">
        <v>899</v>
      </c>
    </row>
    <row r="5220" spans="6:6" x14ac:dyDescent="0.25">
      <c r="F5220" s="1">
        <v>899</v>
      </c>
    </row>
    <row r="5221" spans="6:6" x14ac:dyDescent="0.25">
      <c r="F5221" s="1">
        <v>899</v>
      </c>
    </row>
    <row r="5222" spans="6:6" x14ac:dyDescent="0.25">
      <c r="F5222" s="1">
        <v>900</v>
      </c>
    </row>
    <row r="5223" spans="6:6" x14ac:dyDescent="0.25">
      <c r="F5223" s="1">
        <v>900</v>
      </c>
    </row>
    <row r="5224" spans="6:6" x14ac:dyDescent="0.25">
      <c r="F5224" s="1">
        <v>900</v>
      </c>
    </row>
    <row r="5225" spans="6:6" x14ac:dyDescent="0.25">
      <c r="F5225" s="1">
        <v>900</v>
      </c>
    </row>
    <row r="5226" spans="6:6" x14ac:dyDescent="0.25">
      <c r="F5226" s="1">
        <v>901</v>
      </c>
    </row>
    <row r="5227" spans="6:6" x14ac:dyDescent="0.25">
      <c r="F5227" s="1">
        <v>901</v>
      </c>
    </row>
    <row r="5228" spans="6:6" x14ac:dyDescent="0.25">
      <c r="F5228" s="1">
        <v>901</v>
      </c>
    </row>
    <row r="5229" spans="6:6" x14ac:dyDescent="0.25">
      <c r="F5229" s="1">
        <v>901</v>
      </c>
    </row>
    <row r="5230" spans="6:6" x14ac:dyDescent="0.25">
      <c r="F5230" s="1">
        <v>902</v>
      </c>
    </row>
    <row r="5231" spans="6:6" x14ac:dyDescent="0.25">
      <c r="F5231" s="1">
        <v>902</v>
      </c>
    </row>
    <row r="5232" spans="6:6" x14ac:dyDescent="0.25">
      <c r="F5232" s="1">
        <v>902</v>
      </c>
    </row>
    <row r="5233" spans="6:6" x14ac:dyDescent="0.25">
      <c r="F5233" s="1">
        <v>902</v>
      </c>
    </row>
    <row r="5234" spans="6:6" x14ac:dyDescent="0.25">
      <c r="F5234" s="1">
        <v>902</v>
      </c>
    </row>
    <row r="5235" spans="6:6" x14ac:dyDescent="0.25">
      <c r="F5235" s="1">
        <v>902</v>
      </c>
    </row>
    <row r="5236" spans="6:6" x14ac:dyDescent="0.25">
      <c r="F5236" s="1">
        <v>902</v>
      </c>
    </row>
    <row r="5237" spans="6:6" x14ac:dyDescent="0.25">
      <c r="F5237" s="1">
        <v>902</v>
      </c>
    </row>
    <row r="5238" spans="6:6" x14ac:dyDescent="0.25">
      <c r="F5238" s="1">
        <v>902</v>
      </c>
    </row>
    <row r="5239" spans="6:6" x14ac:dyDescent="0.25">
      <c r="F5239" s="1">
        <v>903</v>
      </c>
    </row>
    <row r="5240" spans="6:6" x14ac:dyDescent="0.25">
      <c r="F5240" s="1">
        <v>903</v>
      </c>
    </row>
    <row r="5241" spans="6:6" x14ac:dyDescent="0.25">
      <c r="F5241" s="1">
        <v>903</v>
      </c>
    </row>
    <row r="5242" spans="6:6" x14ac:dyDescent="0.25">
      <c r="F5242" s="1">
        <v>903</v>
      </c>
    </row>
    <row r="5243" spans="6:6" x14ac:dyDescent="0.25">
      <c r="F5243" s="1">
        <v>903</v>
      </c>
    </row>
    <row r="5244" spans="6:6" x14ac:dyDescent="0.25">
      <c r="F5244" s="1">
        <v>903</v>
      </c>
    </row>
    <row r="5245" spans="6:6" x14ac:dyDescent="0.25">
      <c r="F5245" s="1">
        <v>903</v>
      </c>
    </row>
    <row r="5246" spans="6:6" x14ac:dyDescent="0.25">
      <c r="F5246" s="1">
        <v>903</v>
      </c>
    </row>
    <row r="5247" spans="6:6" x14ac:dyDescent="0.25">
      <c r="F5247" s="1">
        <v>903</v>
      </c>
    </row>
    <row r="5248" spans="6:6" x14ac:dyDescent="0.25">
      <c r="F5248" s="1">
        <v>904</v>
      </c>
    </row>
    <row r="5249" spans="6:6" x14ac:dyDescent="0.25">
      <c r="F5249" s="1">
        <v>904</v>
      </c>
    </row>
    <row r="5250" spans="6:6" x14ac:dyDescent="0.25">
      <c r="F5250" s="1">
        <v>904</v>
      </c>
    </row>
    <row r="5251" spans="6:6" x14ac:dyDescent="0.25">
      <c r="F5251" s="1">
        <v>904</v>
      </c>
    </row>
    <row r="5252" spans="6:6" x14ac:dyDescent="0.25">
      <c r="F5252" s="1">
        <v>905</v>
      </c>
    </row>
    <row r="5253" spans="6:6" x14ac:dyDescent="0.25">
      <c r="F5253" s="1">
        <v>905</v>
      </c>
    </row>
    <row r="5254" spans="6:6" x14ac:dyDescent="0.25">
      <c r="F5254" s="1">
        <v>905</v>
      </c>
    </row>
    <row r="5255" spans="6:6" x14ac:dyDescent="0.25">
      <c r="F5255" s="1">
        <v>905</v>
      </c>
    </row>
    <row r="5256" spans="6:6" x14ac:dyDescent="0.25">
      <c r="F5256" s="1">
        <v>905</v>
      </c>
    </row>
    <row r="5257" spans="6:6" x14ac:dyDescent="0.25">
      <c r="F5257" s="1">
        <v>905</v>
      </c>
    </row>
    <row r="5258" spans="6:6" x14ac:dyDescent="0.25">
      <c r="F5258" s="1">
        <v>905</v>
      </c>
    </row>
    <row r="5259" spans="6:6" x14ac:dyDescent="0.25">
      <c r="F5259" s="1">
        <v>905</v>
      </c>
    </row>
    <row r="5260" spans="6:6" x14ac:dyDescent="0.25">
      <c r="F5260" s="1">
        <v>906</v>
      </c>
    </row>
    <row r="5261" spans="6:6" x14ac:dyDescent="0.25">
      <c r="F5261" s="1">
        <v>906</v>
      </c>
    </row>
    <row r="5262" spans="6:6" x14ac:dyDescent="0.25">
      <c r="F5262" s="1">
        <v>906</v>
      </c>
    </row>
    <row r="5263" spans="6:6" x14ac:dyDescent="0.25">
      <c r="F5263" s="1">
        <v>906</v>
      </c>
    </row>
    <row r="5264" spans="6:6" x14ac:dyDescent="0.25">
      <c r="F5264" s="1">
        <v>906</v>
      </c>
    </row>
    <row r="5265" spans="6:6" x14ac:dyDescent="0.25">
      <c r="F5265" s="1">
        <v>906</v>
      </c>
    </row>
    <row r="5266" spans="6:6" x14ac:dyDescent="0.25">
      <c r="F5266" s="1">
        <v>906</v>
      </c>
    </row>
    <row r="5267" spans="6:6" x14ac:dyDescent="0.25">
      <c r="F5267" s="1">
        <v>906</v>
      </c>
    </row>
    <row r="5268" spans="6:6" x14ac:dyDescent="0.25">
      <c r="F5268" s="1">
        <v>906</v>
      </c>
    </row>
    <row r="5269" spans="6:6" x14ac:dyDescent="0.25">
      <c r="F5269" s="1">
        <v>907</v>
      </c>
    </row>
    <row r="5270" spans="6:6" x14ac:dyDescent="0.25">
      <c r="F5270" s="1">
        <v>907</v>
      </c>
    </row>
    <row r="5271" spans="6:6" x14ac:dyDescent="0.25">
      <c r="F5271" s="1">
        <v>907</v>
      </c>
    </row>
    <row r="5272" spans="6:6" x14ac:dyDescent="0.25">
      <c r="F5272" s="1">
        <v>907</v>
      </c>
    </row>
    <row r="5273" spans="6:6" x14ac:dyDescent="0.25">
      <c r="F5273" s="1">
        <v>907</v>
      </c>
    </row>
    <row r="5274" spans="6:6" x14ac:dyDescent="0.25">
      <c r="F5274" s="1">
        <v>907</v>
      </c>
    </row>
    <row r="5275" spans="6:6" x14ac:dyDescent="0.25">
      <c r="F5275" s="1">
        <v>907</v>
      </c>
    </row>
    <row r="5276" spans="6:6" x14ac:dyDescent="0.25">
      <c r="F5276" s="1">
        <v>908</v>
      </c>
    </row>
    <row r="5277" spans="6:6" x14ac:dyDescent="0.25">
      <c r="F5277" s="1">
        <v>908</v>
      </c>
    </row>
    <row r="5278" spans="6:6" x14ac:dyDescent="0.25">
      <c r="F5278" s="1">
        <v>908</v>
      </c>
    </row>
    <row r="5279" spans="6:6" x14ac:dyDescent="0.25">
      <c r="F5279" s="1">
        <v>908</v>
      </c>
    </row>
    <row r="5280" spans="6:6" x14ac:dyDescent="0.25">
      <c r="F5280" s="1">
        <v>908</v>
      </c>
    </row>
    <row r="5281" spans="6:6" x14ac:dyDescent="0.25">
      <c r="F5281" s="1">
        <v>908</v>
      </c>
    </row>
    <row r="5282" spans="6:6" x14ac:dyDescent="0.25">
      <c r="F5282" s="1">
        <v>908</v>
      </c>
    </row>
    <row r="5283" spans="6:6" x14ac:dyDescent="0.25">
      <c r="F5283" s="1">
        <v>909</v>
      </c>
    </row>
    <row r="5284" spans="6:6" x14ac:dyDescent="0.25">
      <c r="F5284" s="1">
        <v>909</v>
      </c>
    </row>
    <row r="5285" spans="6:6" x14ac:dyDescent="0.25">
      <c r="F5285" s="1">
        <v>909</v>
      </c>
    </row>
    <row r="5286" spans="6:6" x14ac:dyDescent="0.25">
      <c r="F5286" s="1">
        <v>909</v>
      </c>
    </row>
    <row r="5287" spans="6:6" x14ac:dyDescent="0.25">
      <c r="F5287" s="1">
        <v>909</v>
      </c>
    </row>
    <row r="5288" spans="6:6" x14ac:dyDescent="0.25">
      <c r="F5288" s="1">
        <v>910</v>
      </c>
    </row>
    <row r="5289" spans="6:6" x14ac:dyDescent="0.25">
      <c r="F5289" s="1">
        <v>910</v>
      </c>
    </row>
    <row r="5290" spans="6:6" x14ac:dyDescent="0.25">
      <c r="F5290" s="1">
        <v>911</v>
      </c>
    </row>
    <row r="5291" spans="6:6" x14ac:dyDescent="0.25">
      <c r="F5291" s="1">
        <v>911</v>
      </c>
    </row>
    <row r="5292" spans="6:6" x14ac:dyDescent="0.25">
      <c r="F5292" s="1">
        <v>911</v>
      </c>
    </row>
    <row r="5293" spans="6:6" x14ac:dyDescent="0.25">
      <c r="F5293" s="1">
        <v>911</v>
      </c>
    </row>
    <row r="5294" spans="6:6" x14ac:dyDescent="0.25">
      <c r="F5294" s="1">
        <v>911</v>
      </c>
    </row>
    <row r="5295" spans="6:6" x14ac:dyDescent="0.25">
      <c r="F5295" s="1">
        <v>912</v>
      </c>
    </row>
    <row r="5296" spans="6:6" x14ac:dyDescent="0.25">
      <c r="F5296" s="1">
        <v>912</v>
      </c>
    </row>
    <row r="5297" spans="6:6" x14ac:dyDescent="0.25">
      <c r="F5297" s="1">
        <v>912</v>
      </c>
    </row>
    <row r="5298" spans="6:6" x14ac:dyDescent="0.25">
      <c r="F5298" s="1">
        <v>912</v>
      </c>
    </row>
    <row r="5299" spans="6:6" x14ac:dyDescent="0.25">
      <c r="F5299" s="1">
        <v>912</v>
      </c>
    </row>
    <row r="5300" spans="6:6" x14ac:dyDescent="0.25">
      <c r="F5300" s="1">
        <v>912</v>
      </c>
    </row>
    <row r="5301" spans="6:6" x14ac:dyDescent="0.25">
      <c r="F5301" s="1">
        <v>912</v>
      </c>
    </row>
    <row r="5302" spans="6:6" x14ac:dyDescent="0.25">
      <c r="F5302" s="1">
        <v>913</v>
      </c>
    </row>
    <row r="5303" spans="6:6" x14ac:dyDescent="0.25">
      <c r="F5303" s="1">
        <v>913</v>
      </c>
    </row>
    <row r="5304" spans="6:6" x14ac:dyDescent="0.25">
      <c r="F5304" s="1">
        <v>913</v>
      </c>
    </row>
    <row r="5305" spans="6:6" x14ac:dyDescent="0.25">
      <c r="F5305" s="1">
        <v>913</v>
      </c>
    </row>
    <row r="5306" spans="6:6" x14ac:dyDescent="0.25">
      <c r="F5306" s="1">
        <v>913</v>
      </c>
    </row>
    <row r="5307" spans="6:6" x14ac:dyDescent="0.25">
      <c r="F5307" s="1">
        <v>914</v>
      </c>
    </row>
    <row r="5308" spans="6:6" x14ac:dyDescent="0.25">
      <c r="F5308" s="1">
        <v>914</v>
      </c>
    </row>
    <row r="5309" spans="6:6" x14ac:dyDescent="0.25">
      <c r="F5309" s="1">
        <v>914</v>
      </c>
    </row>
    <row r="5310" spans="6:6" x14ac:dyDescent="0.25">
      <c r="F5310" s="1">
        <v>914</v>
      </c>
    </row>
    <row r="5311" spans="6:6" x14ac:dyDescent="0.25">
      <c r="F5311" s="1">
        <v>914</v>
      </c>
    </row>
    <row r="5312" spans="6:6" x14ac:dyDescent="0.25">
      <c r="F5312" s="1">
        <v>915</v>
      </c>
    </row>
    <row r="5313" spans="6:6" x14ac:dyDescent="0.25">
      <c r="F5313" s="1">
        <v>915</v>
      </c>
    </row>
    <row r="5314" spans="6:6" x14ac:dyDescent="0.25">
      <c r="F5314" s="1">
        <v>915</v>
      </c>
    </row>
    <row r="5315" spans="6:6" x14ac:dyDescent="0.25">
      <c r="F5315" s="1">
        <v>915</v>
      </c>
    </row>
    <row r="5316" spans="6:6" x14ac:dyDescent="0.25">
      <c r="F5316" s="1">
        <v>915</v>
      </c>
    </row>
    <row r="5317" spans="6:6" x14ac:dyDescent="0.25">
      <c r="F5317" s="1">
        <v>916</v>
      </c>
    </row>
    <row r="5318" spans="6:6" x14ac:dyDescent="0.25">
      <c r="F5318" s="1">
        <v>916</v>
      </c>
    </row>
    <row r="5319" spans="6:6" x14ac:dyDescent="0.25">
      <c r="F5319" s="1">
        <v>916</v>
      </c>
    </row>
    <row r="5320" spans="6:6" x14ac:dyDescent="0.25">
      <c r="F5320" s="1">
        <v>916</v>
      </c>
    </row>
    <row r="5321" spans="6:6" x14ac:dyDescent="0.25">
      <c r="F5321" s="1">
        <v>916</v>
      </c>
    </row>
    <row r="5322" spans="6:6" x14ac:dyDescent="0.25">
      <c r="F5322" s="1">
        <v>917</v>
      </c>
    </row>
    <row r="5323" spans="6:6" x14ac:dyDescent="0.25">
      <c r="F5323" s="1">
        <v>917</v>
      </c>
    </row>
    <row r="5324" spans="6:6" x14ac:dyDescent="0.25">
      <c r="F5324" s="1">
        <v>917</v>
      </c>
    </row>
    <row r="5325" spans="6:6" x14ac:dyDescent="0.25">
      <c r="F5325" s="1">
        <v>917</v>
      </c>
    </row>
    <row r="5326" spans="6:6" x14ac:dyDescent="0.25">
      <c r="F5326" s="1">
        <v>917</v>
      </c>
    </row>
    <row r="5327" spans="6:6" x14ac:dyDescent="0.25">
      <c r="F5327" s="1">
        <v>917</v>
      </c>
    </row>
    <row r="5328" spans="6:6" x14ac:dyDescent="0.25">
      <c r="F5328" s="1">
        <v>917</v>
      </c>
    </row>
    <row r="5329" spans="6:6" x14ac:dyDescent="0.25">
      <c r="F5329" s="1">
        <v>917</v>
      </c>
    </row>
    <row r="5330" spans="6:6" x14ac:dyDescent="0.25">
      <c r="F5330" s="1">
        <v>918</v>
      </c>
    </row>
    <row r="5331" spans="6:6" x14ac:dyDescent="0.25">
      <c r="F5331" s="1">
        <v>918</v>
      </c>
    </row>
    <row r="5332" spans="6:6" x14ac:dyDescent="0.25">
      <c r="F5332" s="1">
        <v>918</v>
      </c>
    </row>
    <row r="5333" spans="6:6" x14ac:dyDescent="0.25">
      <c r="F5333" s="1">
        <v>918</v>
      </c>
    </row>
    <row r="5334" spans="6:6" x14ac:dyDescent="0.25">
      <c r="F5334" s="1">
        <v>918</v>
      </c>
    </row>
    <row r="5335" spans="6:6" x14ac:dyDescent="0.25">
      <c r="F5335" s="1">
        <v>918</v>
      </c>
    </row>
    <row r="5336" spans="6:6" x14ac:dyDescent="0.25">
      <c r="F5336" s="1">
        <v>919</v>
      </c>
    </row>
    <row r="5337" spans="6:6" x14ac:dyDescent="0.25">
      <c r="F5337" s="1">
        <v>919</v>
      </c>
    </row>
    <row r="5338" spans="6:6" x14ac:dyDescent="0.25">
      <c r="F5338" s="1">
        <v>919</v>
      </c>
    </row>
    <row r="5339" spans="6:6" x14ac:dyDescent="0.25">
      <c r="F5339" s="1">
        <v>919</v>
      </c>
    </row>
    <row r="5340" spans="6:6" x14ac:dyDescent="0.25">
      <c r="F5340" s="1">
        <v>919</v>
      </c>
    </row>
    <row r="5341" spans="6:6" x14ac:dyDescent="0.25">
      <c r="F5341" s="1">
        <v>919</v>
      </c>
    </row>
    <row r="5342" spans="6:6" x14ac:dyDescent="0.25">
      <c r="F5342" s="1">
        <v>919</v>
      </c>
    </row>
    <row r="5343" spans="6:6" x14ac:dyDescent="0.25">
      <c r="F5343" s="1">
        <v>919</v>
      </c>
    </row>
    <row r="5344" spans="6:6" x14ac:dyDescent="0.25">
      <c r="F5344" s="1">
        <v>919</v>
      </c>
    </row>
    <row r="5345" spans="6:6" x14ac:dyDescent="0.25">
      <c r="F5345" s="1">
        <v>920</v>
      </c>
    </row>
    <row r="5346" spans="6:6" x14ac:dyDescent="0.25">
      <c r="F5346" s="1">
        <v>920</v>
      </c>
    </row>
    <row r="5347" spans="6:6" x14ac:dyDescent="0.25">
      <c r="F5347" s="1">
        <v>920</v>
      </c>
    </row>
    <row r="5348" spans="6:6" x14ac:dyDescent="0.25">
      <c r="F5348" s="1">
        <v>920</v>
      </c>
    </row>
    <row r="5349" spans="6:6" x14ac:dyDescent="0.25">
      <c r="F5349" s="1">
        <v>920</v>
      </c>
    </row>
    <row r="5350" spans="6:6" x14ac:dyDescent="0.25">
      <c r="F5350" s="1">
        <v>920</v>
      </c>
    </row>
    <row r="5351" spans="6:6" x14ac:dyDescent="0.25">
      <c r="F5351" s="1">
        <v>921</v>
      </c>
    </row>
    <row r="5352" spans="6:6" x14ac:dyDescent="0.25">
      <c r="F5352" s="1">
        <v>921</v>
      </c>
    </row>
    <row r="5353" spans="6:6" x14ac:dyDescent="0.25">
      <c r="F5353" s="1">
        <v>921</v>
      </c>
    </row>
    <row r="5354" spans="6:6" x14ac:dyDescent="0.25">
      <c r="F5354" s="1">
        <v>921</v>
      </c>
    </row>
    <row r="5355" spans="6:6" x14ac:dyDescent="0.25">
      <c r="F5355" s="1">
        <v>921</v>
      </c>
    </row>
    <row r="5356" spans="6:6" x14ac:dyDescent="0.25">
      <c r="F5356" s="1">
        <v>921</v>
      </c>
    </row>
    <row r="5357" spans="6:6" x14ac:dyDescent="0.25">
      <c r="F5357" s="1">
        <v>921</v>
      </c>
    </row>
    <row r="5358" spans="6:6" x14ac:dyDescent="0.25">
      <c r="F5358" s="1">
        <v>921</v>
      </c>
    </row>
    <row r="5359" spans="6:6" x14ac:dyDescent="0.25">
      <c r="F5359" s="1">
        <v>922</v>
      </c>
    </row>
    <row r="5360" spans="6:6" x14ac:dyDescent="0.25">
      <c r="F5360" s="1">
        <v>922</v>
      </c>
    </row>
    <row r="5361" spans="6:6" x14ac:dyDescent="0.25">
      <c r="F5361" s="1">
        <v>923</v>
      </c>
    </row>
    <row r="5362" spans="6:6" x14ac:dyDescent="0.25">
      <c r="F5362" s="1">
        <v>923</v>
      </c>
    </row>
    <row r="5363" spans="6:6" x14ac:dyDescent="0.25">
      <c r="F5363" s="1">
        <v>923</v>
      </c>
    </row>
    <row r="5364" spans="6:6" x14ac:dyDescent="0.25">
      <c r="F5364" s="1">
        <v>923</v>
      </c>
    </row>
    <row r="5365" spans="6:6" x14ac:dyDescent="0.25">
      <c r="F5365" s="1">
        <v>923</v>
      </c>
    </row>
    <row r="5366" spans="6:6" x14ac:dyDescent="0.25">
      <c r="F5366" s="1">
        <v>923</v>
      </c>
    </row>
    <row r="5367" spans="6:6" x14ac:dyDescent="0.25">
      <c r="F5367" s="1">
        <v>923</v>
      </c>
    </row>
    <row r="5368" spans="6:6" x14ac:dyDescent="0.25">
      <c r="F5368" s="1">
        <v>924</v>
      </c>
    </row>
    <row r="5369" spans="6:6" x14ac:dyDescent="0.25">
      <c r="F5369" s="1">
        <v>924</v>
      </c>
    </row>
    <row r="5370" spans="6:6" x14ac:dyDescent="0.25">
      <c r="F5370" s="1">
        <v>924</v>
      </c>
    </row>
    <row r="5371" spans="6:6" x14ac:dyDescent="0.25">
      <c r="F5371" s="1">
        <v>924</v>
      </c>
    </row>
    <row r="5372" spans="6:6" x14ac:dyDescent="0.25">
      <c r="F5372" s="1">
        <v>924</v>
      </c>
    </row>
    <row r="5373" spans="6:6" x14ac:dyDescent="0.25">
      <c r="F5373" s="1">
        <v>924</v>
      </c>
    </row>
    <row r="5374" spans="6:6" x14ac:dyDescent="0.25">
      <c r="F5374" s="1">
        <v>924</v>
      </c>
    </row>
    <row r="5375" spans="6:6" x14ac:dyDescent="0.25">
      <c r="F5375" s="1">
        <v>924</v>
      </c>
    </row>
    <row r="5376" spans="6:6" x14ac:dyDescent="0.25">
      <c r="F5376" s="1">
        <v>924</v>
      </c>
    </row>
    <row r="5377" spans="6:6" x14ac:dyDescent="0.25">
      <c r="F5377" s="1">
        <v>925</v>
      </c>
    </row>
    <row r="5378" spans="6:6" x14ac:dyDescent="0.25">
      <c r="F5378" s="1">
        <v>925</v>
      </c>
    </row>
    <row r="5379" spans="6:6" x14ac:dyDescent="0.25">
      <c r="F5379" s="1">
        <v>925</v>
      </c>
    </row>
    <row r="5380" spans="6:6" x14ac:dyDescent="0.25">
      <c r="F5380" s="1">
        <v>925</v>
      </c>
    </row>
    <row r="5381" spans="6:6" x14ac:dyDescent="0.25">
      <c r="F5381" s="1">
        <v>925</v>
      </c>
    </row>
    <row r="5382" spans="6:6" x14ac:dyDescent="0.25">
      <c r="F5382" s="1">
        <v>925</v>
      </c>
    </row>
    <row r="5383" spans="6:6" x14ac:dyDescent="0.25">
      <c r="F5383" s="1">
        <v>925</v>
      </c>
    </row>
    <row r="5384" spans="6:6" x14ac:dyDescent="0.25">
      <c r="F5384" s="1">
        <v>925</v>
      </c>
    </row>
    <row r="5385" spans="6:6" x14ac:dyDescent="0.25">
      <c r="F5385" s="1">
        <v>925</v>
      </c>
    </row>
    <row r="5386" spans="6:6" x14ac:dyDescent="0.25">
      <c r="F5386" s="1">
        <v>925</v>
      </c>
    </row>
    <row r="5387" spans="6:6" x14ac:dyDescent="0.25">
      <c r="F5387" s="1">
        <v>926</v>
      </c>
    </row>
    <row r="5388" spans="6:6" x14ac:dyDescent="0.25">
      <c r="F5388" s="1">
        <v>926</v>
      </c>
    </row>
    <row r="5389" spans="6:6" x14ac:dyDescent="0.25">
      <c r="F5389" s="1">
        <v>926</v>
      </c>
    </row>
    <row r="5390" spans="6:6" x14ac:dyDescent="0.25">
      <c r="F5390" s="1">
        <v>926</v>
      </c>
    </row>
    <row r="5391" spans="6:6" x14ac:dyDescent="0.25">
      <c r="F5391" s="1">
        <v>926</v>
      </c>
    </row>
    <row r="5392" spans="6:6" x14ac:dyDescent="0.25">
      <c r="F5392" s="1">
        <v>926</v>
      </c>
    </row>
    <row r="5393" spans="6:6" x14ac:dyDescent="0.25">
      <c r="F5393" s="1">
        <v>927</v>
      </c>
    </row>
    <row r="5394" spans="6:6" x14ac:dyDescent="0.25">
      <c r="F5394" s="1">
        <v>927</v>
      </c>
    </row>
    <row r="5395" spans="6:6" x14ac:dyDescent="0.25">
      <c r="F5395" s="1">
        <v>927</v>
      </c>
    </row>
    <row r="5396" spans="6:6" x14ac:dyDescent="0.25">
      <c r="F5396" s="1">
        <v>928</v>
      </c>
    </row>
    <row r="5397" spans="6:6" x14ac:dyDescent="0.25">
      <c r="F5397" s="1">
        <v>928</v>
      </c>
    </row>
    <row r="5398" spans="6:6" x14ac:dyDescent="0.25">
      <c r="F5398" s="1">
        <v>928</v>
      </c>
    </row>
    <row r="5399" spans="6:6" x14ac:dyDescent="0.25">
      <c r="F5399" s="1">
        <v>928</v>
      </c>
    </row>
    <row r="5400" spans="6:6" x14ac:dyDescent="0.25">
      <c r="F5400" s="1">
        <v>928</v>
      </c>
    </row>
    <row r="5401" spans="6:6" x14ac:dyDescent="0.25">
      <c r="F5401" s="1">
        <v>928</v>
      </c>
    </row>
    <row r="5402" spans="6:6" x14ac:dyDescent="0.25">
      <c r="F5402" s="1">
        <v>928</v>
      </c>
    </row>
    <row r="5403" spans="6:6" x14ac:dyDescent="0.25">
      <c r="F5403" s="1">
        <v>928</v>
      </c>
    </row>
    <row r="5404" spans="6:6" x14ac:dyDescent="0.25">
      <c r="F5404" s="1">
        <v>929</v>
      </c>
    </row>
    <row r="5405" spans="6:6" x14ac:dyDescent="0.25">
      <c r="F5405" s="1">
        <v>929</v>
      </c>
    </row>
    <row r="5406" spans="6:6" x14ac:dyDescent="0.25">
      <c r="F5406" s="1">
        <v>929</v>
      </c>
    </row>
    <row r="5407" spans="6:6" x14ac:dyDescent="0.25">
      <c r="F5407" s="1">
        <v>929</v>
      </c>
    </row>
    <row r="5408" spans="6:6" x14ac:dyDescent="0.25">
      <c r="F5408" s="1">
        <v>929</v>
      </c>
    </row>
    <row r="5409" spans="6:6" x14ac:dyDescent="0.25">
      <c r="F5409" s="1">
        <v>930</v>
      </c>
    </row>
    <row r="5410" spans="6:6" x14ac:dyDescent="0.25">
      <c r="F5410" s="1">
        <v>930</v>
      </c>
    </row>
    <row r="5411" spans="6:6" x14ac:dyDescent="0.25">
      <c r="F5411" s="1">
        <v>930</v>
      </c>
    </row>
    <row r="5412" spans="6:6" x14ac:dyDescent="0.25">
      <c r="F5412" s="1">
        <v>931</v>
      </c>
    </row>
    <row r="5413" spans="6:6" x14ac:dyDescent="0.25">
      <c r="F5413" s="1">
        <v>931</v>
      </c>
    </row>
    <row r="5414" spans="6:6" x14ac:dyDescent="0.25">
      <c r="F5414" s="1">
        <v>931</v>
      </c>
    </row>
    <row r="5415" spans="6:6" x14ac:dyDescent="0.25">
      <c r="F5415" s="1">
        <v>931</v>
      </c>
    </row>
    <row r="5416" spans="6:6" x14ac:dyDescent="0.25">
      <c r="F5416" s="1">
        <v>931</v>
      </c>
    </row>
    <row r="5417" spans="6:6" x14ac:dyDescent="0.25">
      <c r="F5417" s="1">
        <v>932</v>
      </c>
    </row>
    <row r="5418" spans="6:6" x14ac:dyDescent="0.25">
      <c r="F5418" s="1">
        <v>932</v>
      </c>
    </row>
    <row r="5419" spans="6:6" x14ac:dyDescent="0.25">
      <c r="F5419" s="1">
        <v>932</v>
      </c>
    </row>
    <row r="5420" spans="6:6" x14ac:dyDescent="0.25">
      <c r="F5420" s="1">
        <v>932</v>
      </c>
    </row>
    <row r="5421" spans="6:6" x14ac:dyDescent="0.25">
      <c r="F5421" s="1">
        <v>932</v>
      </c>
    </row>
    <row r="5422" spans="6:6" x14ac:dyDescent="0.25">
      <c r="F5422" s="1">
        <v>932</v>
      </c>
    </row>
    <row r="5423" spans="6:6" x14ac:dyDescent="0.25">
      <c r="F5423" s="1">
        <v>933</v>
      </c>
    </row>
    <row r="5424" spans="6:6" x14ac:dyDescent="0.25">
      <c r="F5424" s="1">
        <v>933</v>
      </c>
    </row>
    <row r="5425" spans="6:6" x14ac:dyDescent="0.25">
      <c r="F5425" s="1">
        <v>933</v>
      </c>
    </row>
    <row r="5426" spans="6:6" x14ac:dyDescent="0.25">
      <c r="F5426" s="1">
        <v>933</v>
      </c>
    </row>
    <row r="5427" spans="6:6" x14ac:dyDescent="0.25">
      <c r="F5427" s="1">
        <v>933</v>
      </c>
    </row>
    <row r="5428" spans="6:6" x14ac:dyDescent="0.25">
      <c r="F5428" s="1">
        <v>934</v>
      </c>
    </row>
    <row r="5429" spans="6:6" x14ac:dyDescent="0.25">
      <c r="F5429" s="1">
        <v>934</v>
      </c>
    </row>
    <row r="5430" spans="6:6" x14ac:dyDescent="0.25">
      <c r="F5430" s="1">
        <v>934</v>
      </c>
    </row>
    <row r="5431" spans="6:6" x14ac:dyDescent="0.25">
      <c r="F5431" s="1">
        <v>934</v>
      </c>
    </row>
    <row r="5432" spans="6:6" x14ac:dyDescent="0.25">
      <c r="F5432" s="1">
        <v>934</v>
      </c>
    </row>
    <row r="5433" spans="6:6" x14ac:dyDescent="0.25">
      <c r="F5433" s="1">
        <v>934</v>
      </c>
    </row>
    <row r="5434" spans="6:6" x14ac:dyDescent="0.25">
      <c r="F5434" s="1">
        <v>934</v>
      </c>
    </row>
    <row r="5435" spans="6:6" x14ac:dyDescent="0.25">
      <c r="F5435" s="1">
        <v>934</v>
      </c>
    </row>
    <row r="5436" spans="6:6" x14ac:dyDescent="0.25">
      <c r="F5436" s="1">
        <v>935</v>
      </c>
    </row>
    <row r="5437" spans="6:6" x14ac:dyDescent="0.25">
      <c r="F5437" s="1">
        <v>935</v>
      </c>
    </row>
    <row r="5438" spans="6:6" x14ac:dyDescent="0.25">
      <c r="F5438" s="1">
        <v>935</v>
      </c>
    </row>
    <row r="5439" spans="6:6" x14ac:dyDescent="0.25">
      <c r="F5439" s="1">
        <v>935</v>
      </c>
    </row>
    <row r="5440" spans="6:6" x14ac:dyDescent="0.25">
      <c r="F5440" s="1">
        <v>935</v>
      </c>
    </row>
    <row r="5441" spans="6:6" x14ac:dyDescent="0.25">
      <c r="F5441" s="1">
        <v>935</v>
      </c>
    </row>
    <row r="5442" spans="6:6" x14ac:dyDescent="0.25">
      <c r="F5442" s="1">
        <v>935</v>
      </c>
    </row>
    <row r="5443" spans="6:6" x14ac:dyDescent="0.25">
      <c r="F5443" s="1">
        <v>936</v>
      </c>
    </row>
    <row r="5444" spans="6:6" x14ac:dyDescent="0.25">
      <c r="F5444" s="1">
        <v>936</v>
      </c>
    </row>
    <row r="5445" spans="6:6" x14ac:dyDescent="0.25">
      <c r="F5445" s="1">
        <v>936</v>
      </c>
    </row>
    <row r="5446" spans="6:6" x14ac:dyDescent="0.25">
      <c r="F5446" s="1">
        <v>936</v>
      </c>
    </row>
    <row r="5447" spans="6:6" x14ac:dyDescent="0.25">
      <c r="F5447" s="1">
        <v>936</v>
      </c>
    </row>
    <row r="5448" spans="6:6" x14ac:dyDescent="0.25">
      <c r="F5448" s="1">
        <v>936</v>
      </c>
    </row>
    <row r="5449" spans="6:6" x14ac:dyDescent="0.25">
      <c r="F5449" s="1">
        <v>936</v>
      </c>
    </row>
    <row r="5450" spans="6:6" x14ac:dyDescent="0.25">
      <c r="F5450" s="1">
        <v>936</v>
      </c>
    </row>
    <row r="5451" spans="6:6" x14ac:dyDescent="0.25">
      <c r="F5451" s="1">
        <v>936</v>
      </c>
    </row>
    <row r="5452" spans="6:6" x14ac:dyDescent="0.25">
      <c r="F5452" s="1">
        <v>936</v>
      </c>
    </row>
    <row r="5453" spans="6:6" x14ac:dyDescent="0.25">
      <c r="F5453" s="1">
        <v>936</v>
      </c>
    </row>
    <row r="5454" spans="6:6" x14ac:dyDescent="0.25">
      <c r="F5454" s="1">
        <v>936</v>
      </c>
    </row>
    <row r="5455" spans="6:6" x14ac:dyDescent="0.25">
      <c r="F5455" s="1">
        <v>937</v>
      </c>
    </row>
    <row r="5456" spans="6:6" x14ac:dyDescent="0.25">
      <c r="F5456" s="1">
        <v>937</v>
      </c>
    </row>
    <row r="5457" spans="6:6" x14ac:dyDescent="0.25">
      <c r="F5457" s="1">
        <v>937</v>
      </c>
    </row>
    <row r="5458" spans="6:6" x14ac:dyDescent="0.25">
      <c r="F5458" s="1">
        <v>937</v>
      </c>
    </row>
    <row r="5459" spans="6:6" x14ac:dyDescent="0.25">
      <c r="F5459" s="1">
        <v>937</v>
      </c>
    </row>
    <row r="5460" spans="6:6" x14ac:dyDescent="0.25">
      <c r="F5460" s="1">
        <v>938</v>
      </c>
    </row>
    <row r="5461" spans="6:6" x14ac:dyDescent="0.25">
      <c r="F5461" s="1">
        <v>938</v>
      </c>
    </row>
    <row r="5462" spans="6:6" x14ac:dyDescent="0.25">
      <c r="F5462" s="1">
        <v>938</v>
      </c>
    </row>
    <row r="5463" spans="6:6" x14ac:dyDescent="0.25">
      <c r="F5463" s="1">
        <v>938</v>
      </c>
    </row>
    <row r="5464" spans="6:6" x14ac:dyDescent="0.25">
      <c r="F5464" s="1">
        <v>938</v>
      </c>
    </row>
    <row r="5465" spans="6:6" x14ac:dyDescent="0.25">
      <c r="F5465" s="1">
        <v>938</v>
      </c>
    </row>
    <row r="5466" spans="6:6" x14ac:dyDescent="0.25">
      <c r="F5466" s="1">
        <v>938</v>
      </c>
    </row>
    <row r="5467" spans="6:6" x14ac:dyDescent="0.25">
      <c r="F5467" s="1">
        <v>938</v>
      </c>
    </row>
    <row r="5468" spans="6:6" x14ac:dyDescent="0.25">
      <c r="F5468" s="1">
        <v>938</v>
      </c>
    </row>
    <row r="5469" spans="6:6" x14ac:dyDescent="0.25">
      <c r="F5469" s="1">
        <v>939</v>
      </c>
    </row>
    <row r="5470" spans="6:6" x14ac:dyDescent="0.25">
      <c r="F5470" s="1">
        <v>939</v>
      </c>
    </row>
    <row r="5471" spans="6:6" x14ac:dyDescent="0.25">
      <c r="F5471" s="1">
        <v>939</v>
      </c>
    </row>
    <row r="5472" spans="6:6" x14ac:dyDescent="0.25">
      <c r="F5472" s="1">
        <v>939</v>
      </c>
    </row>
    <row r="5473" spans="6:6" x14ac:dyDescent="0.25">
      <c r="F5473" s="1">
        <v>940</v>
      </c>
    </row>
    <row r="5474" spans="6:6" x14ac:dyDescent="0.25">
      <c r="F5474" s="1">
        <v>940</v>
      </c>
    </row>
    <row r="5475" spans="6:6" x14ac:dyDescent="0.25">
      <c r="F5475" s="1">
        <v>940</v>
      </c>
    </row>
    <row r="5476" spans="6:6" x14ac:dyDescent="0.25">
      <c r="F5476" s="1">
        <v>940</v>
      </c>
    </row>
    <row r="5477" spans="6:6" x14ac:dyDescent="0.25">
      <c r="F5477" s="1">
        <v>940</v>
      </c>
    </row>
    <row r="5478" spans="6:6" x14ac:dyDescent="0.25">
      <c r="F5478" s="1">
        <v>941</v>
      </c>
    </row>
    <row r="5479" spans="6:6" x14ac:dyDescent="0.25">
      <c r="F5479" s="1">
        <v>941</v>
      </c>
    </row>
    <row r="5480" spans="6:6" x14ac:dyDescent="0.25">
      <c r="F5480" s="1">
        <v>941</v>
      </c>
    </row>
    <row r="5481" spans="6:6" x14ac:dyDescent="0.25">
      <c r="F5481" s="1">
        <v>941</v>
      </c>
    </row>
    <row r="5482" spans="6:6" x14ac:dyDescent="0.25">
      <c r="F5482" s="1">
        <v>941</v>
      </c>
    </row>
    <row r="5483" spans="6:6" x14ac:dyDescent="0.25">
      <c r="F5483" s="1">
        <v>941</v>
      </c>
    </row>
    <row r="5484" spans="6:6" x14ac:dyDescent="0.25">
      <c r="F5484" s="1">
        <v>941</v>
      </c>
    </row>
    <row r="5485" spans="6:6" x14ac:dyDescent="0.25">
      <c r="F5485" s="1">
        <v>941</v>
      </c>
    </row>
    <row r="5486" spans="6:6" x14ac:dyDescent="0.25">
      <c r="F5486" s="1">
        <v>941</v>
      </c>
    </row>
    <row r="5487" spans="6:6" x14ac:dyDescent="0.25">
      <c r="F5487" s="1">
        <v>941</v>
      </c>
    </row>
    <row r="5488" spans="6:6" x14ac:dyDescent="0.25">
      <c r="F5488" s="1">
        <v>942</v>
      </c>
    </row>
    <row r="5489" spans="6:6" x14ac:dyDescent="0.25">
      <c r="F5489" s="1">
        <v>942</v>
      </c>
    </row>
    <row r="5490" spans="6:6" x14ac:dyDescent="0.25">
      <c r="F5490" s="1">
        <v>942</v>
      </c>
    </row>
    <row r="5491" spans="6:6" x14ac:dyDescent="0.25">
      <c r="F5491" s="1">
        <v>942</v>
      </c>
    </row>
    <row r="5492" spans="6:6" x14ac:dyDescent="0.25">
      <c r="F5492" s="1">
        <v>943</v>
      </c>
    </row>
    <row r="5493" spans="6:6" x14ac:dyDescent="0.25">
      <c r="F5493" s="1">
        <v>943</v>
      </c>
    </row>
    <row r="5494" spans="6:6" x14ac:dyDescent="0.25">
      <c r="F5494" s="1">
        <v>943</v>
      </c>
    </row>
    <row r="5495" spans="6:6" x14ac:dyDescent="0.25">
      <c r="F5495" s="1">
        <v>943</v>
      </c>
    </row>
    <row r="5496" spans="6:6" x14ac:dyDescent="0.25">
      <c r="F5496" s="1">
        <v>943</v>
      </c>
    </row>
    <row r="5497" spans="6:6" x14ac:dyDescent="0.25">
      <c r="F5497" s="1">
        <v>943</v>
      </c>
    </row>
    <row r="5498" spans="6:6" x14ac:dyDescent="0.25">
      <c r="F5498" s="1">
        <v>943</v>
      </c>
    </row>
    <row r="5499" spans="6:6" x14ac:dyDescent="0.25">
      <c r="F5499" s="1">
        <v>944</v>
      </c>
    </row>
    <row r="5500" spans="6:6" x14ac:dyDescent="0.25">
      <c r="F5500" s="1">
        <v>944</v>
      </c>
    </row>
    <row r="5501" spans="6:6" x14ac:dyDescent="0.25">
      <c r="F5501" s="1">
        <v>944</v>
      </c>
    </row>
    <row r="5502" spans="6:6" x14ac:dyDescent="0.25">
      <c r="F5502" s="1">
        <v>944</v>
      </c>
    </row>
    <row r="5503" spans="6:6" x14ac:dyDescent="0.25">
      <c r="F5503" s="1">
        <v>944</v>
      </c>
    </row>
    <row r="5504" spans="6:6" x14ac:dyDescent="0.25">
      <c r="F5504" s="1">
        <v>944</v>
      </c>
    </row>
    <row r="5505" spans="6:6" x14ac:dyDescent="0.25">
      <c r="F5505" s="1">
        <v>944</v>
      </c>
    </row>
    <row r="5506" spans="6:6" x14ac:dyDescent="0.25">
      <c r="F5506" s="1">
        <v>944</v>
      </c>
    </row>
    <row r="5507" spans="6:6" x14ac:dyDescent="0.25">
      <c r="F5507" s="1">
        <v>945</v>
      </c>
    </row>
    <row r="5508" spans="6:6" x14ac:dyDescent="0.25">
      <c r="F5508" s="1">
        <v>945</v>
      </c>
    </row>
    <row r="5509" spans="6:6" x14ac:dyDescent="0.25">
      <c r="F5509" s="1">
        <v>945</v>
      </c>
    </row>
    <row r="5510" spans="6:6" x14ac:dyDescent="0.25">
      <c r="F5510" s="1">
        <v>945</v>
      </c>
    </row>
    <row r="5511" spans="6:6" x14ac:dyDescent="0.25">
      <c r="F5511" s="1">
        <v>945</v>
      </c>
    </row>
    <row r="5512" spans="6:6" x14ac:dyDescent="0.25">
      <c r="F5512" s="1">
        <v>945</v>
      </c>
    </row>
    <row r="5513" spans="6:6" x14ac:dyDescent="0.25">
      <c r="F5513" s="1">
        <v>945</v>
      </c>
    </row>
    <row r="5514" spans="6:6" x14ac:dyDescent="0.25">
      <c r="F5514" s="1">
        <v>946</v>
      </c>
    </row>
    <row r="5515" spans="6:6" x14ac:dyDescent="0.25">
      <c r="F5515" s="1">
        <v>946</v>
      </c>
    </row>
    <row r="5516" spans="6:6" x14ac:dyDescent="0.25">
      <c r="F5516" s="1">
        <v>946</v>
      </c>
    </row>
    <row r="5517" spans="6:6" x14ac:dyDescent="0.25">
      <c r="F5517" s="1">
        <v>946</v>
      </c>
    </row>
    <row r="5518" spans="6:6" x14ac:dyDescent="0.25">
      <c r="F5518" s="1">
        <v>946</v>
      </c>
    </row>
    <row r="5519" spans="6:6" x14ac:dyDescent="0.25">
      <c r="F5519" s="1">
        <v>946</v>
      </c>
    </row>
    <row r="5520" spans="6:6" x14ac:dyDescent="0.25">
      <c r="F5520" s="1">
        <v>946</v>
      </c>
    </row>
    <row r="5521" spans="6:6" x14ac:dyDescent="0.25">
      <c r="F5521" s="1">
        <v>946</v>
      </c>
    </row>
    <row r="5522" spans="6:6" x14ac:dyDescent="0.25">
      <c r="F5522" s="1">
        <v>947</v>
      </c>
    </row>
    <row r="5523" spans="6:6" x14ac:dyDescent="0.25">
      <c r="F5523" s="1">
        <v>947</v>
      </c>
    </row>
    <row r="5524" spans="6:6" x14ac:dyDescent="0.25">
      <c r="F5524" s="1">
        <v>947</v>
      </c>
    </row>
    <row r="5525" spans="6:6" x14ac:dyDescent="0.25">
      <c r="F5525" s="1">
        <v>947</v>
      </c>
    </row>
    <row r="5526" spans="6:6" x14ac:dyDescent="0.25">
      <c r="F5526" s="1">
        <v>947</v>
      </c>
    </row>
    <row r="5527" spans="6:6" x14ac:dyDescent="0.25">
      <c r="F5527" s="1">
        <v>947</v>
      </c>
    </row>
    <row r="5528" spans="6:6" x14ac:dyDescent="0.25">
      <c r="F5528" s="1">
        <v>948</v>
      </c>
    </row>
    <row r="5529" spans="6:6" x14ac:dyDescent="0.25">
      <c r="F5529" s="1">
        <v>948</v>
      </c>
    </row>
    <row r="5530" spans="6:6" x14ac:dyDescent="0.25">
      <c r="F5530" s="1">
        <v>948</v>
      </c>
    </row>
    <row r="5531" spans="6:6" x14ac:dyDescent="0.25">
      <c r="F5531" s="1">
        <v>949</v>
      </c>
    </row>
    <row r="5532" spans="6:6" x14ac:dyDescent="0.25">
      <c r="F5532" s="1">
        <v>949</v>
      </c>
    </row>
    <row r="5533" spans="6:6" x14ac:dyDescent="0.25">
      <c r="F5533" s="1">
        <v>949</v>
      </c>
    </row>
    <row r="5534" spans="6:6" x14ac:dyDescent="0.25">
      <c r="F5534" s="1">
        <v>949</v>
      </c>
    </row>
    <row r="5535" spans="6:6" x14ac:dyDescent="0.25">
      <c r="F5535" s="1">
        <v>949</v>
      </c>
    </row>
    <row r="5536" spans="6:6" x14ac:dyDescent="0.25">
      <c r="F5536" s="1">
        <v>949</v>
      </c>
    </row>
    <row r="5537" spans="6:6" x14ac:dyDescent="0.25">
      <c r="F5537" s="1">
        <v>950</v>
      </c>
    </row>
    <row r="5538" spans="6:6" x14ac:dyDescent="0.25">
      <c r="F5538" s="1">
        <v>950</v>
      </c>
    </row>
    <row r="5539" spans="6:6" x14ac:dyDescent="0.25">
      <c r="F5539" s="1">
        <v>950</v>
      </c>
    </row>
    <row r="5540" spans="6:6" x14ac:dyDescent="0.25">
      <c r="F5540" s="1">
        <v>950</v>
      </c>
    </row>
    <row r="5541" spans="6:6" x14ac:dyDescent="0.25">
      <c r="F5541" s="1">
        <v>950</v>
      </c>
    </row>
    <row r="5542" spans="6:6" x14ac:dyDescent="0.25">
      <c r="F5542" s="1">
        <v>950</v>
      </c>
    </row>
    <row r="5543" spans="6:6" x14ac:dyDescent="0.25">
      <c r="F5543" s="1">
        <v>950</v>
      </c>
    </row>
    <row r="5544" spans="6:6" x14ac:dyDescent="0.25">
      <c r="F5544" s="1">
        <v>951</v>
      </c>
    </row>
    <row r="5545" spans="6:6" x14ac:dyDescent="0.25">
      <c r="F5545" s="1">
        <v>951</v>
      </c>
    </row>
    <row r="5546" spans="6:6" x14ac:dyDescent="0.25">
      <c r="F5546" s="1">
        <v>951</v>
      </c>
    </row>
    <row r="5547" spans="6:6" x14ac:dyDescent="0.25">
      <c r="F5547" s="1">
        <v>951</v>
      </c>
    </row>
    <row r="5548" spans="6:6" x14ac:dyDescent="0.25">
      <c r="F5548" s="1">
        <v>951</v>
      </c>
    </row>
    <row r="5549" spans="6:6" x14ac:dyDescent="0.25">
      <c r="F5549" s="1">
        <v>951</v>
      </c>
    </row>
    <row r="5550" spans="6:6" x14ac:dyDescent="0.25">
      <c r="F5550" s="1">
        <v>952</v>
      </c>
    </row>
    <row r="5551" spans="6:6" x14ac:dyDescent="0.25">
      <c r="F5551" s="1">
        <v>952</v>
      </c>
    </row>
    <row r="5552" spans="6:6" x14ac:dyDescent="0.25">
      <c r="F5552" s="1">
        <v>952</v>
      </c>
    </row>
    <row r="5553" spans="6:6" x14ac:dyDescent="0.25">
      <c r="F5553" s="1">
        <v>952</v>
      </c>
    </row>
    <row r="5554" spans="6:6" x14ac:dyDescent="0.25">
      <c r="F5554" s="1">
        <v>952</v>
      </c>
    </row>
    <row r="5555" spans="6:6" x14ac:dyDescent="0.25">
      <c r="F5555" s="1">
        <v>953</v>
      </c>
    </row>
    <row r="5556" spans="6:6" x14ac:dyDescent="0.25">
      <c r="F5556" s="1">
        <v>953</v>
      </c>
    </row>
    <row r="5557" spans="6:6" x14ac:dyDescent="0.25">
      <c r="F5557" s="1">
        <v>953</v>
      </c>
    </row>
    <row r="5558" spans="6:6" x14ac:dyDescent="0.25">
      <c r="F5558" s="1">
        <v>953</v>
      </c>
    </row>
    <row r="5559" spans="6:6" x14ac:dyDescent="0.25">
      <c r="F5559" s="1">
        <v>953</v>
      </c>
    </row>
    <row r="5560" spans="6:6" x14ac:dyDescent="0.25">
      <c r="F5560" s="1">
        <v>953</v>
      </c>
    </row>
    <row r="5561" spans="6:6" x14ac:dyDescent="0.25">
      <c r="F5561" s="1">
        <v>953</v>
      </c>
    </row>
    <row r="5562" spans="6:6" x14ac:dyDescent="0.25">
      <c r="F5562" s="1">
        <v>953</v>
      </c>
    </row>
    <row r="5563" spans="6:6" x14ac:dyDescent="0.25">
      <c r="F5563" s="1">
        <v>953</v>
      </c>
    </row>
    <row r="5564" spans="6:6" x14ac:dyDescent="0.25">
      <c r="F5564" s="1">
        <v>954</v>
      </c>
    </row>
    <row r="5565" spans="6:6" x14ac:dyDescent="0.25">
      <c r="F5565" s="1">
        <v>954</v>
      </c>
    </row>
    <row r="5566" spans="6:6" x14ac:dyDescent="0.25">
      <c r="F5566" s="1">
        <v>954</v>
      </c>
    </row>
    <row r="5567" spans="6:6" x14ac:dyDescent="0.25">
      <c r="F5567" s="1">
        <v>954</v>
      </c>
    </row>
    <row r="5568" spans="6:6" x14ac:dyDescent="0.25">
      <c r="F5568" s="1">
        <v>955</v>
      </c>
    </row>
    <row r="5569" spans="6:6" x14ac:dyDescent="0.25">
      <c r="F5569" s="1">
        <v>955</v>
      </c>
    </row>
    <row r="5570" spans="6:6" x14ac:dyDescent="0.25">
      <c r="F5570" s="1">
        <v>955</v>
      </c>
    </row>
    <row r="5571" spans="6:6" x14ac:dyDescent="0.25">
      <c r="F5571" s="1">
        <v>955</v>
      </c>
    </row>
    <row r="5572" spans="6:6" x14ac:dyDescent="0.25">
      <c r="F5572" s="1">
        <v>955</v>
      </c>
    </row>
    <row r="5573" spans="6:6" x14ac:dyDescent="0.25">
      <c r="F5573" s="1">
        <v>955</v>
      </c>
    </row>
    <row r="5574" spans="6:6" x14ac:dyDescent="0.25">
      <c r="F5574" s="1">
        <v>955</v>
      </c>
    </row>
    <row r="5575" spans="6:6" x14ac:dyDescent="0.25">
      <c r="F5575" s="1">
        <v>956</v>
      </c>
    </row>
    <row r="5576" spans="6:6" x14ac:dyDescent="0.25">
      <c r="F5576" s="1">
        <v>956</v>
      </c>
    </row>
    <row r="5577" spans="6:6" x14ac:dyDescent="0.25">
      <c r="F5577" s="1">
        <v>956</v>
      </c>
    </row>
    <row r="5578" spans="6:6" x14ac:dyDescent="0.25">
      <c r="F5578" s="1">
        <v>957</v>
      </c>
    </row>
    <row r="5579" spans="6:6" x14ac:dyDescent="0.25">
      <c r="F5579" s="1">
        <v>957</v>
      </c>
    </row>
    <row r="5580" spans="6:6" x14ac:dyDescent="0.25">
      <c r="F5580" s="1">
        <v>957</v>
      </c>
    </row>
    <row r="5581" spans="6:6" x14ac:dyDescent="0.25">
      <c r="F5581" s="1">
        <v>957</v>
      </c>
    </row>
    <row r="5582" spans="6:6" x14ac:dyDescent="0.25">
      <c r="F5582" s="1">
        <v>957</v>
      </c>
    </row>
    <row r="5583" spans="6:6" x14ac:dyDescent="0.25">
      <c r="F5583" s="1">
        <v>958</v>
      </c>
    </row>
    <row r="5584" spans="6:6" x14ac:dyDescent="0.25">
      <c r="F5584" s="1">
        <v>958</v>
      </c>
    </row>
    <row r="5585" spans="6:6" x14ac:dyDescent="0.25">
      <c r="F5585" s="1">
        <v>958</v>
      </c>
    </row>
    <row r="5586" spans="6:6" x14ac:dyDescent="0.25">
      <c r="F5586" s="1">
        <v>958</v>
      </c>
    </row>
    <row r="5587" spans="6:6" x14ac:dyDescent="0.25">
      <c r="F5587" s="1">
        <v>958</v>
      </c>
    </row>
    <row r="5588" spans="6:6" x14ac:dyDescent="0.25">
      <c r="F5588" s="1">
        <v>958</v>
      </c>
    </row>
    <row r="5589" spans="6:6" x14ac:dyDescent="0.25">
      <c r="F5589" s="1">
        <v>959</v>
      </c>
    </row>
    <row r="5590" spans="6:6" x14ac:dyDescent="0.25">
      <c r="F5590" s="1">
        <v>959</v>
      </c>
    </row>
    <row r="5591" spans="6:6" x14ac:dyDescent="0.25">
      <c r="F5591" s="1">
        <v>959</v>
      </c>
    </row>
    <row r="5592" spans="6:6" x14ac:dyDescent="0.25">
      <c r="F5592" s="1">
        <v>959</v>
      </c>
    </row>
    <row r="5593" spans="6:6" x14ac:dyDescent="0.25">
      <c r="F5593" s="1">
        <v>959</v>
      </c>
    </row>
    <row r="5594" spans="6:6" x14ac:dyDescent="0.25">
      <c r="F5594" s="1">
        <v>959</v>
      </c>
    </row>
    <row r="5595" spans="6:6" x14ac:dyDescent="0.25">
      <c r="F5595" s="1">
        <v>960</v>
      </c>
    </row>
    <row r="5596" spans="6:6" x14ac:dyDescent="0.25">
      <c r="F5596" s="1">
        <v>960</v>
      </c>
    </row>
    <row r="5597" spans="6:6" x14ac:dyDescent="0.25">
      <c r="F5597" s="1">
        <v>960</v>
      </c>
    </row>
    <row r="5598" spans="6:6" x14ac:dyDescent="0.25">
      <c r="F5598" s="1">
        <v>960</v>
      </c>
    </row>
    <row r="5599" spans="6:6" x14ac:dyDescent="0.25">
      <c r="F5599" s="1">
        <v>961</v>
      </c>
    </row>
    <row r="5600" spans="6:6" x14ac:dyDescent="0.25">
      <c r="F5600" s="1">
        <v>961</v>
      </c>
    </row>
    <row r="5601" spans="6:6" x14ac:dyDescent="0.25">
      <c r="F5601" s="1">
        <v>961</v>
      </c>
    </row>
    <row r="5602" spans="6:6" x14ac:dyDescent="0.25">
      <c r="F5602" s="1">
        <v>961</v>
      </c>
    </row>
    <row r="5603" spans="6:6" x14ac:dyDescent="0.25">
      <c r="F5603" s="1">
        <v>962</v>
      </c>
    </row>
    <row r="5604" spans="6:6" x14ac:dyDescent="0.25">
      <c r="F5604" s="1">
        <v>962</v>
      </c>
    </row>
    <row r="5605" spans="6:6" x14ac:dyDescent="0.25">
      <c r="F5605" s="1">
        <v>962</v>
      </c>
    </row>
    <row r="5606" spans="6:6" x14ac:dyDescent="0.25">
      <c r="F5606" s="1">
        <v>962</v>
      </c>
    </row>
    <row r="5607" spans="6:6" x14ac:dyDescent="0.25">
      <c r="F5607" s="1">
        <v>962</v>
      </c>
    </row>
    <row r="5608" spans="6:6" x14ac:dyDescent="0.25">
      <c r="F5608" s="1">
        <v>962</v>
      </c>
    </row>
    <row r="5609" spans="6:6" x14ac:dyDescent="0.25">
      <c r="F5609" s="1">
        <v>962</v>
      </c>
    </row>
    <row r="5610" spans="6:6" x14ac:dyDescent="0.25">
      <c r="F5610" s="1">
        <v>963</v>
      </c>
    </row>
    <row r="5611" spans="6:6" x14ac:dyDescent="0.25">
      <c r="F5611" s="1">
        <v>963</v>
      </c>
    </row>
    <row r="5612" spans="6:6" x14ac:dyDescent="0.25">
      <c r="F5612" s="1">
        <v>963</v>
      </c>
    </row>
    <row r="5613" spans="6:6" x14ac:dyDescent="0.25">
      <c r="F5613" s="1">
        <v>963</v>
      </c>
    </row>
    <row r="5614" spans="6:6" x14ac:dyDescent="0.25">
      <c r="F5614" s="1">
        <v>963</v>
      </c>
    </row>
    <row r="5615" spans="6:6" x14ac:dyDescent="0.25">
      <c r="F5615" s="1">
        <v>963</v>
      </c>
    </row>
    <row r="5616" spans="6:6" x14ac:dyDescent="0.25">
      <c r="F5616" s="1">
        <v>963</v>
      </c>
    </row>
    <row r="5617" spans="6:6" x14ac:dyDescent="0.25">
      <c r="F5617" s="1">
        <v>963</v>
      </c>
    </row>
    <row r="5618" spans="6:6" x14ac:dyDescent="0.25">
      <c r="F5618" s="1">
        <v>963</v>
      </c>
    </row>
    <row r="5619" spans="6:6" x14ac:dyDescent="0.25">
      <c r="F5619" s="1">
        <v>963</v>
      </c>
    </row>
    <row r="5620" spans="6:6" x14ac:dyDescent="0.25">
      <c r="F5620" s="1">
        <v>963</v>
      </c>
    </row>
    <row r="5621" spans="6:6" x14ac:dyDescent="0.25">
      <c r="F5621" s="1">
        <v>963</v>
      </c>
    </row>
    <row r="5622" spans="6:6" x14ac:dyDescent="0.25">
      <c r="F5622" s="1">
        <v>964</v>
      </c>
    </row>
    <row r="5623" spans="6:6" x14ac:dyDescent="0.25">
      <c r="F5623" s="1">
        <v>964</v>
      </c>
    </row>
    <row r="5624" spans="6:6" x14ac:dyDescent="0.25">
      <c r="F5624" s="1">
        <v>964</v>
      </c>
    </row>
    <row r="5625" spans="6:6" x14ac:dyDescent="0.25">
      <c r="F5625" s="1">
        <v>964</v>
      </c>
    </row>
    <row r="5626" spans="6:6" x14ac:dyDescent="0.25">
      <c r="F5626" s="1">
        <v>964</v>
      </c>
    </row>
    <row r="5627" spans="6:6" x14ac:dyDescent="0.25">
      <c r="F5627" s="1">
        <v>965</v>
      </c>
    </row>
    <row r="5628" spans="6:6" x14ac:dyDescent="0.25">
      <c r="F5628" s="1">
        <v>965</v>
      </c>
    </row>
    <row r="5629" spans="6:6" x14ac:dyDescent="0.25">
      <c r="F5629" s="1">
        <v>965</v>
      </c>
    </row>
    <row r="5630" spans="6:6" x14ac:dyDescent="0.25">
      <c r="F5630" s="1">
        <v>965</v>
      </c>
    </row>
    <row r="5631" spans="6:6" x14ac:dyDescent="0.25">
      <c r="F5631" s="1">
        <v>966</v>
      </c>
    </row>
    <row r="5632" spans="6:6" x14ac:dyDescent="0.25">
      <c r="F5632" s="1">
        <v>966</v>
      </c>
    </row>
    <row r="5633" spans="6:6" x14ac:dyDescent="0.25">
      <c r="F5633" s="1">
        <v>966</v>
      </c>
    </row>
    <row r="5634" spans="6:6" x14ac:dyDescent="0.25">
      <c r="F5634" s="1">
        <v>966</v>
      </c>
    </row>
    <row r="5635" spans="6:6" x14ac:dyDescent="0.25">
      <c r="F5635" s="1">
        <v>967</v>
      </c>
    </row>
    <row r="5636" spans="6:6" x14ac:dyDescent="0.25">
      <c r="F5636" s="1">
        <v>967</v>
      </c>
    </row>
    <row r="5637" spans="6:6" x14ac:dyDescent="0.25">
      <c r="F5637" s="1">
        <v>967</v>
      </c>
    </row>
    <row r="5638" spans="6:6" x14ac:dyDescent="0.25">
      <c r="F5638" s="1">
        <v>967</v>
      </c>
    </row>
    <row r="5639" spans="6:6" x14ac:dyDescent="0.25">
      <c r="F5639" s="1">
        <v>968</v>
      </c>
    </row>
    <row r="5640" spans="6:6" x14ac:dyDescent="0.25">
      <c r="F5640" s="1">
        <v>968</v>
      </c>
    </row>
    <row r="5641" spans="6:6" x14ac:dyDescent="0.25">
      <c r="F5641" s="1">
        <v>968</v>
      </c>
    </row>
    <row r="5642" spans="6:6" x14ac:dyDescent="0.25">
      <c r="F5642" s="1">
        <v>968</v>
      </c>
    </row>
    <row r="5643" spans="6:6" x14ac:dyDescent="0.25">
      <c r="F5643" s="1">
        <v>968</v>
      </c>
    </row>
    <row r="5644" spans="6:6" x14ac:dyDescent="0.25">
      <c r="F5644" s="1">
        <v>968</v>
      </c>
    </row>
    <row r="5645" spans="6:6" x14ac:dyDescent="0.25">
      <c r="F5645" s="1">
        <v>968</v>
      </c>
    </row>
    <row r="5646" spans="6:6" x14ac:dyDescent="0.25">
      <c r="F5646" s="1">
        <v>968</v>
      </c>
    </row>
    <row r="5647" spans="6:6" x14ac:dyDescent="0.25">
      <c r="F5647" s="1">
        <v>969</v>
      </c>
    </row>
    <row r="5648" spans="6:6" x14ac:dyDescent="0.25">
      <c r="F5648" s="1">
        <v>969</v>
      </c>
    </row>
    <row r="5649" spans="6:6" x14ac:dyDescent="0.25">
      <c r="F5649" s="1">
        <v>969</v>
      </c>
    </row>
    <row r="5650" spans="6:6" x14ac:dyDescent="0.25">
      <c r="F5650" s="1">
        <v>969</v>
      </c>
    </row>
    <row r="5651" spans="6:6" x14ac:dyDescent="0.25">
      <c r="F5651" s="1">
        <v>969</v>
      </c>
    </row>
    <row r="5652" spans="6:6" x14ac:dyDescent="0.25">
      <c r="F5652" s="1">
        <v>970</v>
      </c>
    </row>
    <row r="5653" spans="6:6" x14ac:dyDescent="0.25">
      <c r="F5653" s="1">
        <v>970</v>
      </c>
    </row>
    <row r="5654" spans="6:6" x14ac:dyDescent="0.25">
      <c r="F5654" s="1">
        <v>970</v>
      </c>
    </row>
    <row r="5655" spans="6:6" x14ac:dyDescent="0.25">
      <c r="F5655" s="1">
        <v>970</v>
      </c>
    </row>
    <row r="5656" spans="6:6" x14ac:dyDescent="0.25">
      <c r="F5656" s="1">
        <v>970</v>
      </c>
    </row>
    <row r="5657" spans="6:6" x14ac:dyDescent="0.25">
      <c r="F5657" s="1">
        <v>971</v>
      </c>
    </row>
    <row r="5658" spans="6:6" x14ac:dyDescent="0.25">
      <c r="F5658" s="1">
        <v>971</v>
      </c>
    </row>
    <row r="5659" spans="6:6" x14ac:dyDescent="0.25">
      <c r="F5659" s="1">
        <v>971</v>
      </c>
    </row>
    <row r="5660" spans="6:6" x14ac:dyDescent="0.25">
      <c r="F5660" s="1">
        <v>971</v>
      </c>
    </row>
    <row r="5661" spans="6:6" x14ac:dyDescent="0.25">
      <c r="F5661" s="1">
        <v>971</v>
      </c>
    </row>
    <row r="5662" spans="6:6" x14ac:dyDescent="0.25">
      <c r="F5662" s="1">
        <v>972</v>
      </c>
    </row>
    <row r="5663" spans="6:6" x14ac:dyDescent="0.25">
      <c r="F5663" s="1">
        <v>972</v>
      </c>
    </row>
    <row r="5664" spans="6:6" x14ac:dyDescent="0.25">
      <c r="F5664" s="1">
        <v>973</v>
      </c>
    </row>
    <row r="5665" spans="6:6" x14ac:dyDescent="0.25">
      <c r="F5665" s="1">
        <v>973</v>
      </c>
    </row>
    <row r="5666" spans="6:6" x14ac:dyDescent="0.25">
      <c r="F5666" s="1">
        <v>973</v>
      </c>
    </row>
    <row r="5667" spans="6:6" x14ac:dyDescent="0.25">
      <c r="F5667" s="1">
        <v>973</v>
      </c>
    </row>
    <row r="5668" spans="6:6" x14ac:dyDescent="0.25">
      <c r="F5668" s="1">
        <v>973</v>
      </c>
    </row>
    <row r="5669" spans="6:6" x14ac:dyDescent="0.25">
      <c r="F5669" s="1">
        <v>973</v>
      </c>
    </row>
    <row r="5670" spans="6:6" x14ac:dyDescent="0.25">
      <c r="F5670" s="1">
        <v>973</v>
      </c>
    </row>
    <row r="5671" spans="6:6" x14ac:dyDescent="0.25">
      <c r="F5671" s="1">
        <v>973</v>
      </c>
    </row>
    <row r="5672" spans="6:6" x14ac:dyDescent="0.25">
      <c r="F5672" s="1">
        <v>974</v>
      </c>
    </row>
    <row r="5673" spans="6:6" x14ac:dyDescent="0.25">
      <c r="F5673" s="1">
        <v>974</v>
      </c>
    </row>
    <row r="5674" spans="6:6" x14ac:dyDescent="0.25">
      <c r="F5674" s="1">
        <v>974</v>
      </c>
    </row>
    <row r="5675" spans="6:6" x14ac:dyDescent="0.25">
      <c r="F5675" s="1">
        <v>974</v>
      </c>
    </row>
    <row r="5676" spans="6:6" x14ac:dyDescent="0.25">
      <c r="F5676" s="1">
        <v>974</v>
      </c>
    </row>
    <row r="5677" spans="6:6" x14ac:dyDescent="0.25">
      <c r="F5677" s="1">
        <v>974</v>
      </c>
    </row>
    <row r="5678" spans="6:6" x14ac:dyDescent="0.25">
      <c r="F5678" s="1">
        <v>975</v>
      </c>
    </row>
    <row r="5679" spans="6:6" x14ac:dyDescent="0.25">
      <c r="F5679" s="1">
        <v>975</v>
      </c>
    </row>
    <row r="5680" spans="6:6" x14ac:dyDescent="0.25">
      <c r="F5680" s="1">
        <v>975</v>
      </c>
    </row>
    <row r="5681" spans="6:6" x14ac:dyDescent="0.25">
      <c r="F5681" s="1">
        <v>975</v>
      </c>
    </row>
    <row r="5682" spans="6:6" x14ac:dyDescent="0.25">
      <c r="F5682" s="1">
        <v>975</v>
      </c>
    </row>
    <row r="5683" spans="6:6" x14ac:dyDescent="0.25">
      <c r="F5683" s="1">
        <v>975</v>
      </c>
    </row>
    <row r="5684" spans="6:6" x14ac:dyDescent="0.25">
      <c r="F5684" s="1">
        <v>975</v>
      </c>
    </row>
    <row r="5685" spans="6:6" x14ac:dyDescent="0.25">
      <c r="F5685" s="1">
        <v>975</v>
      </c>
    </row>
    <row r="5686" spans="6:6" x14ac:dyDescent="0.25">
      <c r="F5686" s="1">
        <v>975</v>
      </c>
    </row>
    <row r="5687" spans="6:6" x14ac:dyDescent="0.25">
      <c r="F5687" s="1">
        <v>976</v>
      </c>
    </row>
    <row r="5688" spans="6:6" x14ac:dyDescent="0.25">
      <c r="F5688" s="1">
        <v>976</v>
      </c>
    </row>
    <row r="5689" spans="6:6" x14ac:dyDescent="0.25">
      <c r="F5689" s="1">
        <v>976</v>
      </c>
    </row>
    <row r="5690" spans="6:6" x14ac:dyDescent="0.25">
      <c r="F5690" s="1">
        <v>976</v>
      </c>
    </row>
    <row r="5691" spans="6:6" x14ac:dyDescent="0.25">
      <c r="F5691" s="1">
        <v>976</v>
      </c>
    </row>
    <row r="5692" spans="6:6" x14ac:dyDescent="0.25">
      <c r="F5692" s="1">
        <v>976</v>
      </c>
    </row>
    <row r="5693" spans="6:6" x14ac:dyDescent="0.25">
      <c r="F5693" s="1">
        <v>977</v>
      </c>
    </row>
    <row r="5694" spans="6:6" x14ac:dyDescent="0.25">
      <c r="F5694" s="1">
        <v>977</v>
      </c>
    </row>
    <row r="5695" spans="6:6" x14ac:dyDescent="0.25">
      <c r="F5695" s="1">
        <v>977</v>
      </c>
    </row>
    <row r="5696" spans="6:6" x14ac:dyDescent="0.25">
      <c r="F5696" s="1">
        <v>977</v>
      </c>
    </row>
    <row r="5697" spans="6:6" x14ac:dyDescent="0.25">
      <c r="F5697" s="1">
        <v>977</v>
      </c>
    </row>
    <row r="5698" spans="6:6" x14ac:dyDescent="0.25">
      <c r="F5698" s="1">
        <v>978</v>
      </c>
    </row>
    <row r="5699" spans="6:6" x14ac:dyDescent="0.25">
      <c r="F5699" s="1">
        <v>978</v>
      </c>
    </row>
    <row r="5700" spans="6:6" x14ac:dyDescent="0.25">
      <c r="F5700" s="1">
        <v>978</v>
      </c>
    </row>
    <row r="5701" spans="6:6" x14ac:dyDescent="0.25">
      <c r="F5701" s="1">
        <v>978</v>
      </c>
    </row>
    <row r="5702" spans="6:6" x14ac:dyDescent="0.25">
      <c r="F5702" s="1">
        <v>978</v>
      </c>
    </row>
    <row r="5703" spans="6:6" x14ac:dyDescent="0.25">
      <c r="F5703" s="1">
        <v>979</v>
      </c>
    </row>
    <row r="5704" spans="6:6" x14ac:dyDescent="0.25">
      <c r="F5704" s="1">
        <v>979</v>
      </c>
    </row>
    <row r="5705" spans="6:6" x14ac:dyDescent="0.25">
      <c r="F5705" s="1">
        <v>979</v>
      </c>
    </row>
    <row r="5706" spans="6:6" x14ac:dyDescent="0.25">
      <c r="F5706" s="1">
        <v>979</v>
      </c>
    </row>
    <row r="5707" spans="6:6" x14ac:dyDescent="0.25">
      <c r="F5707" s="1">
        <v>979</v>
      </c>
    </row>
    <row r="5708" spans="6:6" x14ac:dyDescent="0.25">
      <c r="F5708" s="1">
        <v>980</v>
      </c>
    </row>
    <row r="5709" spans="6:6" x14ac:dyDescent="0.25">
      <c r="F5709" s="1">
        <v>980</v>
      </c>
    </row>
    <row r="5710" spans="6:6" x14ac:dyDescent="0.25">
      <c r="F5710" s="1">
        <v>980</v>
      </c>
    </row>
    <row r="5711" spans="6:6" x14ac:dyDescent="0.25">
      <c r="F5711" s="1">
        <v>980</v>
      </c>
    </row>
    <row r="5712" spans="6:6" x14ac:dyDescent="0.25">
      <c r="F5712" s="1">
        <v>980</v>
      </c>
    </row>
    <row r="5713" spans="6:6" x14ac:dyDescent="0.25">
      <c r="F5713" s="1">
        <v>981</v>
      </c>
    </row>
    <row r="5714" spans="6:6" x14ac:dyDescent="0.25">
      <c r="F5714" s="1">
        <v>981</v>
      </c>
    </row>
    <row r="5715" spans="6:6" x14ac:dyDescent="0.25">
      <c r="F5715" s="1">
        <v>981</v>
      </c>
    </row>
    <row r="5716" spans="6:6" x14ac:dyDescent="0.25">
      <c r="F5716" s="1">
        <v>981</v>
      </c>
    </row>
    <row r="5717" spans="6:6" x14ac:dyDescent="0.25">
      <c r="F5717" s="1">
        <v>981</v>
      </c>
    </row>
    <row r="5718" spans="6:6" x14ac:dyDescent="0.25">
      <c r="F5718" s="1">
        <v>981</v>
      </c>
    </row>
    <row r="5719" spans="6:6" x14ac:dyDescent="0.25">
      <c r="F5719" s="1">
        <v>981</v>
      </c>
    </row>
    <row r="5720" spans="6:6" x14ac:dyDescent="0.25">
      <c r="F5720" s="1">
        <v>982</v>
      </c>
    </row>
    <row r="5721" spans="6:6" x14ac:dyDescent="0.25">
      <c r="F5721" s="1">
        <v>982</v>
      </c>
    </row>
    <row r="5722" spans="6:6" x14ac:dyDescent="0.25">
      <c r="F5722" s="1">
        <v>982</v>
      </c>
    </row>
    <row r="5723" spans="6:6" x14ac:dyDescent="0.25">
      <c r="F5723" s="1">
        <v>982</v>
      </c>
    </row>
    <row r="5724" spans="6:6" x14ac:dyDescent="0.25">
      <c r="F5724" s="1">
        <v>982</v>
      </c>
    </row>
    <row r="5725" spans="6:6" x14ac:dyDescent="0.25">
      <c r="F5725" s="1">
        <v>982</v>
      </c>
    </row>
    <row r="5726" spans="6:6" x14ac:dyDescent="0.25">
      <c r="F5726" s="1">
        <v>983</v>
      </c>
    </row>
    <row r="5727" spans="6:6" x14ac:dyDescent="0.25">
      <c r="F5727" s="1">
        <v>983</v>
      </c>
    </row>
    <row r="5728" spans="6:6" x14ac:dyDescent="0.25">
      <c r="F5728" s="1">
        <v>983</v>
      </c>
    </row>
    <row r="5729" spans="6:6" x14ac:dyDescent="0.25">
      <c r="F5729" s="1">
        <v>983</v>
      </c>
    </row>
    <row r="5730" spans="6:6" x14ac:dyDescent="0.25">
      <c r="F5730" s="1">
        <v>983</v>
      </c>
    </row>
    <row r="5731" spans="6:6" x14ac:dyDescent="0.25">
      <c r="F5731" s="1">
        <v>983</v>
      </c>
    </row>
    <row r="5732" spans="6:6" x14ac:dyDescent="0.25">
      <c r="F5732" s="1">
        <v>983</v>
      </c>
    </row>
    <row r="5733" spans="6:6" x14ac:dyDescent="0.25">
      <c r="F5733" s="1">
        <v>983</v>
      </c>
    </row>
    <row r="5734" spans="6:6" x14ac:dyDescent="0.25">
      <c r="F5734" s="1">
        <v>984</v>
      </c>
    </row>
    <row r="5735" spans="6:6" x14ac:dyDescent="0.25">
      <c r="F5735" s="1">
        <v>984</v>
      </c>
    </row>
    <row r="5736" spans="6:6" x14ac:dyDescent="0.25">
      <c r="F5736" s="1">
        <v>984</v>
      </c>
    </row>
    <row r="5737" spans="6:6" x14ac:dyDescent="0.25">
      <c r="F5737" s="1">
        <v>984</v>
      </c>
    </row>
    <row r="5738" spans="6:6" x14ac:dyDescent="0.25">
      <c r="F5738" s="1">
        <v>984</v>
      </c>
    </row>
    <row r="5739" spans="6:6" x14ac:dyDescent="0.25">
      <c r="F5739" s="1">
        <v>984</v>
      </c>
    </row>
    <row r="5740" spans="6:6" x14ac:dyDescent="0.25">
      <c r="F5740" s="1">
        <v>984</v>
      </c>
    </row>
    <row r="5741" spans="6:6" x14ac:dyDescent="0.25">
      <c r="F5741" s="1">
        <v>984</v>
      </c>
    </row>
    <row r="5742" spans="6:6" x14ac:dyDescent="0.25">
      <c r="F5742" s="1">
        <v>985</v>
      </c>
    </row>
    <row r="5743" spans="6:6" x14ac:dyDescent="0.25">
      <c r="F5743" s="1">
        <v>985</v>
      </c>
    </row>
    <row r="5744" spans="6:6" x14ac:dyDescent="0.25">
      <c r="F5744" s="1">
        <v>985</v>
      </c>
    </row>
    <row r="5745" spans="6:6" x14ac:dyDescent="0.25">
      <c r="F5745" s="1">
        <v>985</v>
      </c>
    </row>
    <row r="5746" spans="6:6" x14ac:dyDescent="0.25">
      <c r="F5746" s="1">
        <v>986</v>
      </c>
    </row>
    <row r="5747" spans="6:6" x14ac:dyDescent="0.25">
      <c r="F5747" s="1">
        <v>986</v>
      </c>
    </row>
    <row r="5748" spans="6:6" x14ac:dyDescent="0.25">
      <c r="F5748" s="1">
        <v>986</v>
      </c>
    </row>
    <row r="5749" spans="6:6" x14ac:dyDescent="0.25">
      <c r="F5749" s="1">
        <v>986</v>
      </c>
    </row>
    <row r="5750" spans="6:6" x14ac:dyDescent="0.25">
      <c r="F5750" s="1">
        <v>986</v>
      </c>
    </row>
    <row r="5751" spans="6:6" x14ac:dyDescent="0.25">
      <c r="F5751" s="1">
        <v>986</v>
      </c>
    </row>
    <row r="5752" spans="6:6" x14ac:dyDescent="0.25">
      <c r="F5752" s="1">
        <v>986</v>
      </c>
    </row>
    <row r="5753" spans="6:6" x14ac:dyDescent="0.25">
      <c r="F5753" s="1">
        <v>986</v>
      </c>
    </row>
    <row r="5754" spans="6:6" x14ac:dyDescent="0.25">
      <c r="F5754" s="1">
        <v>987</v>
      </c>
    </row>
    <row r="5755" spans="6:6" x14ac:dyDescent="0.25">
      <c r="F5755" s="1">
        <v>987</v>
      </c>
    </row>
    <row r="5756" spans="6:6" x14ac:dyDescent="0.25">
      <c r="F5756" s="1">
        <v>987</v>
      </c>
    </row>
    <row r="5757" spans="6:6" x14ac:dyDescent="0.25">
      <c r="F5757" s="1">
        <v>987</v>
      </c>
    </row>
    <row r="5758" spans="6:6" x14ac:dyDescent="0.25">
      <c r="F5758" s="1">
        <v>987</v>
      </c>
    </row>
    <row r="5759" spans="6:6" x14ac:dyDescent="0.25">
      <c r="F5759" s="1">
        <v>987</v>
      </c>
    </row>
    <row r="5760" spans="6:6" x14ac:dyDescent="0.25">
      <c r="F5760" s="1">
        <v>987</v>
      </c>
    </row>
    <row r="5761" spans="6:6" x14ac:dyDescent="0.25">
      <c r="F5761" s="1">
        <v>987</v>
      </c>
    </row>
    <row r="5762" spans="6:6" x14ac:dyDescent="0.25">
      <c r="F5762" s="1">
        <v>988</v>
      </c>
    </row>
    <row r="5763" spans="6:6" x14ac:dyDescent="0.25">
      <c r="F5763" s="1">
        <v>988</v>
      </c>
    </row>
    <row r="5764" spans="6:6" x14ac:dyDescent="0.25">
      <c r="F5764" s="1">
        <v>989</v>
      </c>
    </row>
    <row r="5765" spans="6:6" x14ac:dyDescent="0.25">
      <c r="F5765" s="1">
        <v>989</v>
      </c>
    </row>
    <row r="5766" spans="6:6" x14ac:dyDescent="0.25">
      <c r="F5766" s="1">
        <v>989</v>
      </c>
    </row>
    <row r="5767" spans="6:6" x14ac:dyDescent="0.25">
      <c r="F5767" s="1">
        <v>989</v>
      </c>
    </row>
    <row r="5768" spans="6:6" x14ac:dyDescent="0.25">
      <c r="F5768" s="1">
        <v>989</v>
      </c>
    </row>
    <row r="5769" spans="6:6" x14ac:dyDescent="0.25">
      <c r="F5769" s="1">
        <v>989</v>
      </c>
    </row>
    <row r="5770" spans="6:6" x14ac:dyDescent="0.25">
      <c r="F5770" s="1">
        <v>990</v>
      </c>
    </row>
    <row r="5771" spans="6:6" x14ac:dyDescent="0.25">
      <c r="F5771" s="1">
        <v>990</v>
      </c>
    </row>
    <row r="5772" spans="6:6" x14ac:dyDescent="0.25">
      <c r="F5772" s="1">
        <v>990</v>
      </c>
    </row>
    <row r="5773" spans="6:6" x14ac:dyDescent="0.25">
      <c r="F5773" s="1">
        <v>990</v>
      </c>
    </row>
    <row r="5774" spans="6:6" x14ac:dyDescent="0.25">
      <c r="F5774" s="1">
        <v>990</v>
      </c>
    </row>
    <row r="5775" spans="6:6" x14ac:dyDescent="0.25">
      <c r="F5775" s="1">
        <v>990</v>
      </c>
    </row>
    <row r="5776" spans="6:6" x14ac:dyDescent="0.25">
      <c r="F5776" s="1">
        <v>990</v>
      </c>
    </row>
    <row r="5777" spans="6:6" x14ac:dyDescent="0.25">
      <c r="F5777" s="1">
        <v>991</v>
      </c>
    </row>
    <row r="5778" spans="6:6" x14ac:dyDescent="0.25">
      <c r="F5778" s="1">
        <v>991</v>
      </c>
    </row>
    <row r="5779" spans="6:6" x14ac:dyDescent="0.25">
      <c r="F5779" s="1">
        <v>991</v>
      </c>
    </row>
    <row r="5780" spans="6:6" x14ac:dyDescent="0.25">
      <c r="F5780" s="1">
        <v>991</v>
      </c>
    </row>
    <row r="5781" spans="6:6" x14ac:dyDescent="0.25">
      <c r="F5781" s="1">
        <v>991</v>
      </c>
    </row>
    <row r="5782" spans="6:6" x14ac:dyDescent="0.25">
      <c r="F5782" s="1">
        <v>991</v>
      </c>
    </row>
    <row r="5783" spans="6:6" x14ac:dyDescent="0.25">
      <c r="F5783" s="1">
        <v>992</v>
      </c>
    </row>
    <row r="5784" spans="6:6" x14ac:dyDescent="0.25">
      <c r="F5784" s="1">
        <v>992</v>
      </c>
    </row>
    <row r="5785" spans="6:6" x14ac:dyDescent="0.25">
      <c r="F5785" s="1">
        <v>993</v>
      </c>
    </row>
    <row r="5786" spans="6:6" x14ac:dyDescent="0.25">
      <c r="F5786" s="1">
        <v>993</v>
      </c>
    </row>
    <row r="5787" spans="6:6" x14ac:dyDescent="0.25">
      <c r="F5787" s="1">
        <v>993</v>
      </c>
    </row>
    <row r="5788" spans="6:6" x14ac:dyDescent="0.25">
      <c r="F5788" s="1">
        <v>993</v>
      </c>
    </row>
    <row r="5789" spans="6:6" x14ac:dyDescent="0.25">
      <c r="F5789" s="1">
        <v>993</v>
      </c>
    </row>
    <row r="5790" spans="6:6" x14ac:dyDescent="0.25">
      <c r="F5790" s="1">
        <v>993</v>
      </c>
    </row>
    <row r="5791" spans="6:6" x14ac:dyDescent="0.25">
      <c r="F5791" s="1">
        <v>993</v>
      </c>
    </row>
    <row r="5792" spans="6:6" x14ac:dyDescent="0.25">
      <c r="F5792" s="1">
        <v>993</v>
      </c>
    </row>
    <row r="5793" spans="6:6" x14ac:dyDescent="0.25">
      <c r="F5793" s="1">
        <v>993</v>
      </c>
    </row>
    <row r="5794" spans="6:6" x14ac:dyDescent="0.25">
      <c r="F5794" s="1">
        <v>994</v>
      </c>
    </row>
    <row r="5795" spans="6:6" x14ac:dyDescent="0.25">
      <c r="F5795" s="1">
        <v>994</v>
      </c>
    </row>
    <row r="5796" spans="6:6" x14ac:dyDescent="0.25">
      <c r="F5796" s="1">
        <v>994</v>
      </c>
    </row>
    <row r="5797" spans="6:6" x14ac:dyDescent="0.25">
      <c r="F5797" s="1">
        <v>994</v>
      </c>
    </row>
    <row r="5798" spans="6:6" x14ac:dyDescent="0.25">
      <c r="F5798" s="1">
        <v>994</v>
      </c>
    </row>
    <row r="5799" spans="6:6" x14ac:dyDescent="0.25">
      <c r="F5799" s="1">
        <v>995</v>
      </c>
    </row>
    <row r="5800" spans="6:6" x14ac:dyDescent="0.25">
      <c r="F5800" s="1">
        <v>995</v>
      </c>
    </row>
    <row r="5801" spans="6:6" x14ac:dyDescent="0.25">
      <c r="F5801" s="1">
        <v>995</v>
      </c>
    </row>
    <row r="5802" spans="6:6" x14ac:dyDescent="0.25">
      <c r="F5802" s="1">
        <v>995</v>
      </c>
    </row>
    <row r="5803" spans="6:6" x14ac:dyDescent="0.25">
      <c r="F5803" s="1">
        <v>995</v>
      </c>
    </row>
    <row r="5804" spans="6:6" x14ac:dyDescent="0.25">
      <c r="F5804" s="1">
        <v>995</v>
      </c>
    </row>
    <row r="5805" spans="6:6" x14ac:dyDescent="0.25">
      <c r="F5805" s="1">
        <v>995</v>
      </c>
    </row>
    <row r="5806" spans="6:6" x14ac:dyDescent="0.25">
      <c r="F5806" s="1">
        <v>996</v>
      </c>
    </row>
    <row r="5807" spans="6:6" x14ac:dyDescent="0.25">
      <c r="F5807" s="1">
        <v>996</v>
      </c>
    </row>
    <row r="5808" spans="6:6" x14ac:dyDescent="0.25">
      <c r="F5808" s="1">
        <v>996</v>
      </c>
    </row>
    <row r="5809" spans="6:6" x14ac:dyDescent="0.25">
      <c r="F5809" s="1">
        <v>996</v>
      </c>
    </row>
    <row r="5810" spans="6:6" x14ac:dyDescent="0.25">
      <c r="F5810" s="1">
        <v>996</v>
      </c>
    </row>
    <row r="5811" spans="6:6" x14ac:dyDescent="0.25">
      <c r="F5811" s="1">
        <v>996</v>
      </c>
    </row>
    <row r="5812" spans="6:6" x14ac:dyDescent="0.25">
      <c r="F5812" s="1">
        <v>997</v>
      </c>
    </row>
    <row r="5813" spans="6:6" x14ac:dyDescent="0.25">
      <c r="F5813" s="1">
        <v>997</v>
      </c>
    </row>
    <row r="5814" spans="6:6" x14ac:dyDescent="0.25">
      <c r="F5814" s="1">
        <v>997</v>
      </c>
    </row>
    <row r="5815" spans="6:6" x14ac:dyDescent="0.25">
      <c r="F5815" s="1">
        <v>997</v>
      </c>
    </row>
    <row r="5816" spans="6:6" x14ac:dyDescent="0.25">
      <c r="F5816" s="1">
        <v>997</v>
      </c>
    </row>
    <row r="5817" spans="6:6" x14ac:dyDescent="0.25">
      <c r="F5817" s="1">
        <v>997</v>
      </c>
    </row>
    <row r="5818" spans="6:6" x14ac:dyDescent="0.25">
      <c r="F5818" s="1">
        <v>997</v>
      </c>
    </row>
    <row r="5819" spans="6:6" x14ac:dyDescent="0.25">
      <c r="F5819" s="1">
        <v>998</v>
      </c>
    </row>
    <row r="5820" spans="6:6" x14ac:dyDescent="0.25">
      <c r="F5820" s="1">
        <v>998</v>
      </c>
    </row>
    <row r="5821" spans="6:6" x14ac:dyDescent="0.25">
      <c r="F5821" s="1">
        <v>999</v>
      </c>
    </row>
    <row r="5822" spans="6:6" x14ac:dyDescent="0.25">
      <c r="F5822" s="1">
        <v>999</v>
      </c>
    </row>
    <row r="5823" spans="6:6" x14ac:dyDescent="0.25">
      <c r="F5823" s="1">
        <v>999</v>
      </c>
    </row>
    <row r="5824" spans="6:6" x14ac:dyDescent="0.25">
      <c r="F5824" s="1">
        <v>999</v>
      </c>
    </row>
    <row r="5825" spans="6:6" x14ac:dyDescent="0.25">
      <c r="F5825" s="1">
        <v>999</v>
      </c>
    </row>
    <row r="5826" spans="6:6" x14ac:dyDescent="0.25">
      <c r="F5826" s="1">
        <v>999</v>
      </c>
    </row>
    <row r="5827" spans="6:6" x14ac:dyDescent="0.25">
      <c r="F5827" s="1">
        <v>999</v>
      </c>
    </row>
    <row r="5828" spans="6:6" x14ac:dyDescent="0.25">
      <c r="F5828" s="1">
        <v>999</v>
      </c>
    </row>
    <row r="5829" spans="6:6" x14ac:dyDescent="0.25">
      <c r="F5829" s="1">
        <v>999</v>
      </c>
    </row>
    <row r="5830" spans="6:6" x14ac:dyDescent="0.25">
      <c r="F5830" s="1">
        <v>999</v>
      </c>
    </row>
    <row r="5831" spans="6:6" x14ac:dyDescent="0.25">
      <c r="F5831" s="1">
        <v>1000</v>
      </c>
    </row>
    <row r="5832" spans="6:6" x14ac:dyDescent="0.25">
      <c r="F5832" s="1">
        <v>1000</v>
      </c>
    </row>
    <row r="5833" spans="6:6" x14ac:dyDescent="0.25">
      <c r="F5833" s="1">
        <v>1000</v>
      </c>
    </row>
    <row r="5834" spans="6:6" x14ac:dyDescent="0.25">
      <c r="F5834" s="1">
        <v>1000</v>
      </c>
    </row>
    <row r="5835" spans="6:6" x14ac:dyDescent="0.25">
      <c r="F5835" s="1">
        <v>1000</v>
      </c>
    </row>
    <row r="5836" spans="6:6" x14ac:dyDescent="0.25">
      <c r="F5836" s="1">
        <v>1000</v>
      </c>
    </row>
    <row r="5837" spans="6:6" x14ac:dyDescent="0.25">
      <c r="F5837" s="1">
        <v>1000</v>
      </c>
    </row>
    <row r="5838" spans="6:6" x14ac:dyDescent="0.25">
      <c r="F5838" s="1">
        <v>1000</v>
      </c>
    </row>
    <row r="5839" spans="6:6" x14ac:dyDescent="0.25">
      <c r="F5839" s="1">
        <v>1000</v>
      </c>
    </row>
    <row r="5840" spans="6:6" x14ac:dyDescent="0.25">
      <c r="F5840" s="1">
        <v>1001</v>
      </c>
    </row>
    <row r="5841" spans="6:6" x14ac:dyDescent="0.25">
      <c r="F5841" s="1">
        <v>1001</v>
      </c>
    </row>
    <row r="5842" spans="6:6" x14ac:dyDescent="0.25">
      <c r="F5842" s="1">
        <v>1001</v>
      </c>
    </row>
    <row r="5843" spans="6:6" x14ac:dyDescent="0.25">
      <c r="F5843" s="1">
        <v>1001</v>
      </c>
    </row>
    <row r="5844" spans="6:6" x14ac:dyDescent="0.25">
      <c r="F5844" s="1">
        <v>1001</v>
      </c>
    </row>
    <row r="5845" spans="6:6" x14ac:dyDescent="0.25">
      <c r="F5845" s="1">
        <v>1001</v>
      </c>
    </row>
    <row r="5846" spans="6:6" x14ac:dyDescent="0.25">
      <c r="F5846" s="1">
        <v>1001</v>
      </c>
    </row>
    <row r="5847" spans="6:6" x14ac:dyDescent="0.25">
      <c r="F5847" s="1">
        <v>1002</v>
      </c>
    </row>
    <row r="5848" spans="6:6" x14ac:dyDescent="0.25">
      <c r="F5848" s="1">
        <v>1002</v>
      </c>
    </row>
    <row r="5849" spans="6:6" x14ac:dyDescent="0.25">
      <c r="F5849" s="1">
        <v>1002</v>
      </c>
    </row>
    <row r="5850" spans="6:6" x14ac:dyDescent="0.25">
      <c r="F5850" s="1">
        <v>1002</v>
      </c>
    </row>
    <row r="5851" spans="6:6" x14ac:dyDescent="0.25">
      <c r="F5851" s="1">
        <v>1003</v>
      </c>
    </row>
    <row r="5852" spans="6:6" x14ac:dyDescent="0.25">
      <c r="F5852" s="1">
        <v>1003</v>
      </c>
    </row>
    <row r="5853" spans="6:6" x14ac:dyDescent="0.25">
      <c r="F5853" s="1">
        <v>1003</v>
      </c>
    </row>
    <row r="5854" spans="6:6" x14ac:dyDescent="0.25">
      <c r="F5854" s="1">
        <v>1003</v>
      </c>
    </row>
    <row r="5855" spans="6:6" x14ac:dyDescent="0.25">
      <c r="F5855" s="1">
        <v>1003</v>
      </c>
    </row>
    <row r="5856" spans="6:6" x14ac:dyDescent="0.25">
      <c r="F5856" s="1">
        <v>1003</v>
      </c>
    </row>
    <row r="5857" spans="6:6" x14ac:dyDescent="0.25">
      <c r="F5857" s="1">
        <v>1003</v>
      </c>
    </row>
    <row r="5858" spans="6:6" x14ac:dyDescent="0.25">
      <c r="F5858" s="1">
        <v>1003</v>
      </c>
    </row>
    <row r="5859" spans="6:6" x14ac:dyDescent="0.25">
      <c r="F5859" s="1">
        <v>1003</v>
      </c>
    </row>
    <row r="5860" spans="6:6" x14ac:dyDescent="0.25">
      <c r="F5860" s="1">
        <v>1004</v>
      </c>
    </row>
    <row r="5861" spans="6:6" x14ac:dyDescent="0.25">
      <c r="F5861" s="1">
        <v>1004</v>
      </c>
    </row>
    <row r="5862" spans="6:6" x14ac:dyDescent="0.25">
      <c r="F5862" s="1">
        <v>1004</v>
      </c>
    </row>
    <row r="5863" spans="6:6" x14ac:dyDescent="0.25">
      <c r="F5863" s="1">
        <v>1004</v>
      </c>
    </row>
    <row r="5864" spans="6:6" x14ac:dyDescent="0.25">
      <c r="F5864" s="1">
        <v>1004</v>
      </c>
    </row>
    <row r="5865" spans="6:6" x14ac:dyDescent="0.25">
      <c r="F5865" s="1">
        <v>1004</v>
      </c>
    </row>
    <row r="5866" spans="6:6" x14ac:dyDescent="0.25">
      <c r="F5866" s="1">
        <v>1005</v>
      </c>
    </row>
    <row r="5867" spans="6:6" x14ac:dyDescent="0.25">
      <c r="F5867" s="1">
        <v>1005</v>
      </c>
    </row>
    <row r="5868" spans="6:6" x14ac:dyDescent="0.25">
      <c r="F5868" s="1">
        <v>1005</v>
      </c>
    </row>
    <row r="5869" spans="6:6" x14ac:dyDescent="0.25">
      <c r="F5869" s="1">
        <v>1005</v>
      </c>
    </row>
    <row r="5870" spans="6:6" x14ac:dyDescent="0.25">
      <c r="F5870" s="1">
        <v>1005</v>
      </c>
    </row>
    <row r="5871" spans="6:6" x14ac:dyDescent="0.25">
      <c r="F5871" s="1">
        <v>1006</v>
      </c>
    </row>
    <row r="5872" spans="6:6" x14ac:dyDescent="0.25">
      <c r="F5872" s="1">
        <v>1006</v>
      </c>
    </row>
    <row r="5873" spans="6:6" x14ac:dyDescent="0.25">
      <c r="F5873" s="1">
        <v>1006</v>
      </c>
    </row>
    <row r="5874" spans="6:6" x14ac:dyDescent="0.25">
      <c r="F5874" s="1">
        <v>1006</v>
      </c>
    </row>
    <row r="5875" spans="6:6" x14ac:dyDescent="0.25">
      <c r="F5875" s="1">
        <v>1006</v>
      </c>
    </row>
    <row r="5876" spans="6:6" x14ac:dyDescent="0.25">
      <c r="F5876" s="1">
        <v>1006</v>
      </c>
    </row>
    <row r="5877" spans="6:6" x14ac:dyDescent="0.25">
      <c r="F5877" s="1">
        <v>1006</v>
      </c>
    </row>
    <row r="5878" spans="6:6" x14ac:dyDescent="0.25">
      <c r="F5878" s="1">
        <v>1006</v>
      </c>
    </row>
    <row r="5879" spans="6:6" x14ac:dyDescent="0.25">
      <c r="F5879" s="1">
        <v>1007</v>
      </c>
    </row>
    <row r="5880" spans="6:6" x14ac:dyDescent="0.25">
      <c r="F5880" s="1">
        <v>1007</v>
      </c>
    </row>
    <row r="5881" spans="6:6" x14ac:dyDescent="0.25">
      <c r="F5881" s="1">
        <v>1007</v>
      </c>
    </row>
    <row r="5882" spans="6:6" x14ac:dyDescent="0.25">
      <c r="F5882" s="1">
        <v>1007</v>
      </c>
    </row>
    <row r="5883" spans="6:6" x14ac:dyDescent="0.25">
      <c r="F5883" s="1">
        <v>1007</v>
      </c>
    </row>
    <row r="5884" spans="6:6" x14ac:dyDescent="0.25">
      <c r="F5884" s="1">
        <v>1007</v>
      </c>
    </row>
    <row r="5885" spans="6:6" x14ac:dyDescent="0.25">
      <c r="F5885" s="1">
        <v>1007</v>
      </c>
    </row>
    <row r="5886" spans="6:6" x14ac:dyDescent="0.25">
      <c r="F5886" s="1">
        <v>1008</v>
      </c>
    </row>
    <row r="5887" spans="6:6" x14ac:dyDescent="0.25">
      <c r="F5887" s="1">
        <v>1008</v>
      </c>
    </row>
    <row r="5888" spans="6:6" x14ac:dyDescent="0.25">
      <c r="F5888" s="1">
        <v>1008</v>
      </c>
    </row>
    <row r="5889" spans="6:6" x14ac:dyDescent="0.25">
      <c r="F5889" s="1">
        <v>1008</v>
      </c>
    </row>
    <row r="5890" spans="6:6" x14ac:dyDescent="0.25">
      <c r="F5890" s="1">
        <v>1009</v>
      </c>
    </row>
    <row r="5891" spans="6:6" x14ac:dyDescent="0.25">
      <c r="F5891" s="1">
        <v>1009</v>
      </c>
    </row>
    <row r="5892" spans="6:6" x14ac:dyDescent="0.25">
      <c r="F5892" s="1">
        <v>1009</v>
      </c>
    </row>
    <row r="5893" spans="6:6" x14ac:dyDescent="0.25">
      <c r="F5893" s="1">
        <v>1009</v>
      </c>
    </row>
    <row r="5894" spans="6:6" x14ac:dyDescent="0.25">
      <c r="F5894" s="1">
        <v>1009</v>
      </c>
    </row>
    <row r="5895" spans="6:6" x14ac:dyDescent="0.25">
      <c r="F5895" s="1">
        <v>1010</v>
      </c>
    </row>
    <row r="5896" spans="6:6" x14ac:dyDescent="0.25">
      <c r="F5896" s="1">
        <v>1010</v>
      </c>
    </row>
    <row r="5897" spans="6:6" x14ac:dyDescent="0.25">
      <c r="F5897" s="1">
        <v>1010</v>
      </c>
    </row>
    <row r="5898" spans="6:6" x14ac:dyDescent="0.25">
      <c r="F5898" s="1">
        <v>1010</v>
      </c>
    </row>
    <row r="5899" spans="6:6" x14ac:dyDescent="0.25">
      <c r="F5899" s="1">
        <v>1011</v>
      </c>
    </row>
    <row r="5900" spans="6:6" x14ac:dyDescent="0.25">
      <c r="F5900" s="1">
        <v>1011</v>
      </c>
    </row>
    <row r="5901" spans="6:6" x14ac:dyDescent="0.25">
      <c r="F5901" s="1">
        <v>1011</v>
      </c>
    </row>
    <row r="5902" spans="6:6" x14ac:dyDescent="0.25">
      <c r="F5902" s="1">
        <v>1012</v>
      </c>
    </row>
    <row r="5903" spans="6:6" x14ac:dyDescent="0.25">
      <c r="F5903" s="1">
        <v>1012</v>
      </c>
    </row>
    <row r="5904" spans="6:6" x14ac:dyDescent="0.25">
      <c r="F5904" s="1">
        <v>1012</v>
      </c>
    </row>
    <row r="5905" spans="6:6" x14ac:dyDescent="0.25">
      <c r="F5905" s="1">
        <v>1012</v>
      </c>
    </row>
    <row r="5906" spans="6:6" x14ac:dyDescent="0.25">
      <c r="F5906" s="1">
        <v>1013</v>
      </c>
    </row>
    <row r="5907" spans="6:6" x14ac:dyDescent="0.25">
      <c r="F5907" s="1">
        <v>1013</v>
      </c>
    </row>
    <row r="5908" spans="6:6" x14ac:dyDescent="0.25">
      <c r="F5908" s="1">
        <v>1013</v>
      </c>
    </row>
    <row r="5909" spans="6:6" x14ac:dyDescent="0.25">
      <c r="F5909" s="1">
        <v>1013</v>
      </c>
    </row>
    <row r="5910" spans="6:6" x14ac:dyDescent="0.25">
      <c r="F5910" s="1">
        <v>1013</v>
      </c>
    </row>
    <row r="5911" spans="6:6" x14ac:dyDescent="0.25">
      <c r="F5911" s="1">
        <v>1013</v>
      </c>
    </row>
    <row r="5912" spans="6:6" x14ac:dyDescent="0.25">
      <c r="F5912" s="1">
        <v>1014</v>
      </c>
    </row>
    <row r="5913" spans="6:6" x14ac:dyDescent="0.25">
      <c r="F5913" s="1">
        <v>1014</v>
      </c>
    </row>
    <row r="5914" spans="6:6" x14ac:dyDescent="0.25">
      <c r="F5914" s="1">
        <v>1014</v>
      </c>
    </row>
    <row r="5915" spans="6:6" x14ac:dyDescent="0.25">
      <c r="F5915" s="1">
        <v>1014</v>
      </c>
    </row>
    <row r="5916" spans="6:6" x14ac:dyDescent="0.25">
      <c r="F5916" s="1">
        <v>1014</v>
      </c>
    </row>
    <row r="5917" spans="6:6" x14ac:dyDescent="0.25">
      <c r="F5917" s="1">
        <v>1014</v>
      </c>
    </row>
    <row r="5918" spans="6:6" x14ac:dyDescent="0.25">
      <c r="F5918" s="1">
        <v>1014</v>
      </c>
    </row>
    <row r="5919" spans="6:6" x14ac:dyDescent="0.25">
      <c r="F5919" s="1">
        <v>1015</v>
      </c>
    </row>
    <row r="5920" spans="6:6" x14ac:dyDescent="0.25">
      <c r="F5920" s="1">
        <v>1015</v>
      </c>
    </row>
    <row r="5921" spans="6:6" x14ac:dyDescent="0.25">
      <c r="F5921" s="1">
        <v>1015</v>
      </c>
    </row>
    <row r="5922" spans="6:6" x14ac:dyDescent="0.25">
      <c r="F5922" s="1">
        <v>1015</v>
      </c>
    </row>
    <row r="5923" spans="6:6" x14ac:dyDescent="0.25">
      <c r="F5923" s="1">
        <v>1015</v>
      </c>
    </row>
    <row r="5924" spans="6:6" x14ac:dyDescent="0.25">
      <c r="F5924" s="1">
        <v>1015</v>
      </c>
    </row>
    <row r="5925" spans="6:6" x14ac:dyDescent="0.25">
      <c r="F5925" s="1">
        <v>1016</v>
      </c>
    </row>
    <row r="5926" spans="6:6" x14ac:dyDescent="0.25">
      <c r="F5926" s="1">
        <v>1016</v>
      </c>
    </row>
    <row r="5927" spans="6:6" x14ac:dyDescent="0.25">
      <c r="F5927" s="1">
        <v>1016</v>
      </c>
    </row>
    <row r="5928" spans="6:6" x14ac:dyDescent="0.25">
      <c r="F5928" s="1">
        <v>1016</v>
      </c>
    </row>
    <row r="5929" spans="6:6" x14ac:dyDescent="0.25">
      <c r="F5929" s="1">
        <v>1016</v>
      </c>
    </row>
    <row r="5930" spans="6:6" x14ac:dyDescent="0.25">
      <c r="F5930" s="1">
        <v>1016</v>
      </c>
    </row>
    <row r="5931" spans="6:6" x14ac:dyDescent="0.25">
      <c r="F5931" s="1">
        <v>1017</v>
      </c>
    </row>
    <row r="5932" spans="6:6" x14ac:dyDescent="0.25">
      <c r="F5932" s="1">
        <v>1017</v>
      </c>
    </row>
    <row r="5933" spans="6:6" x14ac:dyDescent="0.25">
      <c r="F5933" s="1">
        <v>1017</v>
      </c>
    </row>
    <row r="5934" spans="6:6" x14ac:dyDescent="0.25">
      <c r="F5934" s="1">
        <v>1018</v>
      </c>
    </row>
    <row r="5935" spans="6:6" x14ac:dyDescent="0.25">
      <c r="F5935" s="1">
        <v>1018</v>
      </c>
    </row>
    <row r="5936" spans="6:6" x14ac:dyDescent="0.25">
      <c r="F5936" s="1">
        <v>1018</v>
      </c>
    </row>
    <row r="5937" spans="6:6" x14ac:dyDescent="0.25">
      <c r="F5937" s="1">
        <v>1018</v>
      </c>
    </row>
    <row r="5938" spans="6:6" x14ac:dyDescent="0.25">
      <c r="F5938" s="1">
        <v>1018</v>
      </c>
    </row>
    <row r="5939" spans="6:6" x14ac:dyDescent="0.25">
      <c r="F5939" s="1">
        <v>1019</v>
      </c>
    </row>
    <row r="5940" spans="6:6" x14ac:dyDescent="0.25">
      <c r="F5940" s="1">
        <v>1019</v>
      </c>
    </row>
    <row r="5941" spans="6:6" x14ac:dyDescent="0.25">
      <c r="F5941" s="1">
        <v>1019</v>
      </c>
    </row>
    <row r="5942" spans="6:6" x14ac:dyDescent="0.25">
      <c r="F5942" s="1">
        <v>1019</v>
      </c>
    </row>
    <row r="5943" spans="6:6" x14ac:dyDescent="0.25">
      <c r="F5943" s="1">
        <v>1019</v>
      </c>
    </row>
    <row r="5944" spans="6:6" x14ac:dyDescent="0.25">
      <c r="F5944" s="1">
        <v>1020</v>
      </c>
    </row>
    <row r="5945" spans="6:6" x14ac:dyDescent="0.25">
      <c r="F5945" s="1">
        <v>1020</v>
      </c>
    </row>
    <row r="5946" spans="6:6" x14ac:dyDescent="0.25">
      <c r="F5946" s="1">
        <v>1020</v>
      </c>
    </row>
    <row r="5947" spans="6:6" x14ac:dyDescent="0.25">
      <c r="F5947" s="1">
        <v>1020</v>
      </c>
    </row>
    <row r="5948" spans="6:6" x14ac:dyDescent="0.25">
      <c r="F5948" s="1">
        <v>1021</v>
      </c>
    </row>
    <row r="5949" spans="6:6" x14ac:dyDescent="0.25">
      <c r="F5949" s="1">
        <v>1021</v>
      </c>
    </row>
    <row r="5950" spans="6:6" x14ac:dyDescent="0.25">
      <c r="F5950" s="1">
        <v>1021</v>
      </c>
    </row>
    <row r="5951" spans="6:6" x14ac:dyDescent="0.25">
      <c r="F5951" s="1">
        <v>1021</v>
      </c>
    </row>
    <row r="5952" spans="6:6" x14ac:dyDescent="0.25">
      <c r="F5952" s="1">
        <v>1021</v>
      </c>
    </row>
    <row r="5953" spans="6:6" x14ac:dyDescent="0.25">
      <c r="F5953" s="1">
        <v>1021</v>
      </c>
    </row>
    <row r="5954" spans="6:6" x14ac:dyDescent="0.25">
      <c r="F5954" s="1">
        <v>1021</v>
      </c>
    </row>
    <row r="5955" spans="6:6" x14ac:dyDescent="0.25">
      <c r="F5955" s="1">
        <v>1021</v>
      </c>
    </row>
    <row r="5956" spans="6:6" x14ac:dyDescent="0.25">
      <c r="F5956" s="1">
        <v>1022</v>
      </c>
    </row>
    <row r="5957" spans="6:6" x14ac:dyDescent="0.25">
      <c r="F5957" s="1">
        <v>1022</v>
      </c>
    </row>
    <row r="5958" spans="6:6" x14ac:dyDescent="0.25">
      <c r="F5958" s="1">
        <v>1022</v>
      </c>
    </row>
    <row r="5959" spans="6:6" x14ac:dyDescent="0.25">
      <c r="F5959" s="1">
        <v>1022</v>
      </c>
    </row>
    <row r="5960" spans="6:6" x14ac:dyDescent="0.25">
      <c r="F5960" s="1">
        <v>1022</v>
      </c>
    </row>
    <row r="5961" spans="6:6" x14ac:dyDescent="0.25">
      <c r="F5961" s="1">
        <v>1023</v>
      </c>
    </row>
    <row r="5962" spans="6:6" x14ac:dyDescent="0.25">
      <c r="F5962" s="1">
        <v>1023</v>
      </c>
    </row>
    <row r="5963" spans="6:6" x14ac:dyDescent="0.25">
      <c r="F5963" s="1">
        <v>1024</v>
      </c>
    </row>
    <row r="5964" spans="6:6" x14ac:dyDescent="0.25">
      <c r="F5964" s="1">
        <v>1024</v>
      </c>
    </row>
    <row r="5965" spans="6:6" x14ac:dyDescent="0.25">
      <c r="F5965" s="1">
        <v>1024</v>
      </c>
    </row>
    <row r="5966" spans="6:6" x14ac:dyDescent="0.25">
      <c r="F5966" s="1">
        <v>1024</v>
      </c>
    </row>
    <row r="5967" spans="6:6" x14ac:dyDescent="0.25">
      <c r="F5967" s="1">
        <v>1024</v>
      </c>
    </row>
    <row r="5968" spans="6:6" x14ac:dyDescent="0.25">
      <c r="F5968" s="1">
        <v>1024</v>
      </c>
    </row>
    <row r="5969" spans="6:6" x14ac:dyDescent="0.25">
      <c r="F5969" s="1">
        <v>1024</v>
      </c>
    </row>
    <row r="5970" spans="6:6" x14ac:dyDescent="0.25">
      <c r="F5970" s="1">
        <v>1024</v>
      </c>
    </row>
    <row r="5971" spans="6:6" x14ac:dyDescent="0.25">
      <c r="F5971" s="1">
        <v>1025</v>
      </c>
    </row>
    <row r="5972" spans="6:6" x14ac:dyDescent="0.25">
      <c r="F5972" s="1">
        <v>1025</v>
      </c>
    </row>
    <row r="5973" spans="6:6" x14ac:dyDescent="0.25">
      <c r="F5973" s="1">
        <v>1025</v>
      </c>
    </row>
    <row r="5974" spans="6:6" x14ac:dyDescent="0.25">
      <c r="F5974" s="1">
        <v>1025</v>
      </c>
    </row>
    <row r="5975" spans="6:6" x14ac:dyDescent="0.25">
      <c r="F5975" s="1">
        <v>1025</v>
      </c>
    </row>
    <row r="5976" spans="6:6" x14ac:dyDescent="0.25">
      <c r="F5976" s="1">
        <v>1025</v>
      </c>
    </row>
    <row r="5977" spans="6:6" x14ac:dyDescent="0.25">
      <c r="F5977" s="1">
        <v>1025</v>
      </c>
    </row>
    <row r="5978" spans="6:6" x14ac:dyDescent="0.25">
      <c r="F5978" s="1">
        <v>1025</v>
      </c>
    </row>
    <row r="5979" spans="6:6" x14ac:dyDescent="0.25">
      <c r="F5979" s="1">
        <v>1026</v>
      </c>
    </row>
    <row r="5980" spans="6:6" x14ac:dyDescent="0.25">
      <c r="F5980" s="1">
        <v>1026</v>
      </c>
    </row>
    <row r="5981" spans="6:6" x14ac:dyDescent="0.25">
      <c r="F5981" s="1">
        <v>1026</v>
      </c>
    </row>
    <row r="5982" spans="6:6" x14ac:dyDescent="0.25">
      <c r="F5982" s="1">
        <v>1026</v>
      </c>
    </row>
    <row r="5983" spans="6:6" x14ac:dyDescent="0.25">
      <c r="F5983" s="1">
        <v>1026</v>
      </c>
    </row>
    <row r="5984" spans="6:6" x14ac:dyDescent="0.25">
      <c r="F5984" s="1">
        <v>1026</v>
      </c>
    </row>
    <row r="5985" spans="6:6" x14ac:dyDescent="0.25">
      <c r="F5985" s="1">
        <v>1026</v>
      </c>
    </row>
    <row r="5986" spans="6:6" x14ac:dyDescent="0.25">
      <c r="F5986" s="1">
        <v>1027</v>
      </c>
    </row>
    <row r="5987" spans="6:6" x14ac:dyDescent="0.25">
      <c r="F5987" s="1">
        <v>1027</v>
      </c>
    </row>
    <row r="5988" spans="6:6" x14ac:dyDescent="0.25">
      <c r="F5988" s="1">
        <v>1027</v>
      </c>
    </row>
    <row r="5989" spans="6:6" x14ac:dyDescent="0.25">
      <c r="F5989" s="1">
        <v>1027</v>
      </c>
    </row>
    <row r="5990" spans="6:6" x14ac:dyDescent="0.25">
      <c r="F5990" s="1">
        <v>1027</v>
      </c>
    </row>
    <row r="5991" spans="6:6" x14ac:dyDescent="0.25">
      <c r="F5991" s="1">
        <v>1027</v>
      </c>
    </row>
    <row r="5992" spans="6:6" x14ac:dyDescent="0.25">
      <c r="F5992" s="1">
        <v>1028</v>
      </c>
    </row>
    <row r="5993" spans="6:6" x14ac:dyDescent="0.25">
      <c r="F5993" s="1">
        <v>1028</v>
      </c>
    </row>
    <row r="5994" spans="6:6" x14ac:dyDescent="0.25">
      <c r="F5994" s="1">
        <v>1028</v>
      </c>
    </row>
    <row r="5995" spans="6:6" x14ac:dyDescent="0.25">
      <c r="F5995" s="1">
        <v>1028</v>
      </c>
    </row>
    <row r="5996" spans="6:6" x14ac:dyDescent="0.25">
      <c r="F5996" s="1">
        <v>1028</v>
      </c>
    </row>
    <row r="5997" spans="6:6" x14ac:dyDescent="0.25">
      <c r="F5997" s="1">
        <v>1028</v>
      </c>
    </row>
    <row r="5998" spans="6:6" x14ac:dyDescent="0.25">
      <c r="F5998" s="1">
        <v>1028</v>
      </c>
    </row>
    <row r="5999" spans="6:6" x14ac:dyDescent="0.25">
      <c r="F5999" s="1">
        <v>1029</v>
      </c>
    </row>
    <row r="6000" spans="6:6" x14ac:dyDescent="0.25">
      <c r="F6000" s="1">
        <v>1029</v>
      </c>
    </row>
    <row r="6001" spans="6:6" x14ac:dyDescent="0.25">
      <c r="F6001" s="1">
        <v>1029</v>
      </c>
    </row>
    <row r="6002" spans="6:6" x14ac:dyDescent="0.25">
      <c r="F6002" s="1">
        <v>1029</v>
      </c>
    </row>
    <row r="6003" spans="6:6" x14ac:dyDescent="0.25">
      <c r="F6003" s="1">
        <v>1029</v>
      </c>
    </row>
    <row r="6004" spans="6:6" x14ac:dyDescent="0.25">
      <c r="F6004" s="1">
        <v>1029</v>
      </c>
    </row>
    <row r="6005" spans="6:6" x14ac:dyDescent="0.25">
      <c r="F6005" s="1">
        <v>1030</v>
      </c>
    </row>
    <row r="6006" spans="6:6" x14ac:dyDescent="0.25">
      <c r="F6006" s="1">
        <v>1030</v>
      </c>
    </row>
    <row r="6007" spans="6:6" x14ac:dyDescent="0.25">
      <c r="F6007" s="1">
        <v>1030</v>
      </c>
    </row>
    <row r="6008" spans="6:6" x14ac:dyDescent="0.25">
      <c r="F6008" s="1">
        <v>1030</v>
      </c>
    </row>
    <row r="6009" spans="6:6" x14ac:dyDescent="0.25">
      <c r="F6009" s="1">
        <v>1030</v>
      </c>
    </row>
    <row r="6010" spans="6:6" x14ac:dyDescent="0.25">
      <c r="F6010" s="1">
        <v>1030</v>
      </c>
    </row>
    <row r="6011" spans="6:6" x14ac:dyDescent="0.25">
      <c r="F6011" s="1">
        <v>1030</v>
      </c>
    </row>
    <row r="6012" spans="6:6" x14ac:dyDescent="0.25">
      <c r="F6012" s="1">
        <v>1030</v>
      </c>
    </row>
    <row r="6013" spans="6:6" x14ac:dyDescent="0.25">
      <c r="F6013" s="1">
        <v>1031</v>
      </c>
    </row>
    <row r="6014" spans="6:6" x14ac:dyDescent="0.25">
      <c r="F6014" s="1">
        <v>1031</v>
      </c>
    </row>
    <row r="6015" spans="6:6" x14ac:dyDescent="0.25">
      <c r="F6015" s="1">
        <v>1031</v>
      </c>
    </row>
    <row r="6016" spans="6:6" x14ac:dyDescent="0.25">
      <c r="F6016" s="1">
        <v>1032</v>
      </c>
    </row>
    <row r="6017" spans="6:6" x14ac:dyDescent="0.25">
      <c r="F6017" s="1">
        <v>1032</v>
      </c>
    </row>
    <row r="6018" spans="6:6" x14ac:dyDescent="0.25">
      <c r="F6018" s="1">
        <v>1032</v>
      </c>
    </row>
    <row r="6019" spans="6:6" x14ac:dyDescent="0.25">
      <c r="F6019" s="1">
        <v>1032</v>
      </c>
    </row>
    <row r="6020" spans="6:6" x14ac:dyDescent="0.25">
      <c r="F6020" s="1">
        <v>1032</v>
      </c>
    </row>
    <row r="6021" spans="6:6" x14ac:dyDescent="0.25">
      <c r="F6021" s="1">
        <v>1032</v>
      </c>
    </row>
    <row r="6022" spans="6:6" x14ac:dyDescent="0.25">
      <c r="F6022" s="1">
        <v>1032</v>
      </c>
    </row>
    <row r="6023" spans="6:6" x14ac:dyDescent="0.25">
      <c r="F6023" s="1">
        <v>1032</v>
      </c>
    </row>
    <row r="6024" spans="6:6" x14ac:dyDescent="0.25">
      <c r="F6024" s="1">
        <v>1033</v>
      </c>
    </row>
    <row r="6025" spans="6:6" x14ac:dyDescent="0.25">
      <c r="F6025" s="1">
        <v>1033</v>
      </c>
    </row>
    <row r="6026" spans="6:6" x14ac:dyDescent="0.25">
      <c r="F6026" s="1">
        <v>1033</v>
      </c>
    </row>
    <row r="6027" spans="6:6" x14ac:dyDescent="0.25">
      <c r="F6027" s="1">
        <v>1033</v>
      </c>
    </row>
    <row r="6028" spans="6:6" x14ac:dyDescent="0.25">
      <c r="F6028" s="1">
        <v>1033</v>
      </c>
    </row>
    <row r="6029" spans="6:6" x14ac:dyDescent="0.25">
      <c r="F6029" s="1">
        <v>1033</v>
      </c>
    </row>
    <row r="6030" spans="6:6" x14ac:dyDescent="0.25">
      <c r="F6030" s="1">
        <v>1033</v>
      </c>
    </row>
    <row r="6031" spans="6:6" x14ac:dyDescent="0.25">
      <c r="F6031" s="1">
        <v>1033</v>
      </c>
    </row>
    <row r="6032" spans="6:6" x14ac:dyDescent="0.25">
      <c r="F6032" s="1">
        <v>1033</v>
      </c>
    </row>
    <row r="6033" spans="6:6" x14ac:dyDescent="0.25">
      <c r="F6033" s="1">
        <v>1034</v>
      </c>
    </row>
    <row r="6034" spans="6:6" x14ac:dyDescent="0.25">
      <c r="F6034" s="1">
        <v>1034</v>
      </c>
    </row>
    <row r="6035" spans="6:6" x14ac:dyDescent="0.25">
      <c r="F6035" s="1">
        <v>1035</v>
      </c>
    </row>
    <row r="6036" spans="6:6" x14ac:dyDescent="0.25">
      <c r="F6036" s="1">
        <v>1035</v>
      </c>
    </row>
    <row r="6037" spans="6:6" x14ac:dyDescent="0.25">
      <c r="F6037" s="1">
        <v>1035</v>
      </c>
    </row>
    <row r="6038" spans="6:6" x14ac:dyDescent="0.25">
      <c r="F6038" s="1">
        <v>1036</v>
      </c>
    </row>
    <row r="6039" spans="6:6" x14ac:dyDescent="0.25">
      <c r="F6039" s="1">
        <v>1036</v>
      </c>
    </row>
    <row r="6040" spans="6:6" x14ac:dyDescent="0.25">
      <c r="F6040" s="1">
        <v>1036</v>
      </c>
    </row>
    <row r="6041" spans="6:6" x14ac:dyDescent="0.25">
      <c r="F6041" s="1">
        <v>1036</v>
      </c>
    </row>
    <row r="6042" spans="6:6" x14ac:dyDescent="0.25">
      <c r="F6042" s="1">
        <v>1036</v>
      </c>
    </row>
    <row r="6043" spans="6:6" x14ac:dyDescent="0.25">
      <c r="F6043" s="1">
        <v>1037</v>
      </c>
    </row>
    <row r="6044" spans="6:6" x14ac:dyDescent="0.25">
      <c r="F6044" s="1">
        <v>1037</v>
      </c>
    </row>
    <row r="6045" spans="6:6" x14ac:dyDescent="0.25">
      <c r="F6045" s="1">
        <v>1037</v>
      </c>
    </row>
    <row r="6046" spans="6:6" x14ac:dyDescent="0.25">
      <c r="F6046" s="1">
        <v>1037</v>
      </c>
    </row>
    <row r="6047" spans="6:6" x14ac:dyDescent="0.25">
      <c r="F6047" s="1">
        <v>1037</v>
      </c>
    </row>
    <row r="6048" spans="6:6" x14ac:dyDescent="0.25">
      <c r="F6048" s="1">
        <v>1037</v>
      </c>
    </row>
    <row r="6049" spans="6:6" x14ac:dyDescent="0.25">
      <c r="F6049" s="1">
        <v>1037</v>
      </c>
    </row>
    <row r="6050" spans="6:6" x14ac:dyDescent="0.25">
      <c r="F6050" s="1">
        <v>1037</v>
      </c>
    </row>
    <row r="6051" spans="6:6" x14ac:dyDescent="0.25">
      <c r="F6051" s="1">
        <v>1038</v>
      </c>
    </row>
    <row r="6052" spans="6:6" x14ac:dyDescent="0.25">
      <c r="F6052" s="1">
        <v>1038</v>
      </c>
    </row>
    <row r="6053" spans="6:6" x14ac:dyDescent="0.25">
      <c r="F6053" s="1">
        <v>1038</v>
      </c>
    </row>
    <row r="6054" spans="6:6" x14ac:dyDescent="0.25">
      <c r="F6054" s="1">
        <v>1038</v>
      </c>
    </row>
    <row r="6055" spans="6:6" x14ac:dyDescent="0.25">
      <c r="F6055" s="1">
        <v>1039</v>
      </c>
    </row>
    <row r="6056" spans="6:6" x14ac:dyDescent="0.25">
      <c r="F6056" s="1">
        <v>1039</v>
      </c>
    </row>
    <row r="6057" spans="6:6" x14ac:dyDescent="0.25">
      <c r="F6057" s="1">
        <v>1039</v>
      </c>
    </row>
    <row r="6058" spans="6:6" x14ac:dyDescent="0.25">
      <c r="F6058" s="1">
        <v>1039</v>
      </c>
    </row>
    <row r="6059" spans="6:6" x14ac:dyDescent="0.25">
      <c r="F6059" s="1">
        <v>1039</v>
      </c>
    </row>
    <row r="6060" spans="6:6" x14ac:dyDescent="0.25">
      <c r="F6060" s="1">
        <v>1039</v>
      </c>
    </row>
    <row r="6061" spans="6:6" x14ac:dyDescent="0.25">
      <c r="F6061" s="1">
        <v>1039</v>
      </c>
    </row>
    <row r="6062" spans="6:6" x14ac:dyDescent="0.25">
      <c r="F6062" s="1">
        <v>1040</v>
      </c>
    </row>
    <row r="6063" spans="6:6" x14ac:dyDescent="0.25">
      <c r="F6063" s="1">
        <v>1040</v>
      </c>
    </row>
    <row r="6064" spans="6:6" x14ac:dyDescent="0.25">
      <c r="F6064" s="1">
        <v>1040</v>
      </c>
    </row>
    <row r="6065" spans="6:6" x14ac:dyDescent="0.25">
      <c r="F6065" s="1">
        <v>1040</v>
      </c>
    </row>
    <row r="6066" spans="6:6" x14ac:dyDescent="0.25">
      <c r="F6066" s="1">
        <v>1041</v>
      </c>
    </row>
    <row r="6067" spans="6:6" x14ac:dyDescent="0.25">
      <c r="F6067" s="1">
        <v>1041</v>
      </c>
    </row>
    <row r="6068" spans="6:6" x14ac:dyDescent="0.25">
      <c r="F6068" s="1">
        <v>1041</v>
      </c>
    </row>
    <row r="6069" spans="6:6" x14ac:dyDescent="0.25">
      <c r="F6069" s="1">
        <v>1041</v>
      </c>
    </row>
    <row r="6070" spans="6:6" x14ac:dyDescent="0.25">
      <c r="F6070" s="1">
        <v>1042</v>
      </c>
    </row>
    <row r="6071" spans="6:6" x14ac:dyDescent="0.25">
      <c r="F6071" s="1">
        <v>1042</v>
      </c>
    </row>
    <row r="6072" spans="6:6" x14ac:dyDescent="0.25">
      <c r="F6072" s="1">
        <v>1042</v>
      </c>
    </row>
    <row r="6073" spans="6:6" x14ac:dyDescent="0.25">
      <c r="F6073" s="1">
        <v>1043</v>
      </c>
    </row>
    <row r="6074" spans="6:6" x14ac:dyDescent="0.25">
      <c r="F6074" s="1">
        <v>1043</v>
      </c>
    </row>
    <row r="6075" spans="6:6" x14ac:dyDescent="0.25">
      <c r="F6075" s="1">
        <v>1043</v>
      </c>
    </row>
    <row r="6076" spans="6:6" x14ac:dyDescent="0.25">
      <c r="F6076" s="1">
        <v>1043</v>
      </c>
    </row>
    <row r="6077" spans="6:6" x14ac:dyDescent="0.25">
      <c r="F6077" s="1">
        <v>1043</v>
      </c>
    </row>
    <row r="6078" spans="6:6" x14ac:dyDescent="0.25">
      <c r="F6078" s="1">
        <v>1043</v>
      </c>
    </row>
    <row r="6079" spans="6:6" x14ac:dyDescent="0.25">
      <c r="F6079" s="1">
        <v>1043</v>
      </c>
    </row>
    <row r="6080" spans="6:6" x14ac:dyDescent="0.25">
      <c r="F6080" s="1">
        <v>1043</v>
      </c>
    </row>
    <row r="6081" spans="6:6" x14ac:dyDescent="0.25">
      <c r="F6081" s="1">
        <v>1043</v>
      </c>
    </row>
    <row r="6082" spans="6:6" x14ac:dyDescent="0.25">
      <c r="F6082" s="1">
        <v>1043</v>
      </c>
    </row>
    <row r="6083" spans="6:6" x14ac:dyDescent="0.25">
      <c r="F6083" s="1">
        <v>1044</v>
      </c>
    </row>
    <row r="6084" spans="6:6" x14ac:dyDescent="0.25">
      <c r="F6084" s="1">
        <v>1044</v>
      </c>
    </row>
    <row r="6085" spans="6:6" x14ac:dyDescent="0.25">
      <c r="F6085" s="1">
        <v>1044</v>
      </c>
    </row>
    <row r="6086" spans="6:6" x14ac:dyDescent="0.25">
      <c r="F6086" s="1">
        <v>1044</v>
      </c>
    </row>
    <row r="6087" spans="6:6" x14ac:dyDescent="0.25">
      <c r="F6087" s="1">
        <v>1044</v>
      </c>
    </row>
    <row r="6088" spans="6:6" x14ac:dyDescent="0.25">
      <c r="F6088" s="1">
        <v>1045</v>
      </c>
    </row>
    <row r="6089" spans="6:6" x14ac:dyDescent="0.25">
      <c r="F6089" s="1">
        <v>1045</v>
      </c>
    </row>
    <row r="6090" spans="6:6" x14ac:dyDescent="0.25">
      <c r="F6090" s="1">
        <v>1045</v>
      </c>
    </row>
    <row r="6091" spans="6:6" x14ac:dyDescent="0.25">
      <c r="F6091" s="1">
        <v>1046</v>
      </c>
    </row>
    <row r="6092" spans="6:6" x14ac:dyDescent="0.25">
      <c r="F6092" s="1">
        <v>1046</v>
      </c>
    </row>
    <row r="6093" spans="6:6" x14ac:dyDescent="0.25">
      <c r="F6093" s="1">
        <v>1046</v>
      </c>
    </row>
    <row r="6094" spans="6:6" x14ac:dyDescent="0.25">
      <c r="F6094" s="1">
        <v>1046</v>
      </c>
    </row>
    <row r="6095" spans="6:6" x14ac:dyDescent="0.25">
      <c r="F6095" s="1">
        <v>1046</v>
      </c>
    </row>
    <row r="6096" spans="6:6" x14ac:dyDescent="0.25">
      <c r="F6096" s="1">
        <v>1047</v>
      </c>
    </row>
    <row r="6097" spans="6:6" x14ac:dyDescent="0.25">
      <c r="F6097" s="1">
        <v>1047</v>
      </c>
    </row>
    <row r="6098" spans="6:6" x14ac:dyDescent="0.25">
      <c r="F6098" s="1">
        <v>1047</v>
      </c>
    </row>
    <row r="6099" spans="6:6" x14ac:dyDescent="0.25">
      <c r="F6099" s="1">
        <v>1047</v>
      </c>
    </row>
    <row r="6100" spans="6:6" x14ac:dyDescent="0.25">
      <c r="F6100" s="1">
        <v>1047</v>
      </c>
    </row>
    <row r="6101" spans="6:6" x14ac:dyDescent="0.25">
      <c r="F6101" s="1">
        <v>1047</v>
      </c>
    </row>
    <row r="6102" spans="6:6" x14ac:dyDescent="0.25">
      <c r="F6102" s="1">
        <v>1047</v>
      </c>
    </row>
    <row r="6103" spans="6:6" x14ac:dyDescent="0.25">
      <c r="F6103" s="1">
        <v>1047</v>
      </c>
    </row>
    <row r="6104" spans="6:6" x14ac:dyDescent="0.25">
      <c r="F6104" s="1">
        <v>1048</v>
      </c>
    </row>
    <row r="6105" spans="6:6" x14ac:dyDescent="0.25">
      <c r="F6105" s="1">
        <v>1048</v>
      </c>
    </row>
    <row r="6106" spans="6:6" x14ac:dyDescent="0.25">
      <c r="F6106" s="1">
        <v>1048</v>
      </c>
    </row>
    <row r="6107" spans="6:6" x14ac:dyDescent="0.25">
      <c r="F6107" s="1">
        <v>1048</v>
      </c>
    </row>
    <row r="6108" spans="6:6" x14ac:dyDescent="0.25">
      <c r="F6108" s="1">
        <v>1048</v>
      </c>
    </row>
    <row r="6109" spans="6:6" x14ac:dyDescent="0.25">
      <c r="F6109" s="1">
        <v>1048</v>
      </c>
    </row>
    <row r="6110" spans="6:6" x14ac:dyDescent="0.25">
      <c r="F6110" s="1">
        <v>1048</v>
      </c>
    </row>
    <row r="6111" spans="6:6" x14ac:dyDescent="0.25">
      <c r="F6111" s="1">
        <v>1049</v>
      </c>
    </row>
    <row r="6112" spans="6:6" x14ac:dyDescent="0.25">
      <c r="F6112" s="1">
        <v>1049</v>
      </c>
    </row>
    <row r="6113" spans="6:6" x14ac:dyDescent="0.25">
      <c r="F6113" s="1">
        <v>1049</v>
      </c>
    </row>
    <row r="6114" spans="6:6" x14ac:dyDescent="0.25">
      <c r="F6114" s="1">
        <v>1049</v>
      </c>
    </row>
    <row r="6115" spans="6:6" x14ac:dyDescent="0.25">
      <c r="F6115" s="1">
        <v>1049</v>
      </c>
    </row>
    <row r="6116" spans="6:6" x14ac:dyDescent="0.25">
      <c r="F6116" s="1">
        <v>1049</v>
      </c>
    </row>
    <row r="6117" spans="6:6" x14ac:dyDescent="0.25">
      <c r="F6117" s="1">
        <v>1049</v>
      </c>
    </row>
    <row r="6118" spans="6:6" x14ac:dyDescent="0.25">
      <c r="F6118" s="1">
        <v>1049</v>
      </c>
    </row>
    <row r="6119" spans="6:6" x14ac:dyDescent="0.25">
      <c r="F6119" s="1">
        <v>1049</v>
      </c>
    </row>
    <row r="6120" spans="6:6" x14ac:dyDescent="0.25">
      <c r="F6120" s="1">
        <v>1049</v>
      </c>
    </row>
    <row r="6121" spans="6:6" x14ac:dyDescent="0.25">
      <c r="F6121" s="1">
        <v>1050</v>
      </c>
    </row>
    <row r="6122" spans="6:6" x14ac:dyDescent="0.25">
      <c r="F6122" s="1">
        <v>1050</v>
      </c>
    </row>
    <row r="6123" spans="6:6" x14ac:dyDescent="0.25">
      <c r="F6123" s="1">
        <v>1050</v>
      </c>
    </row>
    <row r="6124" spans="6:6" x14ac:dyDescent="0.25">
      <c r="F6124" s="1">
        <v>1050</v>
      </c>
    </row>
    <row r="6125" spans="6:6" x14ac:dyDescent="0.25">
      <c r="F6125" s="1">
        <v>1050</v>
      </c>
    </row>
    <row r="6126" spans="6:6" x14ac:dyDescent="0.25">
      <c r="F6126" s="1">
        <v>1050</v>
      </c>
    </row>
    <row r="6127" spans="6:6" x14ac:dyDescent="0.25">
      <c r="F6127" s="1">
        <v>1051</v>
      </c>
    </row>
    <row r="6128" spans="6:6" x14ac:dyDescent="0.25">
      <c r="F6128" s="1">
        <v>1051</v>
      </c>
    </row>
    <row r="6129" spans="6:6" x14ac:dyDescent="0.25">
      <c r="F6129" s="1">
        <v>1051</v>
      </c>
    </row>
    <row r="6130" spans="6:6" x14ac:dyDescent="0.25">
      <c r="F6130" s="1">
        <v>1051</v>
      </c>
    </row>
    <row r="6131" spans="6:6" x14ac:dyDescent="0.25">
      <c r="F6131" s="1">
        <v>1051</v>
      </c>
    </row>
    <row r="6132" spans="6:6" x14ac:dyDescent="0.25">
      <c r="F6132" s="1">
        <v>1052</v>
      </c>
    </row>
    <row r="6133" spans="6:6" x14ac:dyDescent="0.25">
      <c r="F6133" s="1">
        <v>1052</v>
      </c>
    </row>
    <row r="6134" spans="6:6" x14ac:dyDescent="0.25">
      <c r="F6134" s="1">
        <v>1052</v>
      </c>
    </row>
    <row r="6135" spans="6:6" x14ac:dyDescent="0.25">
      <c r="F6135" s="1">
        <v>1052</v>
      </c>
    </row>
    <row r="6136" spans="6:6" x14ac:dyDescent="0.25">
      <c r="F6136" s="1">
        <v>1052</v>
      </c>
    </row>
    <row r="6137" spans="6:6" x14ac:dyDescent="0.25">
      <c r="F6137" s="1">
        <v>1052</v>
      </c>
    </row>
    <row r="6138" spans="6:6" x14ac:dyDescent="0.25">
      <c r="F6138" s="1">
        <v>1053</v>
      </c>
    </row>
    <row r="6139" spans="6:6" x14ac:dyDescent="0.25">
      <c r="F6139" s="1">
        <v>1053</v>
      </c>
    </row>
    <row r="6140" spans="6:6" x14ac:dyDescent="0.25">
      <c r="F6140" s="1">
        <v>1053</v>
      </c>
    </row>
    <row r="6141" spans="6:6" x14ac:dyDescent="0.25">
      <c r="F6141" s="1">
        <v>1054</v>
      </c>
    </row>
    <row r="6142" spans="6:6" x14ac:dyDescent="0.25">
      <c r="F6142" s="1">
        <v>1054</v>
      </c>
    </row>
    <row r="6143" spans="6:6" x14ac:dyDescent="0.25">
      <c r="F6143" s="1">
        <v>1054</v>
      </c>
    </row>
    <row r="6144" spans="6:6" x14ac:dyDescent="0.25">
      <c r="F6144" s="1">
        <v>1054</v>
      </c>
    </row>
    <row r="6145" spans="6:6" x14ac:dyDescent="0.25">
      <c r="F6145" s="1">
        <v>1054</v>
      </c>
    </row>
    <row r="6146" spans="6:6" x14ac:dyDescent="0.25">
      <c r="F6146" s="1">
        <v>1054</v>
      </c>
    </row>
    <row r="6147" spans="6:6" x14ac:dyDescent="0.25">
      <c r="F6147" s="1">
        <v>1054</v>
      </c>
    </row>
    <row r="6148" spans="6:6" x14ac:dyDescent="0.25">
      <c r="F6148" s="1">
        <v>1054</v>
      </c>
    </row>
    <row r="6149" spans="6:6" x14ac:dyDescent="0.25">
      <c r="F6149" s="1">
        <v>1055</v>
      </c>
    </row>
    <row r="6150" spans="6:6" x14ac:dyDescent="0.25">
      <c r="F6150" s="1">
        <v>1055</v>
      </c>
    </row>
    <row r="6151" spans="6:6" x14ac:dyDescent="0.25">
      <c r="F6151" s="1">
        <v>1056</v>
      </c>
    </row>
    <row r="6152" spans="6:6" x14ac:dyDescent="0.25">
      <c r="F6152" s="1">
        <v>1056</v>
      </c>
    </row>
    <row r="6153" spans="6:6" x14ac:dyDescent="0.25">
      <c r="F6153" s="1">
        <v>1056</v>
      </c>
    </row>
    <row r="6154" spans="6:6" x14ac:dyDescent="0.25">
      <c r="F6154" s="1">
        <v>1056</v>
      </c>
    </row>
    <row r="6155" spans="6:6" x14ac:dyDescent="0.25">
      <c r="F6155" s="1">
        <v>1056</v>
      </c>
    </row>
    <row r="6156" spans="6:6" x14ac:dyDescent="0.25">
      <c r="F6156" s="1">
        <v>1056</v>
      </c>
    </row>
    <row r="6157" spans="6:6" x14ac:dyDescent="0.25">
      <c r="F6157" s="1">
        <v>1056</v>
      </c>
    </row>
    <row r="6158" spans="6:6" x14ac:dyDescent="0.25">
      <c r="F6158" s="1">
        <v>1057</v>
      </c>
    </row>
    <row r="6159" spans="6:6" x14ac:dyDescent="0.25">
      <c r="F6159" s="1">
        <v>1057</v>
      </c>
    </row>
    <row r="6160" spans="6:6" x14ac:dyDescent="0.25">
      <c r="F6160" s="1">
        <v>1057</v>
      </c>
    </row>
    <row r="6161" spans="6:6" x14ac:dyDescent="0.25">
      <c r="F6161" s="1">
        <v>1057</v>
      </c>
    </row>
    <row r="6162" spans="6:6" x14ac:dyDescent="0.25">
      <c r="F6162" s="1">
        <v>1058</v>
      </c>
    </row>
    <row r="6163" spans="6:6" x14ac:dyDescent="0.25">
      <c r="F6163" s="1">
        <v>1058</v>
      </c>
    </row>
    <row r="6164" spans="6:6" x14ac:dyDescent="0.25">
      <c r="F6164" s="1">
        <v>1058</v>
      </c>
    </row>
    <row r="6165" spans="6:6" x14ac:dyDescent="0.25">
      <c r="F6165" s="1">
        <v>1059</v>
      </c>
    </row>
    <row r="6166" spans="6:6" x14ac:dyDescent="0.25">
      <c r="F6166" s="1">
        <v>1059</v>
      </c>
    </row>
    <row r="6167" spans="6:6" x14ac:dyDescent="0.25">
      <c r="F6167" s="1">
        <v>1060</v>
      </c>
    </row>
    <row r="6168" spans="6:6" x14ac:dyDescent="0.25">
      <c r="F6168" s="1">
        <v>1060</v>
      </c>
    </row>
    <row r="6169" spans="6:6" x14ac:dyDescent="0.25">
      <c r="F6169" s="1">
        <v>1060</v>
      </c>
    </row>
    <row r="6170" spans="6:6" x14ac:dyDescent="0.25">
      <c r="F6170" s="1">
        <v>1060</v>
      </c>
    </row>
    <row r="6171" spans="6:6" x14ac:dyDescent="0.25">
      <c r="F6171" s="1">
        <v>1060</v>
      </c>
    </row>
    <row r="6172" spans="6:6" x14ac:dyDescent="0.25">
      <c r="F6172" s="1">
        <v>1060</v>
      </c>
    </row>
    <row r="6173" spans="6:6" x14ac:dyDescent="0.25">
      <c r="F6173" s="1">
        <v>1061</v>
      </c>
    </row>
    <row r="6174" spans="6:6" x14ac:dyDescent="0.25">
      <c r="F6174" s="1">
        <v>1061</v>
      </c>
    </row>
    <row r="6175" spans="6:6" x14ac:dyDescent="0.25">
      <c r="F6175" s="1">
        <v>1061</v>
      </c>
    </row>
    <row r="6176" spans="6:6" x14ac:dyDescent="0.25">
      <c r="F6176" s="1">
        <v>1061</v>
      </c>
    </row>
    <row r="6177" spans="6:6" x14ac:dyDescent="0.25">
      <c r="F6177" s="1">
        <v>1061</v>
      </c>
    </row>
    <row r="6178" spans="6:6" x14ac:dyDescent="0.25">
      <c r="F6178" s="1">
        <v>1061</v>
      </c>
    </row>
    <row r="6179" spans="6:6" x14ac:dyDescent="0.25">
      <c r="F6179" s="1">
        <v>1062</v>
      </c>
    </row>
    <row r="6180" spans="6:6" x14ac:dyDescent="0.25">
      <c r="F6180" s="1">
        <v>1062</v>
      </c>
    </row>
    <row r="6181" spans="6:6" x14ac:dyDescent="0.25">
      <c r="F6181" s="1">
        <v>1062</v>
      </c>
    </row>
    <row r="6182" spans="6:6" x14ac:dyDescent="0.25">
      <c r="F6182" s="1">
        <v>1062</v>
      </c>
    </row>
    <row r="6183" spans="6:6" x14ac:dyDescent="0.25">
      <c r="F6183" s="1">
        <v>1062</v>
      </c>
    </row>
    <row r="6184" spans="6:6" x14ac:dyDescent="0.25">
      <c r="F6184" s="1">
        <v>1062</v>
      </c>
    </row>
    <row r="6185" spans="6:6" x14ac:dyDescent="0.25">
      <c r="F6185" s="1">
        <v>1063</v>
      </c>
    </row>
    <row r="6186" spans="6:6" x14ac:dyDescent="0.25">
      <c r="F6186" s="1">
        <v>1063</v>
      </c>
    </row>
    <row r="6187" spans="6:6" x14ac:dyDescent="0.25">
      <c r="F6187" s="1">
        <v>1063</v>
      </c>
    </row>
    <row r="6188" spans="6:6" x14ac:dyDescent="0.25">
      <c r="F6188" s="1">
        <v>1063</v>
      </c>
    </row>
    <row r="6189" spans="6:6" x14ac:dyDescent="0.25">
      <c r="F6189" s="1">
        <v>1063</v>
      </c>
    </row>
    <row r="6190" spans="6:6" x14ac:dyDescent="0.25">
      <c r="F6190" s="1">
        <v>1063</v>
      </c>
    </row>
    <row r="6191" spans="6:6" x14ac:dyDescent="0.25">
      <c r="F6191" s="1">
        <v>1064</v>
      </c>
    </row>
    <row r="6192" spans="6:6" x14ac:dyDescent="0.25">
      <c r="F6192" s="1">
        <v>1064</v>
      </c>
    </row>
    <row r="6193" spans="6:6" x14ac:dyDescent="0.25">
      <c r="F6193" s="1">
        <v>1064</v>
      </c>
    </row>
    <row r="6194" spans="6:6" x14ac:dyDescent="0.25">
      <c r="F6194" s="1">
        <v>1065</v>
      </c>
    </row>
    <row r="6195" spans="6:6" x14ac:dyDescent="0.25">
      <c r="F6195" s="1">
        <v>1065</v>
      </c>
    </row>
    <row r="6196" spans="6:6" x14ac:dyDescent="0.25">
      <c r="F6196" s="1">
        <v>1065</v>
      </c>
    </row>
    <row r="6197" spans="6:6" x14ac:dyDescent="0.25">
      <c r="F6197" s="1">
        <v>1065</v>
      </c>
    </row>
    <row r="6198" spans="6:6" x14ac:dyDescent="0.25">
      <c r="F6198" s="1">
        <v>1065</v>
      </c>
    </row>
    <row r="6199" spans="6:6" x14ac:dyDescent="0.25">
      <c r="F6199" s="1">
        <v>1065</v>
      </c>
    </row>
    <row r="6200" spans="6:6" x14ac:dyDescent="0.25">
      <c r="F6200" s="1">
        <v>1066</v>
      </c>
    </row>
    <row r="6201" spans="6:6" x14ac:dyDescent="0.25">
      <c r="F6201" s="1">
        <v>1066</v>
      </c>
    </row>
    <row r="6202" spans="6:6" x14ac:dyDescent="0.25">
      <c r="F6202" s="1">
        <v>1066</v>
      </c>
    </row>
    <row r="6203" spans="6:6" x14ac:dyDescent="0.25">
      <c r="F6203" s="1">
        <v>1067</v>
      </c>
    </row>
    <row r="6204" spans="6:6" x14ac:dyDescent="0.25">
      <c r="F6204" s="1">
        <v>1067</v>
      </c>
    </row>
    <row r="6205" spans="6:6" x14ac:dyDescent="0.25">
      <c r="F6205" s="1">
        <v>1068</v>
      </c>
    </row>
    <row r="6206" spans="6:6" x14ac:dyDescent="0.25">
      <c r="F6206" s="1">
        <v>1068</v>
      </c>
    </row>
    <row r="6207" spans="6:6" x14ac:dyDescent="0.25">
      <c r="F6207" s="1">
        <v>1068</v>
      </c>
    </row>
    <row r="6208" spans="6:6" x14ac:dyDescent="0.25">
      <c r="F6208" s="1">
        <v>1068</v>
      </c>
    </row>
    <row r="6209" spans="6:6" x14ac:dyDescent="0.25">
      <c r="F6209" s="1">
        <v>1068</v>
      </c>
    </row>
    <row r="6210" spans="6:6" x14ac:dyDescent="0.25">
      <c r="F6210" s="1">
        <v>1068</v>
      </c>
    </row>
    <row r="6211" spans="6:6" x14ac:dyDescent="0.25">
      <c r="F6211" s="1">
        <v>1068</v>
      </c>
    </row>
    <row r="6212" spans="6:6" x14ac:dyDescent="0.25">
      <c r="F6212" s="1">
        <v>1068</v>
      </c>
    </row>
    <row r="6213" spans="6:6" x14ac:dyDescent="0.25">
      <c r="F6213" s="1">
        <v>1068</v>
      </c>
    </row>
    <row r="6214" spans="6:6" x14ac:dyDescent="0.25">
      <c r="F6214" s="1">
        <v>1068</v>
      </c>
    </row>
    <row r="6215" spans="6:6" x14ac:dyDescent="0.25">
      <c r="F6215" s="1">
        <v>1068</v>
      </c>
    </row>
    <row r="6216" spans="6:6" x14ac:dyDescent="0.25">
      <c r="F6216" s="1">
        <v>1068</v>
      </c>
    </row>
    <row r="6217" spans="6:6" x14ac:dyDescent="0.25">
      <c r="F6217" s="1">
        <v>1068</v>
      </c>
    </row>
    <row r="6218" spans="6:6" x14ac:dyDescent="0.25">
      <c r="F6218" s="1">
        <v>1068</v>
      </c>
    </row>
    <row r="6219" spans="6:6" x14ac:dyDescent="0.25">
      <c r="F6219" s="1">
        <v>1069</v>
      </c>
    </row>
    <row r="6220" spans="6:6" x14ac:dyDescent="0.25">
      <c r="F6220" s="1">
        <v>1069</v>
      </c>
    </row>
    <row r="6221" spans="6:6" x14ac:dyDescent="0.25">
      <c r="F6221" s="1">
        <v>1069</v>
      </c>
    </row>
    <row r="6222" spans="6:6" x14ac:dyDescent="0.25">
      <c r="F6222" s="1">
        <v>1069</v>
      </c>
    </row>
    <row r="6223" spans="6:6" x14ac:dyDescent="0.25">
      <c r="F6223" s="1">
        <v>1069</v>
      </c>
    </row>
    <row r="6224" spans="6:6" x14ac:dyDescent="0.25">
      <c r="F6224" s="1">
        <v>1070</v>
      </c>
    </row>
    <row r="6225" spans="6:6" x14ac:dyDescent="0.25">
      <c r="F6225" s="1">
        <v>1070</v>
      </c>
    </row>
    <row r="6226" spans="6:6" x14ac:dyDescent="0.25">
      <c r="F6226" s="1">
        <v>1070</v>
      </c>
    </row>
    <row r="6227" spans="6:6" x14ac:dyDescent="0.25">
      <c r="F6227" s="1">
        <v>1070</v>
      </c>
    </row>
    <row r="6228" spans="6:6" x14ac:dyDescent="0.25">
      <c r="F6228" s="1">
        <v>1071</v>
      </c>
    </row>
    <row r="6229" spans="6:6" x14ac:dyDescent="0.25">
      <c r="F6229" s="1">
        <v>1071</v>
      </c>
    </row>
    <row r="6230" spans="6:6" x14ac:dyDescent="0.25">
      <c r="F6230" s="1">
        <v>1071</v>
      </c>
    </row>
    <row r="6231" spans="6:6" x14ac:dyDescent="0.25">
      <c r="F6231" s="1">
        <v>1071</v>
      </c>
    </row>
    <row r="6232" spans="6:6" x14ac:dyDescent="0.25">
      <c r="F6232" s="1">
        <v>1071</v>
      </c>
    </row>
    <row r="6233" spans="6:6" x14ac:dyDescent="0.25">
      <c r="F6233" s="1">
        <v>1071</v>
      </c>
    </row>
    <row r="6234" spans="6:6" x14ac:dyDescent="0.25">
      <c r="F6234" s="1">
        <v>1072</v>
      </c>
    </row>
    <row r="6235" spans="6:6" x14ac:dyDescent="0.25">
      <c r="F6235" s="1">
        <v>1072</v>
      </c>
    </row>
    <row r="6236" spans="6:6" x14ac:dyDescent="0.25">
      <c r="F6236" s="1">
        <v>1072</v>
      </c>
    </row>
    <row r="6237" spans="6:6" x14ac:dyDescent="0.25">
      <c r="F6237" s="1">
        <v>1073</v>
      </c>
    </row>
    <row r="6238" spans="6:6" x14ac:dyDescent="0.25">
      <c r="F6238" s="1">
        <v>1073</v>
      </c>
    </row>
    <row r="6239" spans="6:6" x14ac:dyDescent="0.25">
      <c r="F6239" s="1">
        <v>1073</v>
      </c>
    </row>
    <row r="6240" spans="6:6" x14ac:dyDescent="0.25">
      <c r="F6240" s="1">
        <v>1073</v>
      </c>
    </row>
    <row r="6241" spans="6:6" x14ac:dyDescent="0.25">
      <c r="F6241" s="1">
        <v>1073</v>
      </c>
    </row>
    <row r="6242" spans="6:6" x14ac:dyDescent="0.25">
      <c r="F6242" s="1">
        <v>1073</v>
      </c>
    </row>
    <row r="6243" spans="6:6" x14ac:dyDescent="0.25">
      <c r="F6243" s="1">
        <v>1074</v>
      </c>
    </row>
    <row r="6244" spans="6:6" x14ac:dyDescent="0.25">
      <c r="F6244" s="1">
        <v>1074</v>
      </c>
    </row>
    <row r="6245" spans="6:6" x14ac:dyDescent="0.25">
      <c r="F6245" s="1">
        <v>1074</v>
      </c>
    </row>
    <row r="6246" spans="6:6" x14ac:dyDescent="0.25">
      <c r="F6246" s="1">
        <v>1074</v>
      </c>
    </row>
    <row r="6247" spans="6:6" x14ac:dyDescent="0.25">
      <c r="F6247" s="1">
        <v>1074</v>
      </c>
    </row>
    <row r="6248" spans="6:6" x14ac:dyDescent="0.25">
      <c r="F6248" s="1">
        <v>1074</v>
      </c>
    </row>
    <row r="6249" spans="6:6" x14ac:dyDescent="0.25">
      <c r="F6249" s="1">
        <v>1074</v>
      </c>
    </row>
    <row r="6250" spans="6:6" x14ac:dyDescent="0.25">
      <c r="F6250" s="1">
        <v>1074</v>
      </c>
    </row>
    <row r="6251" spans="6:6" x14ac:dyDescent="0.25">
      <c r="F6251" s="1">
        <v>1075</v>
      </c>
    </row>
    <row r="6252" spans="6:6" x14ac:dyDescent="0.25">
      <c r="F6252" s="1">
        <v>1075</v>
      </c>
    </row>
    <row r="6253" spans="6:6" x14ac:dyDescent="0.25">
      <c r="F6253" s="1">
        <v>1075</v>
      </c>
    </row>
    <row r="6254" spans="6:6" x14ac:dyDescent="0.25">
      <c r="F6254" s="1">
        <v>1075</v>
      </c>
    </row>
    <row r="6255" spans="6:6" x14ac:dyDescent="0.25">
      <c r="F6255" s="1">
        <v>1075</v>
      </c>
    </row>
    <row r="6256" spans="6:6" x14ac:dyDescent="0.25">
      <c r="F6256" s="1">
        <v>1075</v>
      </c>
    </row>
    <row r="6257" spans="6:6" x14ac:dyDescent="0.25">
      <c r="F6257" s="1">
        <v>1075</v>
      </c>
    </row>
    <row r="6258" spans="6:6" x14ac:dyDescent="0.25">
      <c r="F6258" s="1">
        <v>1076</v>
      </c>
    </row>
    <row r="6259" spans="6:6" x14ac:dyDescent="0.25">
      <c r="F6259" s="1">
        <v>1076</v>
      </c>
    </row>
    <row r="6260" spans="6:6" x14ac:dyDescent="0.25">
      <c r="F6260" s="1">
        <v>1076</v>
      </c>
    </row>
    <row r="6261" spans="6:6" x14ac:dyDescent="0.25">
      <c r="F6261" s="1">
        <v>1076</v>
      </c>
    </row>
    <row r="6262" spans="6:6" x14ac:dyDescent="0.25">
      <c r="F6262" s="1">
        <v>1076</v>
      </c>
    </row>
    <row r="6263" spans="6:6" x14ac:dyDescent="0.25">
      <c r="F6263" s="1">
        <v>1076</v>
      </c>
    </row>
    <row r="6264" spans="6:6" x14ac:dyDescent="0.25">
      <c r="F6264" s="1">
        <v>1076</v>
      </c>
    </row>
    <row r="6265" spans="6:6" x14ac:dyDescent="0.25">
      <c r="F6265" s="1">
        <v>1076</v>
      </c>
    </row>
    <row r="6266" spans="6:6" x14ac:dyDescent="0.25">
      <c r="F6266" s="1">
        <v>1076</v>
      </c>
    </row>
    <row r="6267" spans="6:6" x14ac:dyDescent="0.25">
      <c r="F6267" s="1">
        <v>1076</v>
      </c>
    </row>
    <row r="6268" spans="6:6" x14ac:dyDescent="0.25">
      <c r="F6268" s="1">
        <v>1076</v>
      </c>
    </row>
    <row r="6269" spans="6:6" x14ac:dyDescent="0.25">
      <c r="F6269" s="1">
        <v>1076</v>
      </c>
    </row>
    <row r="6270" spans="6:6" x14ac:dyDescent="0.25">
      <c r="F6270" s="1">
        <v>1077</v>
      </c>
    </row>
    <row r="6271" spans="6:6" x14ac:dyDescent="0.25">
      <c r="F6271" s="1">
        <v>1077</v>
      </c>
    </row>
    <row r="6272" spans="6:6" x14ac:dyDescent="0.25">
      <c r="F6272" s="1">
        <v>1077</v>
      </c>
    </row>
    <row r="6273" spans="6:6" x14ac:dyDescent="0.25">
      <c r="F6273" s="1">
        <v>1077</v>
      </c>
    </row>
    <row r="6274" spans="6:6" x14ac:dyDescent="0.25">
      <c r="F6274" s="1">
        <v>1077</v>
      </c>
    </row>
    <row r="6275" spans="6:6" x14ac:dyDescent="0.25">
      <c r="F6275" s="1">
        <v>1077</v>
      </c>
    </row>
    <row r="6276" spans="6:6" x14ac:dyDescent="0.25">
      <c r="F6276" s="1">
        <v>1078</v>
      </c>
    </row>
    <row r="6277" spans="6:6" x14ac:dyDescent="0.25">
      <c r="F6277" s="1">
        <v>1078</v>
      </c>
    </row>
    <row r="6278" spans="6:6" x14ac:dyDescent="0.25">
      <c r="F6278" s="1">
        <v>1078</v>
      </c>
    </row>
    <row r="6279" spans="6:6" x14ac:dyDescent="0.25">
      <c r="F6279" s="1">
        <v>1078</v>
      </c>
    </row>
    <row r="6280" spans="6:6" x14ac:dyDescent="0.25">
      <c r="F6280" s="1">
        <v>1078</v>
      </c>
    </row>
    <row r="6281" spans="6:6" x14ac:dyDescent="0.25">
      <c r="F6281" s="1">
        <v>1078</v>
      </c>
    </row>
    <row r="6282" spans="6:6" x14ac:dyDescent="0.25">
      <c r="F6282" s="1">
        <v>1079</v>
      </c>
    </row>
    <row r="6283" spans="6:6" x14ac:dyDescent="0.25">
      <c r="F6283" s="1">
        <v>1079</v>
      </c>
    </row>
    <row r="6284" spans="6:6" x14ac:dyDescent="0.25">
      <c r="F6284" s="1">
        <v>1079</v>
      </c>
    </row>
    <row r="6285" spans="6:6" x14ac:dyDescent="0.25">
      <c r="F6285" s="1">
        <v>1079</v>
      </c>
    </row>
    <row r="6286" spans="6:6" x14ac:dyDescent="0.25">
      <c r="F6286" s="1">
        <v>1080</v>
      </c>
    </row>
    <row r="6287" spans="6:6" x14ac:dyDescent="0.25">
      <c r="F6287" s="1">
        <v>1080</v>
      </c>
    </row>
    <row r="6288" spans="6:6" x14ac:dyDescent="0.25">
      <c r="F6288" s="1">
        <v>1080</v>
      </c>
    </row>
    <row r="6289" spans="6:6" x14ac:dyDescent="0.25">
      <c r="F6289" s="1">
        <v>1081</v>
      </c>
    </row>
    <row r="6290" spans="6:6" x14ac:dyDescent="0.25">
      <c r="F6290" s="1">
        <v>1081</v>
      </c>
    </row>
    <row r="6291" spans="6:6" x14ac:dyDescent="0.25">
      <c r="F6291" s="1">
        <v>1081</v>
      </c>
    </row>
    <row r="6292" spans="6:6" x14ac:dyDescent="0.25">
      <c r="F6292" s="1">
        <v>1081</v>
      </c>
    </row>
    <row r="6293" spans="6:6" x14ac:dyDescent="0.25">
      <c r="F6293" s="1">
        <v>1081</v>
      </c>
    </row>
    <row r="6294" spans="6:6" x14ac:dyDescent="0.25">
      <c r="F6294" s="1">
        <v>1082</v>
      </c>
    </row>
    <row r="6295" spans="6:6" x14ac:dyDescent="0.25">
      <c r="F6295" s="1">
        <v>1082</v>
      </c>
    </row>
    <row r="6296" spans="6:6" x14ac:dyDescent="0.25">
      <c r="F6296" s="1">
        <v>1082</v>
      </c>
    </row>
    <row r="6297" spans="6:6" x14ac:dyDescent="0.25">
      <c r="F6297" s="1">
        <v>1082</v>
      </c>
    </row>
    <row r="6298" spans="6:6" x14ac:dyDescent="0.25">
      <c r="F6298" s="1">
        <v>1082</v>
      </c>
    </row>
    <row r="6299" spans="6:6" x14ac:dyDescent="0.25">
      <c r="F6299" s="1">
        <v>1083</v>
      </c>
    </row>
    <row r="6300" spans="6:6" x14ac:dyDescent="0.25">
      <c r="F6300" s="1">
        <v>1083</v>
      </c>
    </row>
    <row r="6301" spans="6:6" x14ac:dyDescent="0.25">
      <c r="F6301" s="1">
        <v>1084</v>
      </c>
    </row>
    <row r="6302" spans="6:6" x14ac:dyDescent="0.25">
      <c r="F6302" s="1">
        <v>1084</v>
      </c>
    </row>
    <row r="6303" spans="6:6" x14ac:dyDescent="0.25">
      <c r="F6303" s="1">
        <v>1084</v>
      </c>
    </row>
    <row r="6304" spans="6:6" x14ac:dyDescent="0.25">
      <c r="F6304" s="1">
        <v>1084</v>
      </c>
    </row>
    <row r="6305" spans="6:6" x14ac:dyDescent="0.25">
      <c r="F6305" s="1">
        <v>1084</v>
      </c>
    </row>
    <row r="6306" spans="6:6" x14ac:dyDescent="0.25">
      <c r="F6306" s="1">
        <v>1084</v>
      </c>
    </row>
    <row r="6307" spans="6:6" x14ac:dyDescent="0.25">
      <c r="F6307" s="1">
        <v>1084</v>
      </c>
    </row>
    <row r="6308" spans="6:6" x14ac:dyDescent="0.25">
      <c r="F6308" s="1">
        <v>1084</v>
      </c>
    </row>
    <row r="6309" spans="6:6" x14ac:dyDescent="0.25">
      <c r="F6309" s="1">
        <v>1084</v>
      </c>
    </row>
    <row r="6310" spans="6:6" x14ac:dyDescent="0.25">
      <c r="F6310" s="1">
        <v>1084</v>
      </c>
    </row>
    <row r="6311" spans="6:6" x14ac:dyDescent="0.25">
      <c r="F6311" s="1">
        <v>1084</v>
      </c>
    </row>
    <row r="6312" spans="6:6" x14ac:dyDescent="0.25">
      <c r="F6312" s="1">
        <v>1085</v>
      </c>
    </row>
    <row r="6313" spans="6:6" x14ac:dyDescent="0.25">
      <c r="F6313" s="1">
        <v>1085</v>
      </c>
    </row>
    <row r="6314" spans="6:6" x14ac:dyDescent="0.25">
      <c r="F6314" s="1">
        <v>1085</v>
      </c>
    </row>
    <row r="6315" spans="6:6" x14ac:dyDescent="0.25">
      <c r="F6315" s="1">
        <v>1085</v>
      </c>
    </row>
    <row r="6316" spans="6:6" x14ac:dyDescent="0.25">
      <c r="F6316" s="1">
        <v>1086</v>
      </c>
    </row>
    <row r="6317" spans="6:6" x14ac:dyDescent="0.25">
      <c r="F6317" s="1">
        <v>1086</v>
      </c>
    </row>
    <row r="6318" spans="6:6" x14ac:dyDescent="0.25">
      <c r="F6318" s="1">
        <v>1086</v>
      </c>
    </row>
    <row r="6319" spans="6:6" x14ac:dyDescent="0.25">
      <c r="F6319" s="1">
        <v>1086</v>
      </c>
    </row>
    <row r="6320" spans="6:6" x14ac:dyDescent="0.25">
      <c r="F6320" s="1">
        <v>1086</v>
      </c>
    </row>
    <row r="6321" spans="6:6" x14ac:dyDescent="0.25">
      <c r="F6321" s="1">
        <v>1086</v>
      </c>
    </row>
    <row r="6322" spans="6:6" x14ac:dyDescent="0.25">
      <c r="F6322" s="1">
        <v>1086</v>
      </c>
    </row>
    <row r="6323" spans="6:6" x14ac:dyDescent="0.25">
      <c r="F6323" s="1">
        <v>1086</v>
      </c>
    </row>
    <row r="6324" spans="6:6" x14ac:dyDescent="0.25">
      <c r="F6324" s="1">
        <v>1086</v>
      </c>
    </row>
    <row r="6325" spans="6:6" x14ac:dyDescent="0.25">
      <c r="F6325" s="1">
        <v>1087</v>
      </c>
    </row>
    <row r="6326" spans="6:6" x14ac:dyDescent="0.25">
      <c r="F6326" s="1">
        <v>1087</v>
      </c>
    </row>
    <row r="6327" spans="6:6" x14ac:dyDescent="0.25">
      <c r="F6327" s="1">
        <v>1087</v>
      </c>
    </row>
    <row r="6328" spans="6:6" x14ac:dyDescent="0.25">
      <c r="F6328" s="1">
        <v>1088</v>
      </c>
    </row>
    <row r="6329" spans="6:6" x14ac:dyDescent="0.25">
      <c r="F6329" s="1">
        <v>1088</v>
      </c>
    </row>
    <row r="6330" spans="6:6" x14ac:dyDescent="0.25">
      <c r="F6330" s="1">
        <v>1088</v>
      </c>
    </row>
    <row r="6331" spans="6:6" x14ac:dyDescent="0.25">
      <c r="F6331" s="1">
        <v>1088</v>
      </c>
    </row>
    <row r="6332" spans="6:6" x14ac:dyDescent="0.25">
      <c r="F6332" s="1">
        <v>1088</v>
      </c>
    </row>
    <row r="6333" spans="6:6" x14ac:dyDescent="0.25">
      <c r="F6333" s="1">
        <v>1088</v>
      </c>
    </row>
    <row r="6334" spans="6:6" x14ac:dyDescent="0.25">
      <c r="F6334" s="1">
        <v>1089</v>
      </c>
    </row>
    <row r="6335" spans="6:6" x14ac:dyDescent="0.25">
      <c r="F6335" s="1">
        <v>1089</v>
      </c>
    </row>
    <row r="6336" spans="6:6" x14ac:dyDescent="0.25">
      <c r="F6336" s="1">
        <v>1089</v>
      </c>
    </row>
    <row r="6337" spans="6:6" x14ac:dyDescent="0.25">
      <c r="F6337" s="1">
        <v>1089</v>
      </c>
    </row>
    <row r="6338" spans="6:6" x14ac:dyDescent="0.25">
      <c r="F6338" s="1">
        <v>1089</v>
      </c>
    </row>
    <row r="6339" spans="6:6" x14ac:dyDescent="0.25">
      <c r="F6339" s="1">
        <v>1089</v>
      </c>
    </row>
    <row r="6340" spans="6:6" x14ac:dyDescent="0.25">
      <c r="F6340" s="1">
        <v>1089</v>
      </c>
    </row>
    <row r="6341" spans="6:6" x14ac:dyDescent="0.25">
      <c r="F6341" s="1">
        <v>1090</v>
      </c>
    </row>
    <row r="6342" spans="6:6" x14ac:dyDescent="0.25">
      <c r="F6342" s="1">
        <v>1090</v>
      </c>
    </row>
    <row r="6343" spans="6:6" x14ac:dyDescent="0.25">
      <c r="F6343" s="1">
        <v>1090</v>
      </c>
    </row>
    <row r="6344" spans="6:6" x14ac:dyDescent="0.25">
      <c r="F6344" s="1">
        <v>1090</v>
      </c>
    </row>
    <row r="6345" spans="6:6" x14ac:dyDescent="0.25">
      <c r="F6345" s="1">
        <v>1090</v>
      </c>
    </row>
    <row r="6346" spans="6:6" x14ac:dyDescent="0.25">
      <c r="F6346" s="1">
        <v>1090</v>
      </c>
    </row>
    <row r="6347" spans="6:6" x14ac:dyDescent="0.25">
      <c r="F6347" s="1">
        <v>1090</v>
      </c>
    </row>
    <row r="6348" spans="6:6" x14ac:dyDescent="0.25">
      <c r="F6348" s="1">
        <v>1091</v>
      </c>
    </row>
    <row r="6349" spans="6:6" x14ac:dyDescent="0.25">
      <c r="F6349" s="1">
        <v>1091</v>
      </c>
    </row>
    <row r="6350" spans="6:6" x14ac:dyDescent="0.25">
      <c r="F6350" s="1">
        <v>1091</v>
      </c>
    </row>
    <row r="6351" spans="6:6" x14ac:dyDescent="0.25">
      <c r="F6351" s="1">
        <v>1091</v>
      </c>
    </row>
    <row r="6352" spans="6:6" x14ac:dyDescent="0.25">
      <c r="F6352" s="1">
        <v>1091</v>
      </c>
    </row>
    <row r="6353" spans="6:6" x14ac:dyDescent="0.25">
      <c r="F6353" s="1">
        <v>1091</v>
      </c>
    </row>
    <row r="6354" spans="6:6" x14ac:dyDescent="0.25">
      <c r="F6354" s="1">
        <v>1091</v>
      </c>
    </row>
    <row r="6355" spans="6:6" x14ac:dyDescent="0.25">
      <c r="F6355" s="1">
        <v>1091</v>
      </c>
    </row>
    <row r="6356" spans="6:6" x14ac:dyDescent="0.25">
      <c r="F6356" s="1">
        <v>1091</v>
      </c>
    </row>
    <row r="6357" spans="6:6" x14ac:dyDescent="0.25">
      <c r="F6357" s="1">
        <v>1091</v>
      </c>
    </row>
    <row r="6358" spans="6:6" x14ac:dyDescent="0.25">
      <c r="F6358" s="1">
        <v>1091</v>
      </c>
    </row>
    <row r="6359" spans="6:6" x14ac:dyDescent="0.25">
      <c r="F6359" s="1">
        <v>1092</v>
      </c>
    </row>
    <row r="6360" spans="6:6" x14ac:dyDescent="0.25">
      <c r="F6360" s="1">
        <v>1092</v>
      </c>
    </row>
    <row r="6361" spans="6:6" x14ac:dyDescent="0.25">
      <c r="F6361" s="1">
        <v>1092</v>
      </c>
    </row>
    <row r="6362" spans="6:6" x14ac:dyDescent="0.25">
      <c r="F6362" s="1">
        <v>1092</v>
      </c>
    </row>
    <row r="6363" spans="6:6" x14ac:dyDescent="0.25">
      <c r="F6363" s="1">
        <v>1092</v>
      </c>
    </row>
    <row r="6364" spans="6:6" x14ac:dyDescent="0.25">
      <c r="F6364" s="1">
        <v>1093</v>
      </c>
    </row>
    <row r="6365" spans="6:6" x14ac:dyDescent="0.25">
      <c r="F6365" s="1">
        <v>1093</v>
      </c>
    </row>
    <row r="6366" spans="6:6" x14ac:dyDescent="0.25">
      <c r="F6366" s="1">
        <v>1093</v>
      </c>
    </row>
    <row r="6367" spans="6:6" x14ac:dyDescent="0.25">
      <c r="F6367" s="1">
        <v>1093</v>
      </c>
    </row>
    <row r="6368" spans="6:6" x14ac:dyDescent="0.25">
      <c r="F6368" s="1">
        <v>1093</v>
      </c>
    </row>
    <row r="6369" spans="6:6" x14ac:dyDescent="0.25">
      <c r="F6369" s="1">
        <v>1093</v>
      </c>
    </row>
    <row r="6370" spans="6:6" x14ac:dyDescent="0.25">
      <c r="F6370" s="1">
        <v>1093</v>
      </c>
    </row>
    <row r="6371" spans="6:6" x14ac:dyDescent="0.25">
      <c r="F6371" s="1">
        <v>1093</v>
      </c>
    </row>
    <row r="6372" spans="6:6" x14ac:dyDescent="0.25">
      <c r="F6372" s="1">
        <v>1093</v>
      </c>
    </row>
    <row r="6373" spans="6:6" x14ac:dyDescent="0.25">
      <c r="F6373" s="1">
        <v>1094</v>
      </c>
    </row>
    <row r="6374" spans="6:6" x14ac:dyDescent="0.25">
      <c r="F6374" s="1">
        <v>1094</v>
      </c>
    </row>
    <row r="6375" spans="6:6" x14ac:dyDescent="0.25">
      <c r="F6375" s="1">
        <v>1094</v>
      </c>
    </row>
    <row r="6376" spans="6:6" x14ac:dyDescent="0.25">
      <c r="F6376" s="1">
        <v>1094</v>
      </c>
    </row>
    <row r="6377" spans="6:6" x14ac:dyDescent="0.25">
      <c r="F6377" s="1">
        <v>1094</v>
      </c>
    </row>
    <row r="6378" spans="6:6" x14ac:dyDescent="0.25">
      <c r="F6378" s="1">
        <v>1094</v>
      </c>
    </row>
    <row r="6379" spans="6:6" x14ac:dyDescent="0.25">
      <c r="F6379" s="1">
        <v>1094</v>
      </c>
    </row>
    <row r="6380" spans="6:6" x14ac:dyDescent="0.25">
      <c r="F6380" s="1">
        <v>1095</v>
      </c>
    </row>
    <row r="6381" spans="6:6" x14ac:dyDescent="0.25">
      <c r="F6381" s="1">
        <v>1095</v>
      </c>
    </row>
    <row r="6382" spans="6:6" x14ac:dyDescent="0.25">
      <c r="F6382" s="1">
        <v>1095</v>
      </c>
    </row>
    <row r="6383" spans="6:6" x14ac:dyDescent="0.25">
      <c r="F6383" s="1">
        <v>1095</v>
      </c>
    </row>
    <row r="6384" spans="6:6" x14ac:dyDescent="0.25">
      <c r="F6384" s="1">
        <v>1096</v>
      </c>
    </row>
    <row r="6385" spans="6:6" x14ac:dyDescent="0.25">
      <c r="F6385" s="1">
        <v>1096</v>
      </c>
    </row>
    <row r="6386" spans="6:6" x14ac:dyDescent="0.25">
      <c r="F6386" s="1">
        <v>1096</v>
      </c>
    </row>
    <row r="6387" spans="6:6" x14ac:dyDescent="0.25">
      <c r="F6387" s="1">
        <v>1096</v>
      </c>
    </row>
    <row r="6388" spans="6:6" x14ac:dyDescent="0.25">
      <c r="F6388" s="1">
        <v>1096</v>
      </c>
    </row>
    <row r="6389" spans="6:6" x14ac:dyDescent="0.25">
      <c r="F6389" s="1">
        <v>1097</v>
      </c>
    </row>
    <row r="6390" spans="6:6" x14ac:dyDescent="0.25">
      <c r="F6390" s="1">
        <v>1097</v>
      </c>
    </row>
    <row r="6391" spans="6:6" x14ac:dyDescent="0.25">
      <c r="F6391" s="1">
        <v>1097</v>
      </c>
    </row>
    <row r="6392" spans="6:6" x14ac:dyDescent="0.25">
      <c r="F6392" s="1">
        <v>1097</v>
      </c>
    </row>
    <row r="6393" spans="6:6" x14ac:dyDescent="0.25">
      <c r="F6393" s="1">
        <v>1098</v>
      </c>
    </row>
    <row r="6394" spans="6:6" x14ac:dyDescent="0.25">
      <c r="F6394" s="1">
        <v>1098</v>
      </c>
    </row>
    <row r="6395" spans="6:6" x14ac:dyDescent="0.25">
      <c r="F6395" s="1">
        <v>1098</v>
      </c>
    </row>
    <row r="6396" spans="6:6" x14ac:dyDescent="0.25">
      <c r="F6396" s="1">
        <v>1098</v>
      </c>
    </row>
    <row r="6397" spans="6:6" x14ac:dyDescent="0.25">
      <c r="F6397" s="1">
        <v>1098</v>
      </c>
    </row>
    <row r="6398" spans="6:6" x14ac:dyDescent="0.25">
      <c r="F6398" s="1">
        <v>1098</v>
      </c>
    </row>
    <row r="6399" spans="6:6" x14ac:dyDescent="0.25">
      <c r="F6399" s="1">
        <v>1098</v>
      </c>
    </row>
    <row r="6400" spans="6:6" x14ac:dyDescent="0.25">
      <c r="F6400" s="1">
        <v>1098</v>
      </c>
    </row>
    <row r="6401" spans="6:6" x14ac:dyDescent="0.25">
      <c r="F6401" s="1">
        <v>1099</v>
      </c>
    </row>
    <row r="6402" spans="6:6" x14ac:dyDescent="0.25">
      <c r="F6402" s="1">
        <v>1099</v>
      </c>
    </row>
    <row r="6403" spans="6:6" x14ac:dyDescent="0.25">
      <c r="F6403" s="1">
        <v>1100</v>
      </c>
    </row>
    <row r="6404" spans="6:6" x14ac:dyDescent="0.25">
      <c r="F6404" s="1">
        <v>1100</v>
      </c>
    </row>
    <row r="6405" spans="6:6" x14ac:dyDescent="0.25">
      <c r="F6405" s="1">
        <v>1100</v>
      </c>
    </row>
    <row r="6406" spans="6:6" x14ac:dyDescent="0.25">
      <c r="F6406" s="1">
        <v>1101</v>
      </c>
    </row>
    <row r="6407" spans="6:6" x14ac:dyDescent="0.25">
      <c r="F6407" s="1">
        <v>1101</v>
      </c>
    </row>
    <row r="6408" spans="6:6" x14ac:dyDescent="0.25">
      <c r="F6408" s="1">
        <v>1101</v>
      </c>
    </row>
    <row r="6409" spans="6:6" x14ac:dyDescent="0.25">
      <c r="F6409" s="1">
        <v>1101</v>
      </c>
    </row>
    <row r="6410" spans="6:6" x14ac:dyDescent="0.25">
      <c r="F6410" s="1">
        <v>1101</v>
      </c>
    </row>
    <row r="6411" spans="6:6" x14ac:dyDescent="0.25">
      <c r="F6411" s="1">
        <v>1102</v>
      </c>
    </row>
    <row r="6412" spans="6:6" x14ac:dyDescent="0.25">
      <c r="F6412" s="1">
        <v>1102</v>
      </c>
    </row>
    <row r="6413" spans="6:6" x14ac:dyDescent="0.25">
      <c r="F6413" s="1">
        <v>1102</v>
      </c>
    </row>
    <row r="6414" spans="6:6" x14ac:dyDescent="0.25">
      <c r="F6414" s="1">
        <v>1102</v>
      </c>
    </row>
    <row r="6415" spans="6:6" x14ac:dyDescent="0.25">
      <c r="F6415" s="1">
        <v>1102</v>
      </c>
    </row>
    <row r="6416" spans="6:6" x14ac:dyDescent="0.25">
      <c r="F6416" s="1">
        <v>1102</v>
      </c>
    </row>
    <row r="6417" spans="6:6" x14ac:dyDescent="0.25">
      <c r="F6417" s="1">
        <v>1102</v>
      </c>
    </row>
    <row r="6418" spans="6:6" x14ac:dyDescent="0.25">
      <c r="F6418" s="1">
        <v>1102</v>
      </c>
    </row>
    <row r="6419" spans="6:6" x14ac:dyDescent="0.25">
      <c r="F6419" s="1">
        <v>1103</v>
      </c>
    </row>
    <row r="6420" spans="6:6" x14ac:dyDescent="0.25">
      <c r="F6420" s="1">
        <v>1103</v>
      </c>
    </row>
    <row r="6421" spans="6:6" x14ac:dyDescent="0.25">
      <c r="F6421" s="1">
        <v>1103</v>
      </c>
    </row>
    <row r="6422" spans="6:6" x14ac:dyDescent="0.25">
      <c r="F6422" s="1">
        <v>1103</v>
      </c>
    </row>
    <row r="6423" spans="6:6" x14ac:dyDescent="0.25">
      <c r="F6423" s="1">
        <v>1103</v>
      </c>
    </row>
    <row r="6424" spans="6:6" x14ac:dyDescent="0.25">
      <c r="F6424" s="1">
        <v>1103</v>
      </c>
    </row>
    <row r="6425" spans="6:6" x14ac:dyDescent="0.25">
      <c r="F6425" s="1">
        <v>1103</v>
      </c>
    </row>
    <row r="6426" spans="6:6" x14ac:dyDescent="0.25">
      <c r="F6426" s="1">
        <v>1103</v>
      </c>
    </row>
    <row r="6427" spans="6:6" x14ac:dyDescent="0.25">
      <c r="F6427" s="1">
        <v>1103</v>
      </c>
    </row>
    <row r="6428" spans="6:6" x14ac:dyDescent="0.25">
      <c r="F6428" s="1">
        <v>1103</v>
      </c>
    </row>
    <row r="6429" spans="6:6" x14ac:dyDescent="0.25">
      <c r="F6429" s="1">
        <v>1103</v>
      </c>
    </row>
    <row r="6430" spans="6:6" x14ac:dyDescent="0.25">
      <c r="F6430" s="1">
        <v>1103</v>
      </c>
    </row>
    <row r="6431" spans="6:6" x14ac:dyDescent="0.25">
      <c r="F6431" s="1">
        <v>1104</v>
      </c>
    </row>
    <row r="6432" spans="6:6" x14ac:dyDescent="0.25">
      <c r="F6432" s="1">
        <v>1104</v>
      </c>
    </row>
    <row r="6433" spans="6:6" x14ac:dyDescent="0.25">
      <c r="F6433" s="1">
        <v>1104</v>
      </c>
    </row>
    <row r="6434" spans="6:6" x14ac:dyDescent="0.25">
      <c r="F6434" s="1">
        <v>1104</v>
      </c>
    </row>
    <row r="6435" spans="6:6" x14ac:dyDescent="0.25">
      <c r="F6435" s="1">
        <v>1104</v>
      </c>
    </row>
    <row r="6436" spans="6:6" x14ac:dyDescent="0.25">
      <c r="F6436" s="1">
        <v>1104</v>
      </c>
    </row>
    <row r="6437" spans="6:6" x14ac:dyDescent="0.25">
      <c r="F6437" s="1">
        <v>1104</v>
      </c>
    </row>
    <row r="6438" spans="6:6" x14ac:dyDescent="0.25">
      <c r="F6438" s="1">
        <v>1105</v>
      </c>
    </row>
    <row r="6439" spans="6:6" x14ac:dyDescent="0.25">
      <c r="F6439" s="1">
        <v>1105</v>
      </c>
    </row>
    <row r="6440" spans="6:6" x14ac:dyDescent="0.25">
      <c r="F6440" s="1">
        <v>1106</v>
      </c>
    </row>
    <row r="6441" spans="6:6" x14ac:dyDescent="0.25">
      <c r="F6441" s="1">
        <v>1106</v>
      </c>
    </row>
    <row r="6442" spans="6:6" x14ac:dyDescent="0.25">
      <c r="F6442" s="1">
        <v>1106</v>
      </c>
    </row>
    <row r="6443" spans="6:6" x14ac:dyDescent="0.25">
      <c r="F6443" s="1">
        <v>1106</v>
      </c>
    </row>
    <row r="6444" spans="6:6" x14ac:dyDescent="0.25">
      <c r="F6444" s="1">
        <v>1106</v>
      </c>
    </row>
    <row r="6445" spans="6:6" x14ac:dyDescent="0.25">
      <c r="F6445" s="1">
        <v>1106</v>
      </c>
    </row>
    <row r="6446" spans="6:6" x14ac:dyDescent="0.25">
      <c r="F6446" s="1">
        <v>1106</v>
      </c>
    </row>
    <row r="6447" spans="6:6" x14ac:dyDescent="0.25">
      <c r="F6447" s="1">
        <v>1106</v>
      </c>
    </row>
    <row r="6448" spans="6:6" x14ac:dyDescent="0.25">
      <c r="F6448" s="1">
        <v>1106</v>
      </c>
    </row>
    <row r="6449" spans="6:6" x14ac:dyDescent="0.25">
      <c r="F6449" s="1">
        <v>1107</v>
      </c>
    </row>
    <row r="6450" spans="6:6" x14ac:dyDescent="0.25">
      <c r="F6450" s="1">
        <v>1107</v>
      </c>
    </row>
    <row r="6451" spans="6:6" x14ac:dyDescent="0.25">
      <c r="F6451" s="1">
        <v>1107</v>
      </c>
    </row>
    <row r="6452" spans="6:6" x14ac:dyDescent="0.25">
      <c r="F6452" s="1">
        <v>1107</v>
      </c>
    </row>
    <row r="6453" spans="6:6" x14ac:dyDescent="0.25">
      <c r="F6453" s="1">
        <v>1107</v>
      </c>
    </row>
    <row r="6454" spans="6:6" x14ac:dyDescent="0.25">
      <c r="F6454" s="1">
        <v>1107</v>
      </c>
    </row>
    <row r="6455" spans="6:6" x14ac:dyDescent="0.25">
      <c r="F6455" s="1">
        <v>1108</v>
      </c>
    </row>
    <row r="6456" spans="6:6" x14ac:dyDescent="0.25">
      <c r="F6456" s="1">
        <v>1108</v>
      </c>
    </row>
    <row r="6457" spans="6:6" x14ac:dyDescent="0.25">
      <c r="F6457" s="1">
        <v>1108</v>
      </c>
    </row>
    <row r="6458" spans="6:6" x14ac:dyDescent="0.25">
      <c r="F6458" s="1">
        <v>1108</v>
      </c>
    </row>
    <row r="6459" spans="6:6" x14ac:dyDescent="0.25">
      <c r="F6459" s="1">
        <v>1109</v>
      </c>
    </row>
    <row r="6460" spans="6:6" x14ac:dyDescent="0.25">
      <c r="F6460" s="1">
        <v>1109</v>
      </c>
    </row>
    <row r="6461" spans="6:6" x14ac:dyDescent="0.25">
      <c r="F6461" s="1">
        <v>1109</v>
      </c>
    </row>
    <row r="6462" spans="6:6" x14ac:dyDescent="0.25">
      <c r="F6462" s="1">
        <v>1110</v>
      </c>
    </row>
    <row r="6463" spans="6:6" x14ac:dyDescent="0.25">
      <c r="F6463" s="1">
        <v>1110</v>
      </c>
    </row>
    <row r="6464" spans="6:6" x14ac:dyDescent="0.25">
      <c r="F6464" s="1">
        <v>1110</v>
      </c>
    </row>
    <row r="6465" spans="6:6" x14ac:dyDescent="0.25">
      <c r="F6465" s="1">
        <v>1110</v>
      </c>
    </row>
    <row r="6466" spans="6:6" x14ac:dyDescent="0.25">
      <c r="F6466" s="1">
        <v>1110</v>
      </c>
    </row>
    <row r="6467" spans="6:6" x14ac:dyDescent="0.25">
      <c r="F6467" s="1">
        <v>1110</v>
      </c>
    </row>
    <row r="6468" spans="6:6" x14ac:dyDescent="0.25">
      <c r="F6468" s="1">
        <v>1111</v>
      </c>
    </row>
    <row r="6469" spans="6:6" x14ac:dyDescent="0.25">
      <c r="F6469" s="1">
        <v>1111</v>
      </c>
    </row>
    <row r="6470" spans="6:6" x14ac:dyDescent="0.25">
      <c r="F6470" s="1">
        <v>1111</v>
      </c>
    </row>
    <row r="6471" spans="6:6" x14ac:dyDescent="0.25">
      <c r="F6471" s="1">
        <v>1111</v>
      </c>
    </row>
    <row r="6472" spans="6:6" x14ac:dyDescent="0.25">
      <c r="F6472" s="1">
        <v>1111</v>
      </c>
    </row>
    <row r="6473" spans="6:6" x14ac:dyDescent="0.25">
      <c r="F6473" s="1">
        <v>1111</v>
      </c>
    </row>
    <row r="6474" spans="6:6" x14ac:dyDescent="0.25">
      <c r="F6474" s="1">
        <v>1111</v>
      </c>
    </row>
    <row r="6475" spans="6:6" x14ac:dyDescent="0.25">
      <c r="F6475" s="1">
        <v>1112</v>
      </c>
    </row>
    <row r="6476" spans="6:6" x14ac:dyDescent="0.25">
      <c r="F6476" s="1">
        <v>1112</v>
      </c>
    </row>
    <row r="6477" spans="6:6" x14ac:dyDescent="0.25">
      <c r="F6477" s="1">
        <v>1112</v>
      </c>
    </row>
    <row r="6478" spans="6:6" x14ac:dyDescent="0.25">
      <c r="F6478" s="1">
        <v>1113</v>
      </c>
    </row>
    <row r="6479" spans="6:6" x14ac:dyDescent="0.25">
      <c r="F6479" s="1">
        <v>1113</v>
      </c>
    </row>
    <row r="6480" spans="6:6" x14ac:dyDescent="0.25">
      <c r="F6480" s="1">
        <v>1113</v>
      </c>
    </row>
    <row r="6481" spans="6:6" x14ac:dyDescent="0.25">
      <c r="F6481" s="1">
        <v>1113</v>
      </c>
    </row>
    <row r="6482" spans="6:6" x14ac:dyDescent="0.25">
      <c r="F6482" s="1">
        <v>1113</v>
      </c>
    </row>
    <row r="6483" spans="6:6" x14ac:dyDescent="0.25">
      <c r="F6483" s="1">
        <v>1113</v>
      </c>
    </row>
    <row r="6484" spans="6:6" x14ac:dyDescent="0.25">
      <c r="F6484" s="1">
        <v>1113</v>
      </c>
    </row>
    <row r="6485" spans="6:6" x14ac:dyDescent="0.25">
      <c r="F6485" s="1">
        <v>1113</v>
      </c>
    </row>
    <row r="6486" spans="6:6" x14ac:dyDescent="0.25">
      <c r="F6486" s="1">
        <v>1113</v>
      </c>
    </row>
    <row r="6487" spans="6:6" x14ac:dyDescent="0.25">
      <c r="F6487" s="1">
        <v>1114</v>
      </c>
    </row>
    <row r="6488" spans="6:6" x14ac:dyDescent="0.25">
      <c r="F6488" s="1">
        <v>1114</v>
      </c>
    </row>
    <row r="6489" spans="6:6" x14ac:dyDescent="0.25">
      <c r="F6489" s="1">
        <v>1114</v>
      </c>
    </row>
    <row r="6490" spans="6:6" x14ac:dyDescent="0.25">
      <c r="F6490" s="1">
        <v>1114</v>
      </c>
    </row>
    <row r="6491" spans="6:6" x14ac:dyDescent="0.25">
      <c r="F6491" s="1">
        <v>1115</v>
      </c>
    </row>
    <row r="6492" spans="6:6" x14ac:dyDescent="0.25">
      <c r="F6492" s="1">
        <v>1115</v>
      </c>
    </row>
    <row r="6493" spans="6:6" x14ac:dyDescent="0.25">
      <c r="F6493" s="1">
        <v>1115</v>
      </c>
    </row>
    <row r="6494" spans="6:6" x14ac:dyDescent="0.25">
      <c r="F6494" s="1">
        <v>1115</v>
      </c>
    </row>
    <row r="6495" spans="6:6" x14ac:dyDescent="0.25">
      <c r="F6495" s="1">
        <v>1115</v>
      </c>
    </row>
    <row r="6496" spans="6:6" x14ac:dyDescent="0.25">
      <c r="F6496" s="1">
        <v>1115</v>
      </c>
    </row>
    <row r="6497" spans="6:6" x14ac:dyDescent="0.25">
      <c r="F6497" s="1">
        <v>1115</v>
      </c>
    </row>
    <row r="6498" spans="6:6" x14ac:dyDescent="0.25">
      <c r="F6498" s="1">
        <v>1115</v>
      </c>
    </row>
    <row r="6499" spans="6:6" x14ac:dyDescent="0.25">
      <c r="F6499" s="1">
        <v>1115</v>
      </c>
    </row>
    <row r="6500" spans="6:6" x14ac:dyDescent="0.25">
      <c r="F6500" s="1">
        <v>1116</v>
      </c>
    </row>
    <row r="6501" spans="6:6" x14ac:dyDescent="0.25">
      <c r="F6501" s="1">
        <v>1116</v>
      </c>
    </row>
    <row r="6502" spans="6:6" x14ac:dyDescent="0.25">
      <c r="F6502" s="1">
        <v>1116</v>
      </c>
    </row>
    <row r="6503" spans="6:6" x14ac:dyDescent="0.25">
      <c r="F6503" s="1">
        <v>1117</v>
      </c>
    </row>
    <row r="6504" spans="6:6" x14ac:dyDescent="0.25">
      <c r="F6504" s="1">
        <v>1117</v>
      </c>
    </row>
    <row r="6505" spans="6:6" x14ac:dyDescent="0.25">
      <c r="F6505" s="1">
        <v>1117</v>
      </c>
    </row>
    <row r="6506" spans="6:6" x14ac:dyDescent="0.25">
      <c r="F6506" s="1">
        <v>1117</v>
      </c>
    </row>
    <row r="6507" spans="6:6" x14ac:dyDescent="0.25">
      <c r="F6507" s="1">
        <v>1117</v>
      </c>
    </row>
    <row r="6508" spans="6:6" x14ac:dyDescent="0.25">
      <c r="F6508" s="1">
        <v>1117</v>
      </c>
    </row>
    <row r="6509" spans="6:6" x14ac:dyDescent="0.25">
      <c r="F6509" s="1">
        <v>1117</v>
      </c>
    </row>
    <row r="6510" spans="6:6" x14ac:dyDescent="0.25">
      <c r="F6510" s="1">
        <v>1117</v>
      </c>
    </row>
    <row r="6511" spans="6:6" x14ac:dyDescent="0.25">
      <c r="F6511" s="1">
        <v>1117</v>
      </c>
    </row>
    <row r="6512" spans="6:6" x14ac:dyDescent="0.25">
      <c r="F6512" s="1">
        <v>1117</v>
      </c>
    </row>
    <row r="6513" spans="6:6" x14ac:dyDescent="0.25">
      <c r="F6513" s="1">
        <v>1118</v>
      </c>
    </row>
    <row r="6514" spans="6:6" x14ac:dyDescent="0.25">
      <c r="F6514" s="1">
        <v>1118</v>
      </c>
    </row>
    <row r="6515" spans="6:6" x14ac:dyDescent="0.25">
      <c r="F6515" s="1">
        <v>1118</v>
      </c>
    </row>
    <row r="6516" spans="6:6" x14ac:dyDescent="0.25">
      <c r="F6516" s="1">
        <v>1118</v>
      </c>
    </row>
    <row r="6517" spans="6:6" x14ac:dyDescent="0.25">
      <c r="F6517" s="1">
        <v>1119</v>
      </c>
    </row>
    <row r="6518" spans="6:6" x14ac:dyDescent="0.25">
      <c r="F6518" s="1">
        <v>1119</v>
      </c>
    </row>
    <row r="6519" spans="6:6" x14ac:dyDescent="0.25">
      <c r="F6519" s="1">
        <v>1119</v>
      </c>
    </row>
    <row r="6520" spans="6:6" x14ac:dyDescent="0.25">
      <c r="F6520" s="1">
        <v>1119</v>
      </c>
    </row>
    <row r="6521" spans="6:6" x14ac:dyDescent="0.25">
      <c r="F6521" s="1">
        <v>1119</v>
      </c>
    </row>
    <row r="6522" spans="6:6" x14ac:dyDescent="0.25">
      <c r="F6522" s="1">
        <v>1119</v>
      </c>
    </row>
    <row r="6523" spans="6:6" x14ac:dyDescent="0.25">
      <c r="F6523" s="1">
        <v>1119</v>
      </c>
    </row>
    <row r="6524" spans="6:6" x14ac:dyDescent="0.25">
      <c r="F6524" s="1">
        <v>1120</v>
      </c>
    </row>
    <row r="6525" spans="6:6" x14ac:dyDescent="0.25">
      <c r="F6525" s="1">
        <v>1120</v>
      </c>
    </row>
    <row r="6526" spans="6:6" x14ac:dyDescent="0.25">
      <c r="F6526" s="1">
        <v>1120</v>
      </c>
    </row>
    <row r="6527" spans="6:6" x14ac:dyDescent="0.25">
      <c r="F6527" s="1">
        <v>1120</v>
      </c>
    </row>
    <row r="6528" spans="6:6" x14ac:dyDescent="0.25">
      <c r="F6528" s="1">
        <v>1120</v>
      </c>
    </row>
    <row r="6529" spans="6:6" x14ac:dyDescent="0.25">
      <c r="F6529" s="1">
        <v>1120</v>
      </c>
    </row>
    <row r="6530" spans="6:6" x14ac:dyDescent="0.25">
      <c r="F6530" s="1">
        <v>1121</v>
      </c>
    </row>
    <row r="6531" spans="6:6" x14ac:dyDescent="0.25">
      <c r="F6531" s="1">
        <v>1121</v>
      </c>
    </row>
    <row r="6532" spans="6:6" x14ac:dyDescent="0.25">
      <c r="F6532" s="1">
        <v>1122</v>
      </c>
    </row>
    <row r="6533" spans="6:6" x14ac:dyDescent="0.25">
      <c r="F6533" s="1">
        <v>1122</v>
      </c>
    </row>
    <row r="6534" spans="6:6" x14ac:dyDescent="0.25">
      <c r="F6534" s="1">
        <v>1122</v>
      </c>
    </row>
    <row r="6535" spans="6:6" x14ac:dyDescent="0.25">
      <c r="F6535" s="1">
        <v>1122</v>
      </c>
    </row>
    <row r="6536" spans="6:6" x14ac:dyDescent="0.25">
      <c r="F6536" s="1">
        <v>1122</v>
      </c>
    </row>
    <row r="6537" spans="6:6" x14ac:dyDescent="0.25">
      <c r="F6537" s="1">
        <v>1123</v>
      </c>
    </row>
    <row r="6538" spans="6:6" x14ac:dyDescent="0.25">
      <c r="F6538" s="1">
        <v>1123</v>
      </c>
    </row>
    <row r="6539" spans="6:6" x14ac:dyDescent="0.25">
      <c r="F6539" s="1">
        <v>1123</v>
      </c>
    </row>
    <row r="6540" spans="6:6" x14ac:dyDescent="0.25">
      <c r="F6540" s="1">
        <v>1123</v>
      </c>
    </row>
    <row r="6541" spans="6:6" x14ac:dyDescent="0.25">
      <c r="F6541" s="1">
        <v>1123</v>
      </c>
    </row>
    <row r="6542" spans="6:6" x14ac:dyDescent="0.25">
      <c r="F6542" s="1">
        <v>1124</v>
      </c>
    </row>
    <row r="6543" spans="6:6" x14ac:dyDescent="0.25">
      <c r="F6543" s="1">
        <v>1124</v>
      </c>
    </row>
    <row r="6544" spans="6:6" x14ac:dyDescent="0.25">
      <c r="F6544" s="1">
        <v>1124</v>
      </c>
    </row>
    <row r="6545" spans="6:6" x14ac:dyDescent="0.25">
      <c r="F6545" s="1">
        <v>1125</v>
      </c>
    </row>
    <row r="6546" spans="6:6" x14ac:dyDescent="0.25">
      <c r="F6546" s="1">
        <v>1125</v>
      </c>
    </row>
    <row r="6547" spans="6:6" x14ac:dyDescent="0.25">
      <c r="F6547" s="1">
        <v>1125</v>
      </c>
    </row>
    <row r="6548" spans="6:6" x14ac:dyDescent="0.25">
      <c r="F6548" s="1">
        <v>1125</v>
      </c>
    </row>
    <row r="6549" spans="6:6" x14ac:dyDescent="0.25">
      <c r="F6549" s="1">
        <v>1125</v>
      </c>
    </row>
    <row r="6550" spans="6:6" x14ac:dyDescent="0.25">
      <c r="F6550" s="1">
        <v>1126</v>
      </c>
    </row>
    <row r="6551" spans="6:6" x14ac:dyDescent="0.25">
      <c r="F6551" s="1">
        <v>1126</v>
      </c>
    </row>
    <row r="6552" spans="6:6" x14ac:dyDescent="0.25">
      <c r="F6552" s="1">
        <v>1126</v>
      </c>
    </row>
    <row r="6553" spans="6:6" x14ac:dyDescent="0.25">
      <c r="F6553" s="1">
        <v>1126</v>
      </c>
    </row>
    <row r="6554" spans="6:6" x14ac:dyDescent="0.25">
      <c r="F6554" s="1">
        <v>1127</v>
      </c>
    </row>
    <row r="6555" spans="6:6" x14ac:dyDescent="0.25">
      <c r="F6555" s="1">
        <v>1127</v>
      </c>
    </row>
    <row r="6556" spans="6:6" x14ac:dyDescent="0.25">
      <c r="F6556" s="1">
        <v>1127</v>
      </c>
    </row>
    <row r="6557" spans="6:6" x14ac:dyDescent="0.25">
      <c r="F6557" s="1">
        <v>1127</v>
      </c>
    </row>
    <row r="6558" spans="6:6" x14ac:dyDescent="0.25">
      <c r="F6558" s="1">
        <v>1128</v>
      </c>
    </row>
    <row r="6559" spans="6:6" x14ac:dyDescent="0.25">
      <c r="F6559" s="1">
        <v>1128</v>
      </c>
    </row>
    <row r="6560" spans="6:6" x14ac:dyDescent="0.25">
      <c r="F6560" s="1">
        <v>1128</v>
      </c>
    </row>
    <row r="6561" spans="6:6" x14ac:dyDescent="0.25">
      <c r="F6561" s="1">
        <v>1128</v>
      </c>
    </row>
    <row r="6562" spans="6:6" x14ac:dyDescent="0.25">
      <c r="F6562" s="1">
        <v>1128</v>
      </c>
    </row>
    <row r="6563" spans="6:6" x14ac:dyDescent="0.25">
      <c r="F6563" s="1">
        <v>1129</v>
      </c>
    </row>
    <row r="6564" spans="6:6" x14ac:dyDescent="0.25">
      <c r="F6564" s="1">
        <v>1129</v>
      </c>
    </row>
    <row r="6565" spans="6:6" x14ac:dyDescent="0.25">
      <c r="F6565" s="1">
        <v>1129</v>
      </c>
    </row>
    <row r="6566" spans="6:6" x14ac:dyDescent="0.25">
      <c r="F6566" s="1">
        <v>1129</v>
      </c>
    </row>
    <row r="6567" spans="6:6" x14ac:dyDescent="0.25">
      <c r="F6567" s="1">
        <v>1129</v>
      </c>
    </row>
    <row r="6568" spans="6:6" x14ac:dyDescent="0.25">
      <c r="F6568" s="1">
        <v>1129</v>
      </c>
    </row>
    <row r="6569" spans="6:6" x14ac:dyDescent="0.25">
      <c r="F6569" s="1">
        <v>1129</v>
      </c>
    </row>
    <row r="6570" spans="6:6" x14ac:dyDescent="0.25">
      <c r="F6570" s="1">
        <v>1129</v>
      </c>
    </row>
    <row r="6571" spans="6:6" x14ac:dyDescent="0.25">
      <c r="F6571" s="1">
        <v>1129</v>
      </c>
    </row>
    <row r="6572" spans="6:6" x14ac:dyDescent="0.25">
      <c r="F6572" s="1">
        <v>1129</v>
      </c>
    </row>
    <row r="6573" spans="6:6" x14ac:dyDescent="0.25">
      <c r="F6573" s="1">
        <v>1129</v>
      </c>
    </row>
    <row r="6574" spans="6:6" x14ac:dyDescent="0.25">
      <c r="F6574" s="1">
        <v>1129</v>
      </c>
    </row>
    <row r="6575" spans="6:6" x14ac:dyDescent="0.25">
      <c r="F6575" s="1">
        <v>1129</v>
      </c>
    </row>
    <row r="6576" spans="6:6" x14ac:dyDescent="0.25">
      <c r="F6576" s="1">
        <v>1130</v>
      </c>
    </row>
    <row r="6577" spans="6:6" x14ac:dyDescent="0.25">
      <c r="F6577" s="1">
        <v>1130</v>
      </c>
    </row>
    <row r="6578" spans="6:6" x14ac:dyDescent="0.25">
      <c r="F6578" s="1">
        <v>1130</v>
      </c>
    </row>
    <row r="6579" spans="6:6" x14ac:dyDescent="0.25">
      <c r="F6579" s="1">
        <v>1130</v>
      </c>
    </row>
    <row r="6580" spans="6:6" x14ac:dyDescent="0.25">
      <c r="F6580" s="1">
        <v>1130</v>
      </c>
    </row>
    <row r="6581" spans="6:6" x14ac:dyDescent="0.25">
      <c r="F6581" s="1">
        <v>1131</v>
      </c>
    </row>
    <row r="6582" spans="6:6" x14ac:dyDescent="0.25">
      <c r="F6582" s="1">
        <v>1131</v>
      </c>
    </row>
    <row r="6583" spans="6:6" x14ac:dyDescent="0.25">
      <c r="F6583" s="1">
        <v>1131</v>
      </c>
    </row>
    <row r="6584" spans="6:6" x14ac:dyDescent="0.25">
      <c r="F6584" s="1">
        <v>1131</v>
      </c>
    </row>
    <row r="6585" spans="6:6" x14ac:dyDescent="0.25">
      <c r="F6585" s="1">
        <v>1131</v>
      </c>
    </row>
    <row r="6586" spans="6:6" x14ac:dyDescent="0.25">
      <c r="F6586" s="1">
        <v>1131</v>
      </c>
    </row>
    <row r="6587" spans="6:6" x14ac:dyDescent="0.25">
      <c r="F6587" s="1">
        <v>1131</v>
      </c>
    </row>
    <row r="6588" spans="6:6" x14ac:dyDescent="0.25">
      <c r="F6588" s="1">
        <v>1131</v>
      </c>
    </row>
    <row r="6589" spans="6:6" x14ac:dyDescent="0.25">
      <c r="F6589" s="1">
        <v>1132</v>
      </c>
    </row>
    <row r="6590" spans="6:6" x14ac:dyDescent="0.25">
      <c r="F6590" s="1">
        <v>1132</v>
      </c>
    </row>
    <row r="6591" spans="6:6" x14ac:dyDescent="0.25">
      <c r="F6591" s="1">
        <v>1132</v>
      </c>
    </row>
    <row r="6592" spans="6:6" x14ac:dyDescent="0.25">
      <c r="F6592" s="1">
        <v>1132</v>
      </c>
    </row>
    <row r="6593" spans="6:6" x14ac:dyDescent="0.25">
      <c r="F6593" s="1">
        <v>1132</v>
      </c>
    </row>
    <row r="6594" spans="6:6" x14ac:dyDescent="0.25">
      <c r="F6594" s="1">
        <v>1132</v>
      </c>
    </row>
    <row r="6595" spans="6:6" x14ac:dyDescent="0.25">
      <c r="F6595" s="1">
        <v>1132</v>
      </c>
    </row>
    <row r="6596" spans="6:6" x14ac:dyDescent="0.25">
      <c r="F6596" s="1">
        <v>1132</v>
      </c>
    </row>
    <row r="6597" spans="6:6" x14ac:dyDescent="0.25">
      <c r="F6597" s="1">
        <v>1132</v>
      </c>
    </row>
    <row r="6598" spans="6:6" x14ac:dyDescent="0.25">
      <c r="F6598" s="1">
        <v>1133</v>
      </c>
    </row>
    <row r="6599" spans="6:6" x14ac:dyDescent="0.25">
      <c r="F6599" s="1">
        <v>1133</v>
      </c>
    </row>
    <row r="6600" spans="6:6" x14ac:dyDescent="0.25">
      <c r="F6600" s="1">
        <v>1133</v>
      </c>
    </row>
    <row r="6601" spans="6:6" x14ac:dyDescent="0.25">
      <c r="F6601" s="1">
        <v>1133</v>
      </c>
    </row>
    <row r="6602" spans="6:6" x14ac:dyDescent="0.25">
      <c r="F6602" s="1">
        <v>1133</v>
      </c>
    </row>
    <row r="6603" spans="6:6" x14ac:dyDescent="0.25">
      <c r="F6603" s="1">
        <v>1133</v>
      </c>
    </row>
    <row r="6604" spans="6:6" x14ac:dyDescent="0.25">
      <c r="F6604" s="1">
        <v>1133</v>
      </c>
    </row>
    <row r="6605" spans="6:6" x14ac:dyDescent="0.25">
      <c r="F6605" s="1">
        <v>1134</v>
      </c>
    </row>
    <row r="6606" spans="6:6" x14ac:dyDescent="0.25">
      <c r="F6606" s="1">
        <v>1134</v>
      </c>
    </row>
    <row r="6607" spans="6:6" x14ac:dyDescent="0.25">
      <c r="F6607" s="1">
        <v>1134</v>
      </c>
    </row>
    <row r="6608" spans="6:6" x14ac:dyDescent="0.25">
      <c r="F6608" s="1">
        <v>1134</v>
      </c>
    </row>
    <row r="6609" spans="6:6" x14ac:dyDescent="0.25">
      <c r="F6609" s="1">
        <v>1134</v>
      </c>
    </row>
    <row r="6610" spans="6:6" x14ac:dyDescent="0.25">
      <c r="F6610" s="1">
        <v>1134</v>
      </c>
    </row>
    <row r="6611" spans="6:6" x14ac:dyDescent="0.25">
      <c r="F6611" s="1">
        <v>1134</v>
      </c>
    </row>
    <row r="6612" spans="6:6" x14ac:dyDescent="0.25">
      <c r="F6612" s="1">
        <v>1135</v>
      </c>
    </row>
    <row r="6613" spans="6:6" x14ac:dyDescent="0.25">
      <c r="F6613" s="1">
        <v>1135</v>
      </c>
    </row>
    <row r="6614" spans="6:6" x14ac:dyDescent="0.25">
      <c r="F6614" s="1">
        <v>1135</v>
      </c>
    </row>
    <row r="6615" spans="6:6" x14ac:dyDescent="0.25">
      <c r="F6615" s="1">
        <v>1136</v>
      </c>
    </row>
    <row r="6616" spans="6:6" x14ac:dyDescent="0.25">
      <c r="F6616" s="1">
        <v>1136</v>
      </c>
    </row>
    <row r="6617" spans="6:6" x14ac:dyDescent="0.25">
      <c r="F6617" s="1">
        <v>1136</v>
      </c>
    </row>
    <row r="6618" spans="6:6" x14ac:dyDescent="0.25">
      <c r="F6618" s="1">
        <v>1136</v>
      </c>
    </row>
    <row r="6619" spans="6:6" x14ac:dyDescent="0.25">
      <c r="F6619" s="1">
        <v>1136</v>
      </c>
    </row>
    <row r="6620" spans="6:6" x14ac:dyDescent="0.25">
      <c r="F6620" s="1">
        <v>1136</v>
      </c>
    </row>
    <row r="6621" spans="6:6" x14ac:dyDescent="0.25">
      <c r="F6621" s="1">
        <v>1137</v>
      </c>
    </row>
    <row r="6622" spans="6:6" x14ac:dyDescent="0.25">
      <c r="F6622" s="1">
        <v>1137</v>
      </c>
    </row>
    <row r="6623" spans="6:6" x14ac:dyDescent="0.25">
      <c r="F6623" s="1">
        <v>1137</v>
      </c>
    </row>
    <row r="6624" spans="6:6" x14ac:dyDescent="0.25">
      <c r="F6624" s="1">
        <v>1137</v>
      </c>
    </row>
    <row r="6625" spans="6:6" x14ac:dyDescent="0.25">
      <c r="F6625" s="1">
        <v>1137</v>
      </c>
    </row>
    <row r="6626" spans="6:6" x14ac:dyDescent="0.25">
      <c r="F6626" s="1">
        <v>1137</v>
      </c>
    </row>
    <row r="6627" spans="6:6" x14ac:dyDescent="0.25">
      <c r="F6627" s="1">
        <v>1137</v>
      </c>
    </row>
    <row r="6628" spans="6:6" x14ac:dyDescent="0.25">
      <c r="F6628" s="1">
        <v>1137</v>
      </c>
    </row>
    <row r="6629" spans="6:6" x14ac:dyDescent="0.25">
      <c r="F6629" s="1">
        <v>1137</v>
      </c>
    </row>
    <row r="6630" spans="6:6" x14ac:dyDescent="0.25">
      <c r="F6630" s="1">
        <v>1138</v>
      </c>
    </row>
    <row r="6631" spans="6:6" x14ac:dyDescent="0.25">
      <c r="F6631" s="1">
        <v>1138</v>
      </c>
    </row>
    <row r="6632" spans="6:6" x14ac:dyDescent="0.25">
      <c r="F6632" s="1">
        <v>1138</v>
      </c>
    </row>
    <row r="6633" spans="6:6" x14ac:dyDescent="0.25">
      <c r="F6633" s="1">
        <v>1138</v>
      </c>
    </row>
    <row r="6634" spans="6:6" x14ac:dyDescent="0.25">
      <c r="F6634" s="1">
        <v>1138</v>
      </c>
    </row>
    <row r="6635" spans="6:6" x14ac:dyDescent="0.25">
      <c r="F6635" s="1">
        <v>1138</v>
      </c>
    </row>
    <row r="6636" spans="6:6" x14ac:dyDescent="0.25">
      <c r="F6636" s="1">
        <v>1139</v>
      </c>
    </row>
    <row r="6637" spans="6:6" x14ac:dyDescent="0.25">
      <c r="F6637" s="1">
        <v>1139</v>
      </c>
    </row>
    <row r="6638" spans="6:6" x14ac:dyDescent="0.25">
      <c r="F6638" s="1">
        <v>1139</v>
      </c>
    </row>
    <row r="6639" spans="6:6" x14ac:dyDescent="0.25">
      <c r="F6639" s="1">
        <v>1139</v>
      </c>
    </row>
    <row r="6640" spans="6:6" x14ac:dyDescent="0.25">
      <c r="F6640" s="1">
        <v>1140</v>
      </c>
    </row>
    <row r="6641" spans="6:6" x14ac:dyDescent="0.25">
      <c r="F6641" s="1">
        <v>1140</v>
      </c>
    </row>
    <row r="6642" spans="6:6" x14ac:dyDescent="0.25">
      <c r="F6642" s="1">
        <v>1140</v>
      </c>
    </row>
    <row r="6643" spans="6:6" x14ac:dyDescent="0.25">
      <c r="F6643" s="1">
        <v>1140</v>
      </c>
    </row>
    <row r="6644" spans="6:6" x14ac:dyDescent="0.25">
      <c r="F6644" s="1">
        <v>1140</v>
      </c>
    </row>
    <row r="6645" spans="6:6" x14ac:dyDescent="0.25">
      <c r="F6645" s="1">
        <v>1140</v>
      </c>
    </row>
    <row r="6646" spans="6:6" x14ac:dyDescent="0.25">
      <c r="F6646" s="1">
        <v>1140</v>
      </c>
    </row>
    <row r="6647" spans="6:6" x14ac:dyDescent="0.25">
      <c r="F6647" s="1">
        <v>1140</v>
      </c>
    </row>
    <row r="6648" spans="6:6" x14ac:dyDescent="0.25">
      <c r="F6648" s="1">
        <v>1140</v>
      </c>
    </row>
    <row r="6649" spans="6:6" x14ac:dyDescent="0.25">
      <c r="F6649" s="1">
        <v>1140</v>
      </c>
    </row>
    <row r="6650" spans="6:6" x14ac:dyDescent="0.25">
      <c r="F6650" s="1">
        <v>1140</v>
      </c>
    </row>
    <row r="6651" spans="6:6" x14ac:dyDescent="0.25">
      <c r="F6651" s="1">
        <v>1140</v>
      </c>
    </row>
    <row r="6652" spans="6:6" x14ac:dyDescent="0.25">
      <c r="F6652" s="1">
        <v>1140</v>
      </c>
    </row>
    <row r="6653" spans="6:6" x14ac:dyDescent="0.25">
      <c r="F6653" s="1">
        <v>1141</v>
      </c>
    </row>
    <row r="6654" spans="6:6" x14ac:dyDescent="0.25">
      <c r="F6654" s="1">
        <v>1141</v>
      </c>
    </row>
    <row r="6655" spans="6:6" x14ac:dyDescent="0.25">
      <c r="F6655" s="1">
        <v>1141</v>
      </c>
    </row>
    <row r="6656" spans="6:6" x14ac:dyDescent="0.25">
      <c r="F6656" s="1">
        <v>1141</v>
      </c>
    </row>
    <row r="6657" spans="6:6" x14ac:dyDescent="0.25">
      <c r="F6657" s="1">
        <v>1141</v>
      </c>
    </row>
    <row r="6658" spans="6:6" x14ac:dyDescent="0.25">
      <c r="F6658" s="1">
        <v>1142</v>
      </c>
    </row>
    <row r="6659" spans="6:6" x14ac:dyDescent="0.25">
      <c r="F6659" s="1">
        <v>1142</v>
      </c>
    </row>
    <row r="6660" spans="6:6" x14ac:dyDescent="0.25">
      <c r="F6660" s="1">
        <v>1142</v>
      </c>
    </row>
    <row r="6661" spans="6:6" x14ac:dyDescent="0.25">
      <c r="F6661" s="1">
        <v>1142</v>
      </c>
    </row>
    <row r="6662" spans="6:6" x14ac:dyDescent="0.25">
      <c r="F6662" s="1">
        <v>1143</v>
      </c>
    </row>
    <row r="6663" spans="6:6" x14ac:dyDescent="0.25">
      <c r="F6663" s="1">
        <v>1143</v>
      </c>
    </row>
    <row r="6664" spans="6:6" x14ac:dyDescent="0.25">
      <c r="F6664" s="1">
        <v>1143</v>
      </c>
    </row>
    <row r="6665" spans="6:6" x14ac:dyDescent="0.25">
      <c r="F6665" s="1">
        <v>1143</v>
      </c>
    </row>
    <row r="6666" spans="6:6" x14ac:dyDescent="0.25">
      <c r="F6666" s="1">
        <v>1143</v>
      </c>
    </row>
    <row r="6667" spans="6:6" x14ac:dyDescent="0.25">
      <c r="F6667" s="1">
        <v>1144</v>
      </c>
    </row>
    <row r="6668" spans="6:6" x14ac:dyDescent="0.25">
      <c r="F6668" s="1">
        <v>1144</v>
      </c>
    </row>
    <row r="6669" spans="6:6" x14ac:dyDescent="0.25">
      <c r="F6669" s="1">
        <v>1144</v>
      </c>
    </row>
    <row r="6670" spans="6:6" x14ac:dyDescent="0.25">
      <c r="F6670" s="1">
        <v>1144</v>
      </c>
    </row>
    <row r="6671" spans="6:6" x14ac:dyDescent="0.25">
      <c r="F6671" s="1">
        <v>1144</v>
      </c>
    </row>
    <row r="6672" spans="6:6" x14ac:dyDescent="0.25">
      <c r="F6672" s="1">
        <v>1144</v>
      </c>
    </row>
    <row r="6673" spans="6:6" x14ac:dyDescent="0.25">
      <c r="F6673" s="1">
        <v>1144</v>
      </c>
    </row>
    <row r="6674" spans="6:6" x14ac:dyDescent="0.25">
      <c r="F6674" s="1">
        <v>1145</v>
      </c>
    </row>
    <row r="6675" spans="6:6" x14ac:dyDescent="0.25">
      <c r="F6675" s="1">
        <v>1145</v>
      </c>
    </row>
    <row r="6676" spans="6:6" x14ac:dyDescent="0.25">
      <c r="F6676" s="1">
        <v>1146</v>
      </c>
    </row>
    <row r="6677" spans="6:6" x14ac:dyDescent="0.25">
      <c r="F6677" s="1">
        <v>1146</v>
      </c>
    </row>
    <row r="6678" spans="6:6" x14ac:dyDescent="0.25">
      <c r="F6678" s="1">
        <v>1147</v>
      </c>
    </row>
    <row r="6679" spans="6:6" x14ac:dyDescent="0.25">
      <c r="F6679" s="1">
        <v>1147</v>
      </c>
    </row>
    <row r="6680" spans="6:6" x14ac:dyDescent="0.25">
      <c r="F6680" s="1">
        <v>1147</v>
      </c>
    </row>
    <row r="6681" spans="6:6" x14ac:dyDescent="0.25">
      <c r="F6681" s="1">
        <v>1147</v>
      </c>
    </row>
    <row r="6682" spans="6:6" x14ac:dyDescent="0.25">
      <c r="F6682" s="1">
        <v>1147</v>
      </c>
    </row>
    <row r="6683" spans="6:6" x14ac:dyDescent="0.25">
      <c r="F6683" s="1">
        <v>1147</v>
      </c>
    </row>
    <row r="6684" spans="6:6" x14ac:dyDescent="0.25">
      <c r="F6684" s="1">
        <v>1148</v>
      </c>
    </row>
    <row r="6685" spans="6:6" x14ac:dyDescent="0.25">
      <c r="F6685" s="1">
        <v>1148</v>
      </c>
    </row>
    <row r="6686" spans="6:6" x14ac:dyDescent="0.25">
      <c r="F6686" s="1">
        <v>1148</v>
      </c>
    </row>
    <row r="6687" spans="6:6" x14ac:dyDescent="0.25">
      <c r="F6687" s="1">
        <v>1149</v>
      </c>
    </row>
    <row r="6688" spans="6:6" x14ac:dyDescent="0.25">
      <c r="F6688" s="1">
        <v>1149</v>
      </c>
    </row>
    <row r="6689" spans="6:6" x14ac:dyDescent="0.25">
      <c r="F6689" s="1">
        <v>1149</v>
      </c>
    </row>
    <row r="6690" spans="6:6" x14ac:dyDescent="0.25">
      <c r="F6690" s="1">
        <v>1149</v>
      </c>
    </row>
    <row r="6691" spans="6:6" x14ac:dyDescent="0.25">
      <c r="F6691" s="1">
        <v>1150</v>
      </c>
    </row>
    <row r="6692" spans="6:6" x14ac:dyDescent="0.25">
      <c r="F6692" s="1">
        <v>1150</v>
      </c>
    </row>
    <row r="6693" spans="6:6" x14ac:dyDescent="0.25">
      <c r="F6693" s="1">
        <v>1150</v>
      </c>
    </row>
    <row r="6694" spans="6:6" x14ac:dyDescent="0.25">
      <c r="F6694" s="1">
        <v>1150</v>
      </c>
    </row>
    <row r="6695" spans="6:6" x14ac:dyDescent="0.25">
      <c r="F6695" s="1">
        <v>1150</v>
      </c>
    </row>
    <row r="6696" spans="6:6" x14ac:dyDescent="0.25">
      <c r="F6696" s="1">
        <v>1151</v>
      </c>
    </row>
    <row r="6697" spans="6:6" x14ac:dyDescent="0.25">
      <c r="F6697" s="1">
        <v>1151</v>
      </c>
    </row>
    <row r="6698" spans="6:6" x14ac:dyDescent="0.25">
      <c r="F6698" s="1">
        <v>1151</v>
      </c>
    </row>
    <row r="6699" spans="6:6" x14ac:dyDescent="0.25">
      <c r="F6699" s="1">
        <v>1151</v>
      </c>
    </row>
    <row r="6700" spans="6:6" x14ac:dyDescent="0.25">
      <c r="F6700" s="1">
        <v>1151</v>
      </c>
    </row>
    <row r="6701" spans="6:6" x14ac:dyDescent="0.25">
      <c r="F6701" s="1">
        <v>1152</v>
      </c>
    </row>
    <row r="6702" spans="6:6" x14ac:dyDescent="0.25">
      <c r="F6702" s="1">
        <v>1152</v>
      </c>
    </row>
    <row r="6703" spans="6:6" x14ac:dyDescent="0.25">
      <c r="F6703" s="1">
        <v>1152</v>
      </c>
    </row>
    <row r="6704" spans="6:6" x14ac:dyDescent="0.25">
      <c r="F6704" s="1">
        <v>1152</v>
      </c>
    </row>
    <row r="6705" spans="6:6" x14ac:dyDescent="0.25">
      <c r="F6705" s="1">
        <v>1152</v>
      </c>
    </row>
    <row r="6706" spans="6:6" x14ac:dyDescent="0.25">
      <c r="F6706" s="1">
        <v>1152</v>
      </c>
    </row>
    <row r="6707" spans="6:6" x14ac:dyDescent="0.25">
      <c r="F6707" s="1">
        <v>1152</v>
      </c>
    </row>
    <row r="6708" spans="6:6" x14ac:dyDescent="0.25">
      <c r="F6708" s="1">
        <v>1152</v>
      </c>
    </row>
    <row r="6709" spans="6:6" x14ac:dyDescent="0.25">
      <c r="F6709" s="1">
        <v>1153</v>
      </c>
    </row>
    <row r="6710" spans="6:6" x14ac:dyDescent="0.25">
      <c r="F6710" s="1">
        <v>1153</v>
      </c>
    </row>
    <row r="6711" spans="6:6" x14ac:dyDescent="0.25">
      <c r="F6711" s="1">
        <v>1153</v>
      </c>
    </row>
    <row r="6712" spans="6:6" x14ac:dyDescent="0.25">
      <c r="F6712" s="1">
        <v>1153</v>
      </c>
    </row>
    <row r="6713" spans="6:6" x14ac:dyDescent="0.25">
      <c r="F6713" s="1">
        <v>1153</v>
      </c>
    </row>
    <row r="6714" spans="6:6" x14ac:dyDescent="0.25">
      <c r="F6714" s="1">
        <v>1154</v>
      </c>
    </row>
    <row r="6715" spans="6:6" x14ac:dyDescent="0.25">
      <c r="F6715" s="1">
        <v>1154</v>
      </c>
    </row>
    <row r="6716" spans="6:6" x14ac:dyDescent="0.25">
      <c r="F6716" s="1">
        <v>1154</v>
      </c>
    </row>
    <row r="6717" spans="6:6" x14ac:dyDescent="0.25">
      <c r="F6717" s="1">
        <v>1154</v>
      </c>
    </row>
    <row r="6718" spans="6:6" x14ac:dyDescent="0.25">
      <c r="F6718" s="1">
        <v>1154</v>
      </c>
    </row>
    <row r="6719" spans="6:6" x14ac:dyDescent="0.25">
      <c r="F6719" s="1">
        <v>1154</v>
      </c>
    </row>
    <row r="6720" spans="6:6" x14ac:dyDescent="0.25">
      <c r="F6720" s="1">
        <v>1155</v>
      </c>
    </row>
    <row r="6721" spans="6:6" x14ac:dyDescent="0.25">
      <c r="F6721" s="1">
        <v>1155</v>
      </c>
    </row>
    <row r="6722" spans="6:6" x14ac:dyDescent="0.25">
      <c r="F6722" s="1">
        <v>1155</v>
      </c>
    </row>
    <row r="6723" spans="6:6" x14ac:dyDescent="0.25">
      <c r="F6723" s="1">
        <v>1155</v>
      </c>
    </row>
    <row r="6724" spans="6:6" x14ac:dyDescent="0.25">
      <c r="F6724" s="1">
        <v>1155</v>
      </c>
    </row>
    <row r="6725" spans="6:6" x14ac:dyDescent="0.25">
      <c r="F6725" s="1">
        <v>1155</v>
      </c>
    </row>
    <row r="6726" spans="6:6" x14ac:dyDescent="0.25">
      <c r="F6726" s="1">
        <v>1155</v>
      </c>
    </row>
    <row r="6727" spans="6:6" x14ac:dyDescent="0.25">
      <c r="F6727" s="1">
        <v>1156</v>
      </c>
    </row>
    <row r="6728" spans="6:6" x14ac:dyDescent="0.25">
      <c r="F6728" s="1">
        <v>1156</v>
      </c>
    </row>
    <row r="6729" spans="6:6" x14ac:dyDescent="0.25">
      <c r="F6729" s="1">
        <v>1156</v>
      </c>
    </row>
    <row r="6730" spans="6:6" x14ac:dyDescent="0.25">
      <c r="F6730" s="1">
        <v>1156</v>
      </c>
    </row>
    <row r="6731" spans="6:6" x14ac:dyDescent="0.25">
      <c r="F6731" s="1">
        <v>1157</v>
      </c>
    </row>
    <row r="6732" spans="6:6" x14ac:dyDescent="0.25">
      <c r="F6732" s="1">
        <v>1157</v>
      </c>
    </row>
    <row r="6733" spans="6:6" x14ac:dyDescent="0.25">
      <c r="F6733" s="1">
        <v>1157</v>
      </c>
    </row>
    <row r="6734" spans="6:6" x14ac:dyDescent="0.25">
      <c r="F6734" s="1">
        <v>1157</v>
      </c>
    </row>
    <row r="6735" spans="6:6" x14ac:dyDescent="0.25">
      <c r="F6735" s="1">
        <v>1157</v>
      </c>
    </row>
    <row r="6736" spans="6:6" x14ac:dyDescent="0.25">
      <c r="F6736" s="1">
        <v>1157</v>
      </c>
    </row>
    <row r="6737" spans="6:6" x14ac:dyDescent="0.25">
      <c r="F6737" s="1">
        <v>1157</v>
      </c>
    </row>
    <row r="6738" spans="6:6" x14ac:dyDescent="0.25">
      <c r="F6738" s="1">
        <v>1158</v>
      </c>
    </row>
    <row r="6739" spans="6:6" x14ac:dyDescent="0.25">
      <c r="F6739" s="1">
        <v>1158</v>
      </c>
    </row>
    <row r="6740" spans="6:6" x14ac:dyDescent="0.25">
      <c r="F6740" s="1">
        <v>1158</v>
      </c>
    </row>
    <row r="6741" spans="6:6" x14ac:dyDescent="0.25">
      <c r="F6741" s="1">
        <v>1158</v>
      </c>
    </row>
    <row r="6742" spans="6:6" x14ac:dyDescent="0.25">
      <c r="F6742" s="1">
        <v>1158</v>
      </c>
    </row>
    <row r="6743" spans="6:6" x14ac:dyDescent="0.25">
      <c r="F6743" s="1">
        <v>1158</v>
      </c>
    </row>
    <row r="6744" spans="6:6" x14ac:dyDescent="0.25">
      <c r="F6744" s="1">
        <v>1158</v>
      </c>
    </row>
    <row r="6745" spans="6:6" x14ac:dyDescent="0.25">
      <c r="F6745" s="1">
        <v>1159</v>
      </c>
    </row>
    <row r="6746" spans="6:6" x14ac:dyDescent="0.25">
      <c r="F6746" s="1">
        <v>1159</v>
      </c>
    </row>
    <row r="6747" spans="6:6" x14ac:dyDescent="0.25">
      <c r="F6747" s="1">
        <v>1159</v>
      </c>
    </row>
    <row r="6748" spans="6:6" x14ac:dyDescent="0.25">
      <c r="F6748" s="1">
        <v>1159</v>
      </c>
    </row>
    <row r="6749" spans="6:6" x14ac:dyDescent="0.25">
      <c r="F6749" s="1">
        <v>1160</v>
      </c>
    </row>
    <row r="6750" spans="6:6" x14ac:dyDescent="0.25">
      <c r="F6750" s="1">
        <v>1160</v>
      </c>
    </row>
    <row r="6751" spans="6:6" x14ac:dyDescent="0.25">
      <c r="F6751" s="1">
        <v>1160</v>
      </c>
    </row>
    <row r="6752" spans="6:6" x14ac:dyDescent="0.25">
      <c r="F6752" s="1">
        <v>1161</v>
      </c>
    </row>
    <row r="6753" spans="6:6" x14ac:dyDescent="0.25">
      <c r="F6753" s="1">
        <v>1161</v>
      </c>
    </row>
    <row r="6754" spans="6:6" x14ac:dyDescent="0.25">
      <c r="F6754" s="1">
        <v>1161</v>
      </c>
    </row>
    <row r="6755" spans="6:6" x14ac:dyDescent="0.25">
      <c r="F6755" s="1">
        <v>1161</v>
      </c>
    </row>
    <row r="6756" spans="6:6" x14ac:dyDescent="0.25">
      <c r="F6756" s="1">
        <v>1162</v>
      </c>
    </row>
    <row r="6757" spans="6:6" x14ac:dyDescent="0.25">
      <c r="F6757" s="1">
        <v>1162</v>
      </c>
    </row>
    <row r="6758" spans="6:6" x14ac:dyDescent="0.25">
      <c r="F6758" s="1">
        <v>1162</v>
      </c>
    </row>
    <row r="6759" spans="6:6" x14ac:dyDescent="0.25">
      <c r="F6759" s="1">
        <v>1162</v>
      </c>
    </row>
    <row r="6760" spans="6:6" x14ac:dyDescent="0.25">
      <c r="F6760" s="1">
        <v>1163</v>
      </c>
    </row>
    <row r="6761" spans="6:6" x14ac:dyDescent="0.25">
      <c r="F6761" s="1">
        <v>1163</v>
      </c>
    </row>
    <row r="6762" spans="6:6" x14ac:dyDescent="0.25">
      <c r="F6762" s="1">
        <v>1163</v>
      </c>
    </row>
    <row r="6763" spans="6:6" x14ac:dyDescent="0.25">
      <c r="F6763" s="1">
        <v>1163</v>
      </c>
    </row>
    <row r="6764" spans="6:6" x14ac:dyDescent="0.25">
      <c r="F6764" s="1">
        <v>1163</v>
      </c>
    </row>
    <row r="6765" spans="6:6" x14ac:dyDescent="0.25">
      <c r="F6765" s="1">
        <v>1164</v>
      </c>
    </row>
    <row r="6766" spans="6:6" x14ac:dyDescent="0.25">
      <c r="F6766" s="1">
        <v>1164</v>
      </c>
    </row>
    <row r="6767" spans="6:6" x14ac:dyDescent="0.25">
      <c r="F6767" s="1">
        <v>1164</v>
      </c>
    </row>
    <row r="6768" spans="6:6" x14ac:dyDescent="0.25">
      <c r="F6768" s="1">
        <v>1165</v>
      </c>
    </row>
    <row r="6769" spans="6:6" x14ac:dyDescent="0.25">
      <c r="F6769" s="1">
        <v>1165</v>
      </c>
    </row>
    <row r="6770" spans="6:6" x14ac:dyDescent="0.25">
      <c r="F6770" s="1">
        <v>1165</v>
      </c>
    </row>
    <row r="6771" spans="6:6" x14ac:dyDescent="0.25">
      <c r="F6771" s="1">
        <v>1165</v>
      </c>
    </row>
    <row r="6772" spans="6:6" x14ac:dyDescent="0.25">
      <c r="F6772" s="1">
        <v>1165</v>
      </c>
    </row>
    <row r="6773" spans="6:6" x14ac:dyDescent="0.25">
      <c r="F6773" s="1">
        <v>1165</v>
      </c>
    </row>
    <row r="6774" spans="6:6" x14ac:dyDescent="0.25">
      <c r="F6774" s="1">
        <v>1165</v>
      </c>
    </row>
    <row r="6775" spans="6:6" x14ac:dyDescent="0.25">
      <c r="F6775" s="1">
        <v>1165</v>
      </c>
    </row>
    <row r="6776" spans="6:6" x14ac:dyDescent="0.25">
      <c r="F6776" s="1">
        <v>1165</v>
      </c>
    </row>
    <row r="6777" spans="6:6" x14ac:dyDescent="0.25">
      <c r="F6777" s="1">
        <v>1166</v>
      </c>
    </row>
    <row r="6778" spans="6:6" x14ac:dyDescent="0.25">
      <c r="F6778" s="1">
        <v>1166</v>
      </c>
    </row>
    <row r="6779" spans="6:6" x14ac:dyDescent="0.25">
      <c r="F6779" s="1">
        <v>1166</v>
      </c>
    </row>
    <row r="6780" spans="6:6" x14ac:dyDescent="0.25">
      <c r="F6780" s="1">
        <v>1166</v>
      </c>
    </row>
    <row r="6781" spans="6:6" x14ac:dyDescent="0.25">
      <c r="F6781" s="1">
        <v>1166</v>
      </c>
    </row>
    <row r="6782" spans="6:6" x14ac:dyDescent="0.25">
      <c r="F6782" s="1">
        <v>1166</v>
      </c>
    </row>
    <row r="6783" spans="6:6" x14ac:dyDescent="0.25">
      <c r="F6783" s="1">
        <v>1167</v>
      </c>
    </row>
    <row r="6784" spans="6:6" x14ac:dyDescent="0.25">
      <c r="F6784" s="1">
        <v>1167</v>
      </c>
    </row>
    <row r="6785" spans="6:6" x14ac:dyDescent="0.25">
      <c r="F6785" s="1">
        <v>1167</v>
      </c>
    </row>
    <row r="6786" spans="6:6" x14ac:dyDescent="0.25">
      <c r="F6786" s="1">
        <v>1167</v>
      </c>
    </row>
    <row r="6787" spans="6:6" x14ac:dyDescent="0.25">
      <c r="F6787" s="1">
        <v>1168</v>
      </c>
    </row>
    <row r="6788" spans="6:6" x14ac:dyDescent="0.25">
      <c r="F6788" s="1">
        <v>1168</v>
      </c>
    </row>
    <row r="6789" spans="6:6" x14ac:dyDescent="0.25">
      <c r="F6789" s="1">
        <v>1168</v>
      </c>
    </row>
    <row r="6790" spans="6:6" x14ac:dyDescent="0.25">
      <c r="F6790" s="1">
        <v>1168</v>
      </c>
    </row>
    <row r="6791" spans="6:6" x14ac:dyDescent="0.25">
      <c r="F6791" s="1">
        <v>1168</v>
      </c>
    </row>
    <row r="6792" spans="6:6" x14ac:dyDescent="0.25">
      <c r="F6792" s="1">
        <v>1168</v>
      </c>
    </row>
    <row r="6793" spans="6:6" x14ac:dyDescent="0.25">
      <c r="F6793" s="1">
        <v>1168</v>
      </c>
    </row>
    <row r="6794" spans="6:6" x14ac:dyDescent="0.25">
      <c r="F6794" s="1">
        <v>1169</v>
      </c>
    </row>
    <row r="6795" spans="6:6" x14ac:dyDescent="0.25">
      <c r="F6795" s="1">
        <v>1169</v>
      </c>
    </row>
    <row r="6796" spans="6:6" x14ac:dyDescent="0.25">
      <c r="F6796" s="1">
        <v>1169</v>
      </c>
    </row>
    <row r="6797" spans="6:6" x14ac:dyDescent="0.25">
      <c r="F6797" s="1">
        <v>1169</v>
      </c>
    </row>
    <row r="6798" spans="6:6" x14ac:dyDescent="0.25">
      <c r="F6798" s="1">
        <v>1169</v>
      </c>
    </row>
    <row r="6799" spans="6:6" x14ac:dyDescent="0.25">
      <c r="F6799" s="1">
        <v>1169</v>
      </c>
    </row>
    <row r="6800" spans="6:6" x14ac:dyDescent="0.25">
      <c r="F6800" s="1">
        <v>1169</v>
      </c>
    </row>
    <row r="6801" spans="6:6" x14ac:dyDescent="0.25">
      <c r="F6801" s="1">
        <v>1170</v>
      </c>
    </row>
    <row r="6802" spans="6:6" x14ac:dyDescent="0.25">
      <c r="F6802" s="1">
        <v>1170</v>
      </c>
    </row>
    <row r="6803" spans="6:6" x14ac:dyDescent="0.25">
      <c r="F6803" s="1">
        <v>1170</v>
      </c>
    </row>
    <row r="6804" spans="6:6" x14ac:dyDescent="0.25">
      <c r="F6804" s="1">
        <v>1170</v>
      </c>
    </row>
    <row r="6805" spans="6:6" x14ac:dyDescent="0.25">
      <c r="F6805" s="1">
        <v>1170</v>
      </c>
    </row>
    <row r="6806" spans="6:6" x14ac:dyDescent="0.25">
      <c r="F6806" s="1">
        <v>1171</v>
      </c>
    </row>
    <row r="6807" spans="6:6" x14ac:dyDescent="0.25">
      <c r="F6807" s="1">
        <v>1171</v>
      </c>
    </row>
    <row r="6808" spans="6:6" x14ac:dyDescent="0.25">
      <c r="F6808" s="1">
        <v>1171</v>
      </c>
    </row>
    <row r="6809" spans="6:6" x14ac:dyDescent="0.25">
      <c r="F6809" s="1">
        <v>1171</v>
      </c>
    </row>
    <row r="6810" spans="6:6" x14ac:dyDescent="0.25">
      <c r="F6810" s="1">
        <v>1171</v>
      </c>
    </row>
    <row r="6811" spans="6:6" x14ac:dyDescent="0.25">
      <c r="F6811" s="1">
        <v>1171</v>
      </c>
    </row>
    <row r="6812" spans="6:6" x14ac:dyDescent="0.25">
      <c r="F6812" s="1">
        <v>1171</v>
      </c>
    </row>
    <row r="6813" spans="6:6" x14ac:dyDescent="0.25">
      <c r="F6813" s="1">
        <v>1171</v>
      </c>
    </row>
    <row r="6814" spans="6:6" x14ac:dyDescent="0.25">
      <c r="F6814" s="1">
        <v>1171</v>
      </c>
    </row>
    <row r="6815" spans="6:6" x14ac:dyDescent="0.25">
      <c r="F6815" s="1">
        <v>1172</v>
      </c>
    </row>
    <row r="6816" spans="6:6" x14ac:dyDescent="0.25">
      <c r="F6816" s="1">
        <v>1172</v>
      </c>
    </row>
    <row r="6817" spans="6:6" x14ac:dyDescent="0.25">
      <c r="F6817" s="1">
        <v>1172</v>
      </c>
    </row>
    <row r="6818" spans="6:6" x14ac:dyDescent="0.25">
      <c r="F6818" s="1">
        <v>1172</v>
      </c>
    </row>
    <row r="6819" spans="6:6" x14ac:dyDescent="0.25">
      <c r="F6819" s="1">
        <v>1172</v>
      </c>
    </row>
    <row r="6820" spans="6:6" x14ac:dyDescent="0.25">
      <c r="F6820" s="1">
        <v>1172</v>
      </c>
    </row>
    <row r="6821" spans="6:6" x14ac:dyDescent="0.25">
      <c r="F6821" s="1">
        <v>1173</v>
      </c>
    </row>
    <row r="6822" spans="6:6" x14ac:dyDescent="0.25">
      <c r="F6822" s="1">
        <v>1173</v>
      </c>
    </row>
    <row r="6823" spans="6:6" x14ac:dyDescent="0.25">
      <c r="F6823" s="1">
        <v>1173</v>
      </c>
    </row>
    <row r="6824" spans="6:6" x14ac:dyDescent="0.25">
      <c r="F6824" s="1">
        <v>1174</v>
      </c>
    </row>
    <row r="6825" spans="6:6" x14ac:dyDescent="0.25">
      <c r="F6825" s="1">
        <v>1174</v>
      </c>
    </row>
    <row r="6826" spans="6:6" x14ac:dyDescent="0.25">
      <c r="F6826" s="1">
        <v>1174</v>
      </c>
    </row>
    <row r="6827" spans="6:6" x14ac:dyDescent="0.25">
      <c r="F6827" s="1">
        <v>1175</v>
      </c>
    </row>
    <row r="6828" spans="6:6" x14ac:dyDescent="0.25">
      <c r="F6828" s="1">
        <v>1175</v>
      </c>
    </row>
    <row r="6829" spans="6:6" x14ac:dyDescent="0.25">
      <c r="F6829" s="1">
        <v>1176</v>
      </c>
    </row>
    <row r="6830" spans="6:6" x14ac:dyDescent="0.25">
      <c r="F6830" s="1">
        <v>1176</v>
      </c>
    </row>
    <row r="6831" spans="6:6" x14ac:dyDescent="0.25">
      <c r="F6831" s="1">
        <v>1176</v>
      </c>
    </row>
    <row r="6832" spans="6:6" x14ac:dyDescent="0.25">
      <c r="F6832" s="1">
        <v>1176</v>
      </c>
    </row>
    <row r="6833" spans="6:6" x14ac:dyDescent="0.25">
      <c r="F6833" s="1">
        <v>1177</v>
      </c>
    </row>
    <row r="6834" spans="6:6" x14ac:dyDescent="0.25">
      <c r="F6834" s="1">
        <v>1177</v>
      </c>
    </row>
    <row r="6835" spans="6:6" x14ac:dyDescent="0.25">
      <c r="F6835" s="1">
        <v>1177</v>
      </c>
    </row>
    <row r="6836" spans="6:6" x14ac:dyDescent="0.25">
      <c r="F6836" s="1">
        <v>1177</v>
      </c>
    </row>
    <row r="6837" spans="6:6" x14ac:dyDescent="0.25">
      <c r="F6837" s="1">
        <v>1177</v>
      </c>
    </row>
    <row r="6838" spans="6:6" x14ac:dyDescent="0.25">
      <c r="F6838" s="1">
        <v>1177</v>
      </c>
    </row>
    <row r="6839" spans="6:6" x14ac:dyDescent="0.25">
      <c r="F6839" s="1">
        <v>1177</v>
      </c>
    </row>
    <row r="6840" spans="6:6" x14ac:dyDescent="0.25">
      <c r="F6840" s="1">
        <v>1177</v>
      </c>
    </row>
    <row r="6841" spans="6:6" x14ac:dyDescent="0.25">
      <c r="F6841" s="1">
        <v>1178</v>
      </c>
    </row>
    <row r="6842" spans="6:6" x14ac:dyDescent="0.25">
      <c r="F6842" s="1">
        <v>1178</v>
      </c>
    </row>
    <row r="6843" spans="6:6" x14ac:dyDescent="0.25">
      <c r="F6843" s="1">
        <v>1178</v>
      </c>
    </row>
    <row r="6844" spans="6:6" x14ac:dyDescent="0.25">
      <c r="F6844" s="1">
        <v>1178</v>
      </c>
    </row>
    <row r="6845" spans="6:6" x14ac:dyDescent="0.25">
      <c r="F6845" s="1">
        <v>1178</v>
      </c>
    </row>
    <row r="6846" spans="6:6" x14ac:dyDescent="0.25">
      <c r="F6846" s="1">
        <v>1178</v>
      </c>
    </row>
    <row r="6847" spans="6:6" x14ac:dyDescent="0.25">
      <c r="F6847" s="1">
        <v>1178</v>
      </c>
    </row>
    <row r="6848" spans="6:6" x14ac:dyDescent="0.25">
      <c r="F6848" s="1">
        <v>1178</v>
      </c>
    </row>
    <row r="6849" spans="6:6" x14ac:dyDescent="0.25">
      <c r="F6849" s="1">
        <v>1179</v>
      </c>
    </row>
    <row r="6850" spans="6:6" x14ac:dyDescent="0.25">
      <c r="F6850" s="1">
        <v>1179</v>
      </c>
    </row>
    <row r="6851" spans="6:6" x14ac:dyDescent="0.25">
      <c r="F6851" s="1">
        <v>1179</v>
      </c>
    </row>
    <row r="6852" spans="6:6" x14ac:dyDescent="0.25">
      <c r="F6852" s="1">
        <v>1179</v>
      </c>
    </row>
    <row r="6853" spans="6:6" x14ac:dyDescent="0.25">
      <c r="F6853" s="1">
        <v>1180</v>
      </c>
    </row>
    <row r="6854" spans="6:6" x14ac:dyDescent="0.25">
      <c r="F6854" s="1">
        <v>1180</v>
      </c>
    </row>
    <row r="6855" spans="6:6" x14ac:dyDescent="0.25">
      <c r="F6855" s="1">
        <v>1180</v>
      </c>
    </row>
    <row r="6856" spans="6:6" x14ac:dyDescent="0.25">
      <c r="F6856" s="1">
        <v>1180</v>
      </c>
    </row>
    <row r="6857" spans="6:6" x14ac:dyDescent="0.25">
      <c r="F6857" s="1">
        <v>1181</v>
      </c>
    </row>
    <row r="6858" spans="6:6" x14ac:dyDescent="0.25">
      <c r="F6858" s="1">
        <v>1181</v>
      </c>
    </row>
    <row r="6859" spans="6:6" x14ac:dyDescent="0.25">
      <c r="F6859" s="1">
        <v>1181</v>
      </c>
    </row>
    <row r="6860" spans="6:6" x14ac:dyDescent="0.25">
      <c r="F6860" s="1">
        <v>1181</v>
      </c>
    </row>
    <row r="6861" spans="6:6" x14ac:dyDescent="0.25">
      <c r="F6861" s="1">
        <v>1181</v>
      </c>
    </row>
    <row r="6862" spans="6:6" x14ac:dyDescent="0.25">
      <c r="F6862" s="1">
        <v>1181</v>
      </c>
    </row>
    <row r="6863" spans="6:6" x14ac:dyDescent="0.25">
      <c r="F6863" s="1">
        <v>1181</v>
      </c>
    </row>
    <row r="6864" spans="6:6" x14ac:dyDescent="0.25">
      <c r="F6864" s="1">
        <v>1181</v>
      </c>
    </row>
    <row r="6865" spans="6:6" x14ac:dyDescent="0.25">
      <c r="F6865" s="1">
        <v>1181</v>
      </c>
    </row>
    <row r="6866" spans="6:6" x14ac:dyDescent="0.25">
      <c r="F6866" s="1">
        <v>1181</v>
      </c>
    </row>
    <row r="6867" spans="6:6" x14ac:dyDescent="0.25">
      <c r="F6867" s="1">
        <v>1182</v>
      </c>
    </row>
    <row r="6868" spans="6:6" x14ac:dyDescent="0.25">
      <c r="F6868" s="1">
        <v>1182</v>
      </c>
    </row>
    <row r="6869" spans="6:6" x14ac:dyDescent="0.25">
      <c r="F6869" s="1">
        <v>1182</v>
      </c>
    </row>
    <row r="6870" spans="6:6" x14ac:dyDescent="0.25">
      <c r="F6870" s="1">
        <v>1182</v>
      </c>
    </row>
    <row r="6871" spans="6:6" x14ac:dyDescent="0.25">
      <c r="F6871" s="1">
        <v>1182</v>
      </c>
    </row>
    <row r="6872" spans="6:6" x14ac:dyDescent="0.25">
      <c r="F6872" s="1">
        <v>1182</v>
      </c>
    </row>
    <row r="6873" spans="6:6" x14ac:dyDescent="0.25">
      <c r="F6873" s="1">
        <v>1182</v>
      </c>
    </row>
    <row r="6874" spans="6:6" x14ac:dyDescent="0.25">
      <c r="F6874" s="1">
        <v>1182</v>
      </c>
    </row>
    <row r="6875" spans="6:6" x14ac:dyDescent="0.25">
      <c r="F6875" s="1">
        <v>1183</v>
      </c>
    </row>
    <row r="6876" spans="6:6" x14ac:dyDescent="0.25">
      <c r="F6876" s="1">
        <v>1183</v>
      </c>
    </row>
    <row r="6877" spans="6:6" x14ac:dyDescent="0.25">
      <c r="F6877" s="1">
        <v>1183</v>
      </c>
    </row>
    <row r="6878" spans="6:6" x14ac:dyDescent="0.25">
      <c r="F6878" s="1">
        <v>1183</v>
      </c>
    </row>
    <row r="6879" spans="6:6" x14ac:dyDescent="0.25">
      <c r="F6879" s="1">
        <v>1183</v>
      </c>
    </row>
    <row r="6880" spans="6:6" x14ac:dyDescent="0.25">
      <c r="F6880" s="1">
        <v>1184</v>
      </c>
    </row>
    <row r="6881" spans="6:6" x14ac:dyDescent="0.25">
      <c r="F6881" s="1">
        <v>1184</v>
      </c>
    </row>
    <row r="6882" spans="6:6" x14ac:dyDescent="0.25">
      <c r="F6882" s="1">
        <v>1184</v>
      </c>
    </row>
    <row r="6883" spans="6:6" x14ac:dyDescent="0.25">
      <c r="F6883" s="1">
        <v>1184</v>
      </c>
    </row>
    <row r="6884" spans="6:6" x14ac:dyDescent="0.25">
      <c r="F6884" s="1">
        <v>1184</v>
      </c>
    </row>
    <row r="6885" spans="6:6" x14ac:dyDescent="0.25">
      <c r="F6885" s="1">
        <v>1184</v>
      </c>
    </row>
    <row r="6886" spans="6:6" x14ac:dyDescent="0.25">
      <c r="F6886" s="1">
        <v>1185</v>
      </c>
    </row>
    <row r="6887" spans="6:6" x14ac:dyDescent="0.25">
      <c r="F6887" s="1">
        <v>1185</v>
      </c>
    </row>
    <row r="6888" spans="6:6" x14ac:dyDescent="0.25">
      <c r="F6888" s="1">
        <v>1185</v>
      </c>
    </row>
    <row r="6889" spans="6:6" x14ac:dyDescent="0.25">
      <c r="F6889" s="1">
        <v>1186</v>
      </c>
    </row>
    <row r="6890" spans="6:6" x14ac:dyDescent="0.25">
      <c r="F6890" s="1">
        <v>1186</v>
      </c>
    </row>
    <row r="6891" spans="6:6" x14ac:dyDescent="0.25">
      <c r="F6891" s="1">
        <v>1186</v>
      </c>
    </row>
    <row r="6892" spans="6:6" x14ac:dyDescent="0.25">
      <c r="F6892" s="1">
        <v>1186</v>
      </c>
    </row>
    <row r="6893" spans="6:6" x14ac:dyDescent="0.25">
      <c r="F6893" s="1">
        <v>1186</v>
      </c>
    </row>
    <row r="6894" spans="6:6" x14ac:dyDescent="0.25">
      <c r="F6894" s="1">
        <v>1186</v>
      </c>
    </row>
    <row r="6895" spans="6:6" x14ac:dyDescent="0.25">
      <c r="F6895" s="1">
        <v>1187</v>
      </c>
    </row>
    <row r="6896" spans="6:6" x14ac:dyDescent="0.25">
      <c r="F6896" s="1">
        <v>1187</v>
      </c>
    </row>
    <row r="6897" spans="6:6" x14ac:dyDescent="0.25">
      <c r="F6897" s="1">
        <v>1187</v>
      </c>
    </row>
    <row r="6898" spans="6:6" x14ac:dyDescent="0.25">
      <c r="F6898" s="1">
        <v>1187</v>
      </c>
    </row>
    <row r="6899" spans="6:6" x14ac:dyDescent="0.25">
      <c r="F6899" s="1">
        <v>1188</v>
      </c>
    </row>
    <row r="6900" spans="6:6" x14ac:dyDescent="0.25">
      <c r="F6900" s="1">
        <v>1188</v>
      </c>
    </row>
    <row r="6901" spans="6:6" x14ac:dyDescent="0.25">
      <c r="F6901" s="1">
        <v>1189</v>
      </c>
    </row>
    <row r="6902" spans="6:6" x14ac:dyDescent="0.25">
      <c r="F6902" s="1">
        <v>1189</v>
      </c>
    </row>
    <row r="6903" spans="6:6" x14ac:dyDescent="0.25">
      <c r="F6903" s="1">
        <v>1189</v>
      </c>
    </row>
    <row r="6904" spans="6:6" x14ac:dyDescent="0.25">
      <c r="F6904" s="1">
        <v>1189</v>
      </c>
    </row>
    <row r="6905" spans="6:6" x14ac:dyDescent="0.25">
      <c r="F6905" s="1">
        <v>1190</v>
      </c>
    </row>
    <row r="6906" spans="6:6" x14ac:dyDescent="0.25">
      <c r="F6906" s="1">
        <v>1190</v>
      </c>
    </row>
    <row r="6907" spans="6:6" x14ac:dyDescent="0.25">
      <c r="F6907" s="1">
        <v>1190</v>
      </c>
    </row>
    <row r="6908" spans="6:6" x14ac:dyDescent="0.25">
      <c r="F6908" s="1">
        <v>1190</v>
      </c>
    </row>
    <row r="6909" spans="6:6" x14ac:dyDescent="0.25">
      <c r="F6909" s="1">
        <v>1190</v>
      </c>
    </row>
    <row r="6910" spans="6:6" x14ac:dyDescent="0.25">
      <c r="F6910" s="1">
        <v>1190</v>
      </c>
    </row>
    <row r="6911" spans="6:6" x14ac:dyDescent="0.25">
      <c r="F6911" s="1">
        <v>1191</v>
      </c>
    </row>
    <row r="6912" spans="6:6" x14ac:dyDescent="0.25">
      <c r="F6912" s="1">
        <v>1191</v>
      </c>
    </row>
    <row r="6913" spans="6:6" x14ac:dyDescent="0.25">
      <c r="F6913" s="1">
        <v>1191</v>
      </c>
    </row>
    <row r="6914" spans="6:6" x14ac:dyDescent="0.25">
      <c r="F6914" s="1">
        <v>1191</v>
      </c>
    </row>
    <row r="6915" spans="6:6" x14ac:dyDescent="0.25">
      <c r="F6915" s="1">
        <v>1191</v>
      </c>
    </row>
    <row r="6916" spans="6:6" x14ac:dyDescent="0.25">
      <c r="F6916" s="1">
        <v>1191</v>
      </c>
    </row>
    <row r="6917" spans="6:6" x14ac:dyDescent="0.25">
      <c r="F6917" s="1">
        <v>1191</v>
      </c>
    </row>
    <row r="6918" spans="6:6" x14ac:dyDescent="0.25">
      <c r="F6918" s="1">
        <v>1191</v>
      </c>
    </row>
    <row r="6919" spans="6:6" x14ac:dyDescent="0.25">
      <c r="F6919" s="1">
        <v>1192</v>
      </c>
    </row>
    <row r="6920" spans="6:6" x14ac:dyDescent="0.25">
      <c r="F6920" s="1">
        <v>1192</v>
      </c>
    </row>
    <row r="6921" spans="6:6" x14ac:dyDescent="0.25">
      <c r="F6921" s="1">
        <v>1192</v>
      </c>
    </row>
    <row r="6922" spans="6:6" x14ac:dyDescent="0.25">
      <c r="F6922" s="1">
        <v>1192</v>
      </c>
    </row>
    <row r="6923" spans="6:6" x14ac:dyDescent="0.25">
      <c r="F6923" s="1">
        <v>1192</v>
      </c>
    </row>
    <row r="6924" spans="6:6" x14ac:dyDescent="0.25">
      <c r="F6924" s="1">
        <v>1193</v>
      </c>
    </row>
    <row r="6925" spans="6:6" x14ac:dyDescent="0.25">
      <c r="F6925" s="1">
        <v>1193</v>
      </c>
    </row>
    <row r="6926" spans="6:6" x14ac:dyDescent="0.25">
      <c r="F6926" s="1">
        <v>1193</v>
      </c>
    </row>
    <row r="6927" spans="6:6" x14ac:dyDescent="0.25">
      <c r="F6927" s="1">
        <v>1193</v>
      </c>
    </row>
    <row r="6928" spans="6:6" x14ac:dyDescent="0.25">
      <c r="F6928" s="1">
        <v>1194</v>
      </c>
    </row>
    <row r="6929" spans="6:6" x14ac:dyDescent="0.25">
      <c r="F6929" s="1">
        <v>1194</v>
      </c>
    </row>
    <row r="6930" spans="6:6" x14ac:dyDescent="0.25">
      <c r="F6930" s="1">
        <v>1194</v>
      </c>
    </row>
    <row r="6931" spans="6:6" x14ac:dyDescent="0.25">
      <c r="F6931" s="1">
        <v>1194</v>
      </c>
    </row>
    <row r="6932" spans="6:6" x14ac:dyDescent="0.25">
      <c r="F6932" s="1">
        <v>1194</v>
      </c>
    </row>
    <row r="6933" spans="6:6" x14ac:dyDescent="0.25">
      <c r="F6933" s="1">
        <v>1194</v>
      </c>
    </row>
    <row r="6934" spans="6:6" x14ac:dyDescent="0.25">
      <c r="F6934" s="1">
        <v>1194</v>
      </c>
    </row>
    <row r="6935" spans="6:6" x14ac:dyDescent="0.25">
      <c r="F6935" s="1">
        <v>1194</v>
      </c>
    </row>
    <row r="6936" spans="6:6" x14ac:dyDescent="0.25">
      <c r="F6936" s="1">
        <v>1195</v>
      </c>
    </row>
    <row r="6937" spans="6:6" x14ac:dyDescent="0.25">
      <c r="F6937" s="1">
        <v>1195</v>
      </c>
    </row>
    <row r="6938" spans="6:6" x14ac:dyDescent="0.25">
      <c r="F6938" s="1">
        <v>1195</v>
      </c>
    </row>
    <row r="6939" spans="6:6" x14ac:dyDescent="0.25">
      <c r="F6939" s="1">
        <v>1195</v>
      </c>
    </row>
    <row r="6940" spans="6:6" x14ac:dyDescent="0.25">
      <c r="F6940" s="1">
        <v>1195</v>
      </c>
    </row>
    <row r="6941" spans="6:6" x14ac:dyDescent="0.25">
      <c r="F6941" s="1">
        <v>1196</v>
      </c>
    </row>
    <row r="6942" spans="6:6" x14ac:dyDescent="0.25">
      <c r="F6942" s="1">
        <v>1196</v>
      </c>
    </row>
    <row r="6943" spans="6:6" x14ac:dyDescent="0.25">
      <c r="F6943" s="1">
        <v>1196</v>
      </c>
    </row>
    <row r="6944" spans="6:6" x14ac:dyDescent="0.25">
      <c r="F6944" s="1">
        <v>1196</v>
      </c>
    </row>
    <row r="6945" spans="6:6" x14ac:dyDescent="0.25">
      <c r="F6945" s="1">
        <v>1196</v>
      </c>
    </row>
    <row r="6946" spans="6:6" x14ac:dyDescent="0.25">
      <c r="F6946" s="1">
        <v>1196</v>
      </c>
    </row>
    <row r="6947" spans="6:6" x14ac:dyDescent="0.25">
      <c r="F6947" s="1">
        <v>1197</v>
      </c>
    </row>
    <row r="6948" spans="6:6" x14ac:dyDescent="0.25">
      <c r="F6948" s="1">
        <v>1197</v>
      </c>
    </row>
    <row r="6949" spans="6:6" x14ac:dyDescent="0.25">
      <c r="F6949" s="1">
        <v>1197</v>
      </c>
    </row>
    <row r="6950" spans="6:6" x14ac:dyDescent="0.25">
      <c r="F6950" s="1">
        <v>1197</v>
      </c>
    </row>
    <row r="6951" spans="6:6" x14ac:dyDescent="0.25">
      <c r="F6951" s="1">
        <v>1198</v>
      </c>
    </row>
    <row r="6952" spans="6:6" x14ac:dyDescent="0.25">
      <c r="F6952" s="1">
        <v>1198</v>
      </c>
    </row>
    <row r="6953" spans="6:6" x14ac:dyDescent="0.25">
      <c r="F6953" s="1">
        <v>1198</v>
      </c>
    </row>
    <row r="6954" spans="6:6" x14ac:dyDescent="0.25">
      <c r="F6954" s="1">
        <v>1198</v>
      </c>
    </row>
    <row r="6955" spans="6:6" x14ac:dyDescent="0.25">
      <c r="F6955" s="1">
        <v>1198</v>
      </c>
    </row>
    <row r="6956" spans="6:6" x14ac:dyDescent="0.25">
      <c r="F6956" s="1">
        <v>1198</v>
      </c>
    </row>
    <row r="6957" spans="6:6" x14ac:dyDescent="0.25">
      <c r="F6957" s="1">
        <v>1199</v>
      </c>
    </row>
    <row r="6958" spans="6:6" x14ac:dyDescent="0.25">
      <c r="F6958" s="1">
        <v>1199</v>
      </c>
    </row>
    <row r="6959" spans="6:6" x14ac:dyDescent="0.25">
      <c r="F6959" s="1">
        <v>1199</v>
      </c>
    </row>
    <row r="6960" spans="6:6" x14ac:dyDescent="0.25">
      <c r="F6960" s="1">
        <v>1199</v>
      </c>
    </row>
    <row r="6961" spans="6:6" x14ac:dyDescent="0.25">
      <c r="F6961" s="1">
        <v>1199</v>
      </c>
    </row>
    <row r="6962" spans="6:6" x14ac:dyDescent="0.25">
      <c r="F6962" s="1">
        <v>1199</v>
      </c>
    </row>
    <row r="6963" spans="6:6" x14ac:dyDescent="0.25">
      <c r="F6963" s="1">
        <v>1199</v>
      </c>
    </row>
    <row r="6964" spans="6:6" x14ac:dyDescent="0.25">
      <c r="F6964" s="1">
        <v>1199</v>
      </c>
    </row>
    <row r="6965" spans="6:6" x14ac:dyDescent="0.25">
      <c r="F6965" s="1">
        <v>1200</v>
      </c>
    </row>
    <row r="6966" spans="6:6" x14ac:dyDescent="0.25">
      <c r="F6966" s="1">
        <v>1200</v>
      </c>
    </row>
    <row r="6967" spans="6:6" x14ac:dyDescent="0.25">
      <c r="F6967" s="1">
        <v>1200</v>
      </c>
    </row>
    <row r="6968" spans="6:6" x14ac:dyDescent="0.25">
      <c r="F6968" s="1">
        <v>1200</v>
      </c>
    </row>
    <row r="6969" spans="6:6" x14ac:dyDescent="0.25">
      <c r="F6969" s="1">
        <v>1200</v>
      </c>
    </row>
    <row r="6970" spans="6:6" x14ac:dyDescent="0.25">
      <c r="F6970" s="1">
        <v>1200</v>
      </c>
    </row>
    <row r="6971" spans="6:6" x14ac:dyDescent="0.25">
      <c r="F6971" s="1">
        <v>1200</v>
      </c>
    </row>
    <row r="6972" spans="6:6" x14ac:dyDescent="0.25">
      <c r="F6972" s="1">
        <v>1200</v>
      </c>
    </row>
    <row r="6973" spans="6:6" x14ac:dyDescent="0.25">
      <c r="F6973" s="1">
        <v>1200</v>
      </c>
    </row>
    <row r="6974" spans="6:6" x14ac:dyDescent="0.25">
      <c r="F6974" s="1">
        <v>1201</v>
      </c>
    </row>
    <row r="6975" spans="6:6" x14ac:dyDescent="0.25">
      <c r="F6975" s="1">
        <v>1201</v>
      </c>
    </row>
    <row r="6976" spans="6:6" x14ac:dyDescent="0.25">
      <c r="F6976" s="1">
        <v>1201</v>
      </c>
    </row>
    <row r="6977" spans="6:6" x14ac:dyDescent="0.25">
      <c r="F6977" s="1">
        <v>1202</v>
      </c>
    </row>
    <row r="6978" spans="6:6" x14ac:dyDescent="0.25">
      <c r="F6978" s="1">
        <v>1202</v>
      </c>
    </row>
    <row r="6979" spans="6:6" x14ac:dyDescent="0.25">
      <c r="F6979" s="1">
        <v>1202</v>
      </c>
    </row>
    <row r="6980" spans="6:6" x14ac:dyDescent="0.25">
      <c r="F6980" s="1">
        <v>1203</v>
      </c>
    </row>
    <row r="6981" spans="6:6" x14ac:dyDescent="0.25">
      <c r="F6981" s="1">
        <v>1204</v>
      </c>
    </row>
    <row r="6982" spans="6:6" x14ac:dyDescent="0.25">
      <c r="F6982" s="1">
        <v>1204</v>
      </c>
    </row>
    <row r="6983" spans="6:6" x14ac:dyDescent="0.25">
      <c r="F6983" s="1">
        <v>1204</v>
      </c>
    </row>
    <row r="6984" spans="6:6" x14ac:dyDescent="0.25">
      <c r="F6984" s="1">
        <v>1205</v>
      </c>
    </row>
    <row r="6985" spans="6:6" x14ac:dyDescent="0.25">
      <c r="F6985" s="1">
        <v>1205</v>
      </c>
    </row>
    <row r="6986" spans="6:6" x14ac:dyDescent="0.25">
      <c r="F6986" s="1">
        <v>1205</v>
      </c>
    </row>
    <row r="6987" spans="6:6" x14ac:dyDescent="0.25">
      <c r="F6987" s="1">
        <v>1205</v>
      </c>
    </row>
    <row r="6988" spans="6:6" x14ac:dyDescent="0.25">
      <c r="F6988" s="1">
        <v>1205</v>
      </c>
    </row>
    <row r="6989" spans="6:6" x14ac:dyDescent="0.25">
      <c r="F6989" s="1">
        <v>1205</v>
      </c>
    </row>
    <row r="6990" spans="6:6" x14ac:dyDescent="0.25">
      <c r="F6990" s="1">
        <v>1205</v>
      </c>
    </row>
    <row r="6991" spans="6:6" x14ac:dyDescent="0.25">
      <c r="F6991" s="1">
        <v>1205</v>
      </c>
    </row>
    <row r="6992" spans="6:6" x14ac:dyDescent="0.25">
      <c r="F6992" s="1">
        <v>1205</v>
      </c>
    </row>
    <row r="6993" spans="6:6" x14ac:dyDescent="0.25">
      <c r="F6993" s="1">
        <v>1206</v>
      </c>
    </row>
    <row r="6994" spans="6:6" x14ac:dyDescent="0.25">
      <c r="F6994" s="1">
        <v>1206</v>
      </c>
    </row>
    <row r="6995" spans="6:6" x14ac:dyDescent="0.25">
      <c r="F6995" s="1">
        <v>1207</v>
      </c>
    </row>
    <row r="6996" spans="6:6" x14ac:dyDescent="0.25">
      <c r="F6996" s="1">
        <v>1207</v>
      </c>
    </row>
    <row r="6997" spans="6:6" x14ac:dyDescent="0.25">
      <c r="F6997" s="1">
        <v>1207</v>
      </c>
    </row>
    <row r="6998" spans="6:6" x14ac:dyDescent="0.25">
      <c r="F6998" s="1">
        <v>1207</v>
      </c>
    </row>
    <row r="6999" spans="6:6" x14ac:dyDescent="0.25">
      <c r="F6999" s="1">
        <v>1207</v>
      </c>
    </row>
    <row r="7000" spans="6:6" x14ac:dyDescent="0.25">
      <c r="F7000" s="1">
        <v>1207</v>
      </c>
    </row>
    <row r="7001" spans="6:6" x14ac:dyDescent="0.25">
      <c r="F7001" s="1">
        <v>1207</v>
      </c>
    </row>
    <row r="7002" spans="6:6" x14ac:dyDescent="0.25">
      <c r="F7002" s="1">
        <v>1208</v>
      </c>
    </row>
    <row r="7003" spans="6:6" x14ac:dyDescent="0.25">
      <c r="F7003" s="1">
        <v>1208</v>
      </c>
    </row>
    <row r="7004" spans="6:6" x14ac:dyDescent="0.25">
      <c r="F7004" s="1">
        <v>1208</v>
      </c>
    </row>
    <row r="7005" spans="6:6" x14ac:dyDescent="0.25">
      <c r="F7005" s="1">
        <v>1208</v>
      </c>
    </row>
    <row r="7006" spans="6:6" x14ac:dyDescent="0.25">
      <c r="F7006" s="1">
        <v>1208</v>
      </c>
    </row>
    <row r="7007" spans="6:6" x14ac:dyDescent="0.25">
      <c r="F7007" s="1">
        <v>1209</v>
      </c>
    </row>
    <row r="7008" spans="6:6" x14ac:dyDescent="0.25">
      <c r="F7008" s="1">
        <v>1209</v>
      </c>
    </row>
    <row r="7009" spans="6:6" x14ac:dyDescent="0.25">
      <c r="F7009" s="1">
        <v>1210</v>
      </c>
    </row>
    <row r="7010" spans="6:6" x14ac:dyDescent="0.25">
      <c r="F7010" s="1">
        <v>1210</v>
      </c>
    </row>
    <row r="7011" spans="6:6" x14ac:dyDescent="0.25">
      <c r="F7011" s="1">
        <v>1210</v>
      </c>
    </row>
    <row r="7012" spans="6:6" x14ac:dyDescent="0.25">
      <c r="F7012" s="1">
        <v>1210</v>
      </c>
    </row>
    <row r="7013" spans="6:6" x14ac:dyDescent="0.25">
      <c r="F7013" s="1">
        <v>1210</v>
      </c>
    </row>
    <row r="7014" spans="6:6" x14ac:dyDescent="0.25">
      <c r="F7014" s="1">
        <v>1210</v>
      </c>
    </row>
    <row r="7015" spans="6:6" x14ac:dyDescent="0.25">
      <c r="F7015" s="1">
        <v>1210</v>
      </c>
    </row>
    <row r="7016" spans="6:6" x14ac:dyDescent="0.25">
      <c r="F7016" s="1">
        <v>1210</v>
      </c>
    </row>
    <row r="7017" spans="6:6" x14ac:dyDescent="0.25">
      <c r="F7017" s="1">
        <v>1210</v>
      </c>
    </row>
    <row r="7018" spans="6:6" x14ac:dyDescent="0.25">
      <c r="F7018" s="1">
        <v>1211</v>
      </c>
    </row>
    <row r="7019" spans="6:6" x14ac:dyDescent="0.25">
      <c r="F7019" s="1">
        <v>1211</v>
      </c>
    </row>
    <row r="7020" spans="6:6" x14ac:dyDescent="0.25">
      <c r="F7020" s="1">
        <v>1211</v>
      </c>
    </row>
    <row r="7021" spans="6:6" x14ac:dyDescent="0.25">
      <c r="F7021" s="1">
        <v>1211</v>
      </c>
    </row>
    <row r="7022" spans="6:6" x14ac:dyDescent="0.25">
      <c r="F7022" s="1">
        <v>1212</v>
      </c>
    </row>
    <row r="7023" spans="6:6" x14ac:dyDescent="0.25">
      <c r="F7023" s="1">
        <v>1212</v>
      </c>
    </row>
    <row r="7024" spans="6:6" x14ac:dyDescent="0.25">
      <c r="F7024" s="1">
        <v>1212</v>
      </c>
    </row>
    <row r="7025" spans="6:6" x14ac:dyDescent="0.25">
      <c r="F7025" s="1">
        <v>1213</v>
      </c>
    </row>
    <row r="7026" spans="6:6" x14ac:dyDescent="0.25">
      <c r="F7026" s="1">
        <v>1213</v>
      </c>
    </row>
    <row r="7027" spans="6:6" x14ac:dyDescent="0.25">
      <c r="F7027" s="1">
        <v>1213</v>
      </c>
    </row>
    <row r="7028" spans="6:6" x14ac:dyDescent="0.25">
      <c r="F7028" s="1">
        <v>1213</v>
      </c>
    </row>
    <row r="7029" spans="6:6" x14ac:dyDescent="0.25">
      <c r="F7029" s="1">
        <v>1213</v>
      </c>
    </row>
    <row r="7030" spans="6:6" x14ac:dyDescent="0.25">
      <c r="F7030" s="1">
        <v>1213</v>
      </c>
    </row>
    <row r="7031" spans="6:6" x14ac:dyDescent="0.25">
      <c r="F7031" s="1">
        <v>1213</v>
      </c>
    </row>
    <row r="7032" spans="6:6" x14ac:dyDescent="0.25">
      <c r="F7032" s="1">
        <v>1214</v>
      </c>
    </row>
    <row r="7033" spans="6:6" x14ac:dyDescent="0.25">
      <c r="F7033" s="1">
        <v>1214</v>
      </c>
    </row>
    <row r="7034" spans="6:6" x14ac:dyDescent="0.25">
      <c r="F7034" s="1">
        <v>1214</v>
      </c>
    </row>
    <row r="7035" spans="6:6" x14ac:dyDescent="0.25">
      <c r="F7035" s="1">
        <v>1214</v>
      </c>
    </row>
    <row r="7036" spans="6:6" x14ac:dyDescent="0.25">
      <c r="F7036" s="1">
        <v>1215</v>
      </c>
    </row>
    <row r="7037" spans="6:6" x14ac:dyDescent="0.25">
      <c r="F7037" s="1">
        <v>1215</v>
      </c>
    </row>
    <row r="7038" spans="6:6" x14ac:dyDescent="0.25">
      <c r="F7038" s="1">
        <v>1215</v>
      </c>
    </row>
    <row r="7039" spans="6:6" x14ac:dyDescent="0.25">
      <c r="F7039" s="1">
        <v>1215</v>
      </c>
    </row>
    <row r="7040" spans="6:6" x14ac:dyDescent="0.25">
      <c r="F7040" s="1">
        <v>1215</v>
      </c>
    </row>
    <row r="7041" spans="6:6" x14ac:dyDescent="0.25">
      <c r="F7041" s="1">
        <v>1215</v>
      </c>
    </row>
    <row r="7042" spans="6:6" x14ac:dyDescent="0.25">
      <c r="F7042" s="1">
        <v>1215</v>
      </c>
    </row>
    <row r="7043" spans="6:6" x14ac:dyDescent="0.25">
      <c r="F7043" s="1">
        <v>1215</v>
      </c>
    </row>
    <row r="7044" spans="6:6" x14ac:dyDescent="0.25">
      <c r="F7044" s="1">
        <v>1216</v>
      </c>
    </row>
    <row r="7045" spans="6:6" x14ac:dyDescent="0.25">
      <c r="F7045" s="1">
        <v>1216</v>
      </c>
    </row>
    <row r="7046" spans="6:6" x14ac:dyDescent="0.25">
      <c r="F7046" s="1">
        <v>1216</v>
      </c>
    </row>
    <row r="7047" spans="6:6" x14ac:dyDescent="0.25">
      <c r="F7047" s="1">
        <v>1216</v>
      </c>
    </row>
    <row r="7048" spans="6:6" x14ac:dyDescent="0.25">
      <c r="F7048" s="1">
        <v>1217</v>
      </c>
    </row>
    <row r="7049" spans="6:6" x14ac:dyDescent="0.25">
      <c r="F7049" s="1">
        <v>1217</v>
      </c>
    </row>
    <row r="7050" spans="6:6" x14ac:dyDescent="0.25">
      <c r="F7050" s="1">
        <v>1217</v>
      </c>
    </row>
    <row r="7051" spans="6:6" x14ac:dyDescent="0.25">
      <c r="F7051" s="1">
        <v>1217</v>
      </c>
    </row>
    <row r="7052" spans="6:6" x14ac:dyDescent="0.25">
      <c r="F7052" s="1">
        <v>1217</v>
      </c>
    </row>
    <row r="7053" spans="6:6" x14ac:dyDescent="0.25">
      <c r="F7053" s="1">
        <v>1217</v>
      </c>
    </row>
    <row r="7054" spans="6:6" x14ac:dyDescent="0.25">
      <c r="F7054" s="1">
        <v>1217</v>
      </c>
    </row>
    <row r="7055" spans="6:6" x14ac:dyDescent="0.25">
      <c r="F7055" s="1">
        <v>1218</v>
      </c>
    </row>
    <row r="7056" spans="6:6" x14ac:dyDescent="0.25">
      <c r="F7056" s="1">
        <v>1218</v>
      </c>
    </row>
    <row r="7057" spans="6:6" x14ac:dyDescent="0.25">
      <c r="F7057" s="1">
        <v>1218</v>
      </c>
    </row>
    <row r="7058" spans="6:6" x14ac:dyDescent="0.25">
      <c r="F7058" s="1">
        <v>1218</v>
      </c>
    </row>
    <row r="7059" spans="6:6" x14ac:dyDescent="0.25">
      <c r="F7059" s="1">
        <v>1218</v>
      </c>
    </row>
    <row r="7060" spans="6:6" x14ac:dyDescent="0.25">
      <c r="F7060" s="1">
        <v>1218</v>
      </c>
    </row>
    <row r="7061" spans="6:6" x14ac:dyDescent="0.25">
      <c r="F7061" s="1">
        <v>1219</v>
      </c>
    </row>
    <row r="7062" spans="6:6" x14ac:dyDescent="0.25">
      <c r="F7062" s="1">
        <v>1219</v>
      </c>
    </row>
    <row r="7063" spans="6:6" x14ac:dyDescent="0.25">
      <c r="F7063" s="1">
        <v>1219</v>
      </c>
    </row>
    <row r="7064" spans="6:6" x14ac:dyDescent="0.25">
      <c r="F7064" s="1">
        <v>1220</v>
      </c>
    </row>
    <row r="7065" spans="6:6" x14ac:dyDescent="0.25">
      <c r="F7065" s="1">
        <v>1220</v>
      </c>
    </row>
    <row r="7066" spans="6:6" x14ac:dyDescent="0.25">
      <c r="F7066" s="1">
        <v>1220</v>
      </c>
    </row>
    <row r="7067" spans="6:6" x14ac:dyDescent="0.25">
      <c r="F7067" s="1">
        <v>1220</v>
      </c>
    </row>
    <row r="7068" spans="6:6" x14ac:dyDescent="0.25">
      <c r="F7068" s="1">
        <v>1220</v>
      </c>
    </row>
    <row r="7069" spans="6:6" x14ac:dyDescent="0.25">
      <c r="F7069" s="1">
        <v>1221</v>
      </c>
    </row>
    <row r="7070" spans="6:6" x14ac:dyDescent="0.25">
      <c r="F7070" s="1">
        <v>1221</v>
      </c>
    </row>
    <row r="7071" spans="6:6" x14ac:dyDescent="0.25">
      <c r="F7071" s="1">
        <v>1221</v>
      </c>
    </row>
    <row r="7072" spans="6:6" x14ac:dyDescent="0.25">
      <c r="F7072" s="1">
        <v>1221</v>
      </c>
    </row>
    <row r="7073" spans="6:6" x14ac:dyDescent="0.25">
      <c r="F7073" s="1">
        <v>1221</v>
      </c>
    </row>
    <row r="7074" spans="6:6" x14ac:dyDescent="0.25">
      <c r="F7074" s="1">
        <v>1221</v>
      </c>
    </row>
    <row r="7075" spans="6:6" x14ac:dyDescent="0.25">
      <c r="F7075" s="1">
        <v>1221</v>
      </c>
    </row>
    <row r="7076" spans="6:6" x14ac:dyDescent="0.25">
      <c r="F7076" s="1">
        <v>1222</v>
      </c>
    </row>
    <row r="7077" spans="6:6" x14ac:dyDescent="0.25">
      <c r="F7077" s="1">
        <v>1222</v>
      </c>
    </row>
    <row r="7078" spans="6:6" x14ac:dyDescent="0.25">
      <c r="F7078" s="1">
        <v>1222</v>
      </c>
    </row>
    <row r="7079" spans="6:6" x14ac:dyDescent="0.25">
      <c r="F7079" s="1">
        <v>1223</v>
      </c>
    </row>
    <row r="7080" spans="6:6" x14ac:dyDescent="0.25">
      <c r="F7080" s="1">
        <v>1223</v>
      </c>
    </row>
    <row r="7081" spans="6:6" x14ac:dyDescent="0.25">
      <c r="F7081" s="1">
        <v>1223</v>
      </c>
    </row>
    <row r="7082" spans="6:6" x14ac:dyDescent="0.25">
      <c r="F7082" s="1">
        <v>1223</v>
      </c>
    </row>
    <row r="7083" spans="6:6" x14ac:dyDescent="0.25">
      <c r="F7083" s="1">
        <v>1223</v>
      </c>
    </row>
    <row r="7084" spans="6:6" x14ac:dyDescent="0.25">
      <c r="F7084" s="1">
        <v>1223</v>
      </c>
    </row>
    <row r="7085" spans="6:6" x14ac:dyDescent="0.25">
      <c r="F7085" s="1">
        <v>1223</v>
      </c>
    </row>
    <row r="7086" spans="6:6" x14ac:dyDescent="0.25">
      <c r="F7086" s="1">
        <v>1223</v>
      </c>
    </row>
    <row r="7087" spans="6:6" x14ac:dyDescent="0.25">
      <c r="F7087" s="1">
        <v>1224</v>
      </c>
    </row>
    <row r="7088" spans="6:6" x14ac:dyDescent="0.25">
      <c r="F7088" s="1">
        <v>1224</v>
      </c>
    </row>
    <row r="7089" spans="6:6" x14ac:dyDescent="0.25">
      <c r="F7089" s="1">
        <v>1224</v>
      </c>
    </row>
    <row r="7090" spans="6:6" x14ac:dyDescent="0.25">
      <c r="F7090" s="1">
        <v>1224</v>
      </c>
    </row>
    <row r="7091" spans="6:6" x14ac:dyDescent="0.25">
      <c r="F7091" s="1">
        <v>1224</v>
      </c>
    </row>
    <row r="7092" spans="6:6" x14ac:dyDescent="0.25">
      <c r="F7092" s="1">
        <v>1224</v>
      </c>
    </row>
    <row r="7093" spans="6:6" x14ac:dyDescent="0.25">
      <c r="F7093" s="1">
        <v>1224</v>
      </c>
    </row>
    <row r="7094" spans="6:6" x14ac:dyDescent="0.25">
      <c r="F7094" s="1">
        <v>1224</v>
      </c>
    </row>
    <row r="7095" spans="6:6" x14ac:dyDescent="0.25">
      <c r="F7095" s="1">
        <v>1225</v>
      </c>
    </row>
    <row r="7096" spans="6:6" x14ac:dyDescent="0.25">
      <c r="F7096" s="1">
        <v>1225</v>
      </c>
    </row>
    <row r="7097" spans="6:6" x14ac:dyDescent="0.25">
      <c r="F7097" s="1">
        <v>1225</v>
      </c>
    </row>
    <row r="7098" spans="6:6" x14ac:dyDescent="0.25">
      <c r="F7098" s="1">
        <v>1225</v>
      </c>
    </row>
    <row r="7099" spans="6:6" x14ac:dyDescent="0.25">
      <c r="F7099" s="1">
        <v>1226</v>
      </c>
    </row>
    <row r="7100" spans="6:6" x14ac:dyDescent="0.25">
      <c r="F7100" s="1">
        <v>1226</v>
      </c>
    </row>
    <row r="7101" spans="6:6" x14ac:dyDescent="0.25">
      <c r="F7101" s="1">
        <v>1226</v>
      </c>
    </row>
    <row r="7102" spans="6:6" x14ac:dyDescent="0.25">
      <c r="F7102" s="1">
        <v>1226</v>
      </c>
    </row>
    <row r="7103" spans="6:6" x14ac:dyDescent="0.25">
      <c r="F7103" s="1">
        <v>1226</v>
      </c>
    </row>
    <row r="7104" spans="6:6" x14ac:dyDescent="0.25">
      <c r="F7104" s="1">
        <v>1227</v>
      </c>
    </row>
    <row r="7105" spans="6:6" x14ac:dyDescent="0.25">
      <c r="F7105" s="1">
        <v>1227</v>
      </c>
    </row>
    <row r="7106" spans="6:6" x14ac:dyDescent="0.25">
      <c r="F7106" s="1">
        <v>1227</v>
      </c>
    </row>
    <row r="7107" spans="6:6" x14ac:dyDescent="0.25">
      <c r="F7107" s="1">
        <v>1227</v>
      </c>
    </row>
    <row r="7108" spans="6:6" x14ac:dyDescent="0.25">
      <c r="F7108" s="1">
        <v>1227</v>
      </c>
    </row>
    <row r="7109" spans="6:6" x14ac:dyDescent="0.25">
      <c r="F7109" s="1">
        <v>1227</v>
      </c>
    </row>
    <row r="7110" spans="6:6" x14ac:dyDescent="0.25">
      <c r="F7110" s="1">
        <v>1227</v>
      </c>
    </row>
    <row r="7111" spans="6:6" x14ac:dyDescent="0.25">
      <c r="F7111" s="1">
        <v>1227</v>
      </c>
    </row>
    <row r="7112" spans="6:6" x14ac:dyDescent="0.25">
      <c r="F7112" s="1">
        <v>1227</v>
      </c>
    </row>
    <row r="7113" spans="6:6" x14ac:dyDescent="0.25">
      <c r="F7113" s="1">
        <v>1227</v>
      </c>
    </row>
    <row r="7114" spans="6:6" x14ac:dyDescent="0.25">
      <c r="F7114" s="1">
        <v>1227</v>
      </c>
    </row>
    <row r="7115" spans="6:6" x14ac:dyDescent="0.25">
      <c r="F7115" s="1">
        <v>1227</v>
      </c>
    </row>
    <row r="7116" spans="6:6" x14ac:dyDescent="0.25">
      <c r="F7116" s="1">
        <v>1228</v>
      </c>
    </row>
    <row r="7117" spans="6:6" x14ac:dyDescent="0.25">
      <c r="F7117" s="1">
        <v>1228</v>
      </c>
    </row>
    <row r="7118" spans="6:6" x14ac:dyDescent="0.25">
      <c r="F7118" s="1">
        <v>1228</v>
      </c>
    </row>
    <row r="7119" spans="6:6" x14ac:dyDescent="0.25">
      <c r="F7119" s="1">
        <v>1228</v>
      </c>
    </row>
    <row r="7120" spans="6:6" x14ac:dyDescent="0.25">
      <c r="F7120" s="1">
        <v>1229</v>
      </c>
    </row>
    <row r="7121" spans="6:6" x14ac:dyDescent="0.25">
      <c r="F7121" s="1">
        <v>1229</v>
      </c>
    </row>
    <row r="7122" spans="6:6" x14ac:dyDescent="0.25">
      <c r="F7122" s="1">
        <v>1229</v>
      </c>
    </row>
    <row r="7123" spans="6:6" x14ac:dyDescent="0.25">
      <c r="F7123" s="1">
        <v>1229</v>
      </c>
    </row>
    <row r="7124" spans="6:6" x14ac:dyDescent="0.25">
      <c r="F7124" s="1">
        <v>1229</v>
      </c>
    </row>
    <row r="7125" spans="6:6" x14ac:dyDescent="0.25">
      <c r="F7125" s="1">
        <v>1229</v>
      </c>
    </row>
    <row r="7126" spans="6:6" x14ac:dyDescent="0.25">
      <c r="F7126" s="1">
        <v>1229</v>
      </c>
    </row>
    <row r="7127" spans="6:6" x14ac:dyDescent="0.25">
      <c r="F7127" s="1">
        <v>1229</v>
      </c>
    </row>
    <row r="7128" spans="6:6" x14ac:dyDescent="0.25">
      <c r="F7128" s="1">
        <v>1229</v>
      </c>
    </row>
    <row r="7129" spans="6:6" x14ac:dyDescent="0.25">
      <c r="F7129" s="1">
        <v>1230</v>
      </c>
    </row>
    <row r="7130" spans="6:6" x14ac:dyDescent="0.25">
      <c r="F7130" s="1">
        <v>1230</v>
      </c>
    </row>
    <row r="7131" spans="6:6" x14ac:dyDescent="0.25">
      <c r="F7131" s="1">
        <v>1231</v>
      </c>
    </row>
    <row r="7132" spans="6:6" x14ac:dyDescent="0.25">
      <c r="F7132" s="1">
        <v>1231</v>
      </c>
    </row>
    <row r="7133" spans="6:6" x14ac:dyDescent="0.25">
      <c r="F7133" s="1">
        <v>1232</v>
      </c>
    </row>
    <row r="7134" spans="6:6" x14ac:dyDescent="0.25">
      <c r="F7134" s="1">
        <v>1232</v>
      </c>
    </row>
    <row r="7135" spans="6:6" x14ac:dyDescent="0.25">
      <c r="F7135" s="1">
        <v>1232</v>
      </c>
    </row>
    <row r="7136" spans="6:6" x14ac:dyDescent="0.25">
      <c r="F7136" s="1">
        <v>1232</v>
      </c>
    </row>
    <row r="7137" spans="6:6" x14ac:dyDescent="0.25">
      <c r="F7137" s="1">
        <v>1232</v>
      </c>
    </row>
    <row r="7138" spans="6:6" x14ac:dyDescent="0.25">
      <c r="F7138" s="1">
        <v>1232</v>
      </c>
    </row>
    <row r="7139" spans="6:6" x14ac:dyDescent="0.25">
      <c r="F7139" s="1">
        <v>1232</v>
      </c>
    </row>
    <row r="7140" spans="6:6" x14ac:dyDescent="0.25">
      <c r="F7140" s="1">
        <v>1232</v>
      </c>
    </row>
    <row r="7141" spans="6:6" x14ac:dyDescent="0.25">
      <c r="F7141" s="1">
        <v>1232</v>
      </c>
    </row>
    <row r="7142" spans="6:6" x14ac:dyDescent="0.25">
      <c r="F7142" s="1">
        <v>1233</v>
      </c>
    </row>
    <row r="7143" spans="6:6" x14ac:dyDescent="0.25">
      <c r="F7143" s="1">
        <v>1233</v>
      </c>
    </row>
    <row r="7144" spans="6:6" x14ac:dyDescent="0.25">
      <c r="F7144" s="1">
        <v>1233</v>
      </c>
    </row>
    <row r="7145" spans="6:6" x14ac:dyDescent="0.25">
      <c r="F7145" s="1">
        <v>1233</v>
      </c>
    </row>
    <row r="7146" spans="6:6" x14ac:dyDescent="0.25">
      <c r="F7146" s="1">
        <v>1233</v>
      </c>
    </row>
    <row r="7147" spans="6:6" x14ac:dyDescent="0.25">
      <c r="F7147" s="1">
        <v>1233</v>
      </c>
    </row>
    <row r="7148" spans="6:6" x14ac:dyDescent="0.25">
      <c r="F7148" s="1">
        <v>1233</v>
      </c>
    </row>
    <row r="7149" spans="6:6" x14ac:dyDescent="0.25">
      <c r="F7149" s="1">
        <v>1233</v>
      </c>
    </row>
    <row r="7150" spans="6:6" x14ac:dyDescent="0.25">
      <c r="F7150" s="1">
        <v>1233</v>
      </c>
    </row>
    <row r="7151" spans="6:6" x14ac:dyDescent="0.25">
      <c r="F7151" s="1">
        <v>1234</v>
      </c>
    </row>
    <row r="7152" spans="6:6" x14ac:dyDescent="0.25">
      <c r="F7152" s="1">
        <v>1234</v>
      </c>
    </row>
    <row r="7153" spans="6:6" x14ac:dyDescent="0.25">
      <c r="F7153" s="1">
        <v>1234</v>
      </c>
    </row>
    <row r="7154" spans="6:6" x14ac:dyDescent="0.25">
      <c r="F7154" s="1">
        <v>1234</v>
      </c>
    </row>
    <row r="7155" spans="6:6" x14ac:dyDescent="0.25">
      <c r="F7155" s="1">
        <v>1234</v>
      </c>
    </row>
    <row r="7156" spans="6:6" x14ac:dyDescent="0.25">
      <c r="F7156" s="1">
        <v>1234</v>
      </c>
    </row>
    <row r="7157" spans="6:6" x14ac:dyDescent="0.25">
      <c r="F7157" s="1">
        <v>1234</v>
      </c>
    </row>
    <row r="7158" spans="6:6" x14ac:dyDescent="0.25">
      <c r="F7158" s="1">
        <v>1234</v>
      </c>
    </row>
    <row r="7159" spans="6:6" x14ac:dyDescent="0.25">
      <c r="F7159" s="1">
        <v>1235</v>
      </c>
    </row>
    <row r="7160" spans="6:6" x14ac:dyDescent="0.25">
      <c r="F7160" s="1">
        <v>1235</v>
      </c>
    </row>
    <row r="7161" spans="6:6" x14ac:dyDescent="0.25">
      <c r="F7161" s="1">
        <v>1235</v>
      </c>
    </row>
    <row r="7162" spans="6:6" x14ac:dyDescent="0.25">
      <c r="F7162" s="1">
        <v>1236</v>
      </c>
    </row>
    <row r="7163" spans="6:6" x14ac:dyDescent="0.25">
      <c r="F7163" s="1">
        <v>1236</v>
      </c>
    </row>
    <row r="7164" spans="6:6" x14ac:dyDescent="0.25">
      <c r="F7164" s="1">
        <v>1236</v>
      </c>
    </row>
    <row r="7165" spans="6:6" x14ac:dyDescent="0.25">
      <c r="F7165" s="1">
        <v>1236</v>
      </c>
    </row>
    <row r="7166" spans="6:6" x14ac:dyDescent="0.25">
      <c r="F7166" s="1">
        <v>1236</v>
      </c>
    </row>
    <row r="7167" spans="6:6" x14ac:dyDescent="0.25">
      <c r="F7167" s="1">
        <v>1237</v>
      </c>
    </row>
    <row r="7168" spans="6:6" x14ac:dyDescent="0.25">
      <c r="F7168" s="1">
        <v>1237</v>
      </c>
    </row>
    <row r="7169" spans="6:6" x14ac:dyDescent="0.25">
      <c r="F7169" s="1">
        <v>1237</v>
      </c>
    </row>
    <row r="7170" spans="6:6" x14ac:dyDescent="0.25">
      <c r="F7170" s="1">
        <v>1237</v>
      </c>
    </row>
    <row r="7171" spans="6:6" x14ac:dyDescent="0.25">
      <c r="F7171" s="1">
        <v>1237</v>
      </c>
    </row>
    <row r="7172" spans="6:6" x14ac:dyDescent="0.25">
      <c r="F7172" s="1">
        <v>1237</v>
      </c>
    </row>
    <row r="7173" spans="6:6" x14ac:dyDescent="0.25">
      <c r="F7173" s="1">
        <v>1237</v>
      </c>
    </row>
    <row r="7174" spans="6:6" x14ac:dyDescent="0.25">
      <c r="F7174" s="1">
        <v>1237</v>
      </c>
    </row>
    <row r="7175" spans="6:6" x14ac:dyDescent="0.25">
      <c r="F7175" s="1">
        <v>1237</v>
      </c>
    </row>
    <row r="7176" spans="6:6" x14ac:dyDescent="0.25">
      <c r="F7176" s="1">
        <v>1237</v>
      </c>
    </row>
    <row r="7177" spans="6:6" x14ac:dyDescent="0.25">
      <c r="F7177" s="1">
        <v>1237</v>
      </c>
    </row>
    <row r="7178" spans="6:6" x14ac:dyDescent="0.25">
      <c r="F7178" s="1">
        <v>1238</v>
      </c>
    </row>
    <row r="7179" spans="6:6" x14ac:dyDescent="0.25">
      <c r="F7179" s="1">
        <v>1238</v>
      </c>
    </row>
    <row r="7180" spans="6:6" x14ac:dyDescent="0.25">
      <c r="F7180" s="1">
        <v>1238</v>
      </c>
    </row>
    <row r="7181" spans="6:6" x14ac:dyDescent="0.25">
      <c r="F7181" s="1">
        <v>1238</v>
      </c>
    </row>
    <row r="7182" spans="6:6" x14ac:dyDescent="0.25">
      <c r="F7182" s="1">
        <v>1238</v>
      </c>
    </row>
    <row r="7183" spans="6:6" x14ac:dyDescent="0.25">
      <c r="F7183" s="1">
        <v>1238</v>
      </c>
    </row>
    <row r="7184" spans="6:6" x14ac:dyDescent="0.25">
      <c r="F7184" s="1">
        <v>1239</v>
      </c>
    </row>
    <row r="7185" spans="6:6" x14ac:dyDescent="0.25">
      <c r="F7185" s="1">
        <v>1239</v>
      </c>
    </row>
    <row r="7186" spans="6:6" x14ac:dyDescent="0.25">
      <c r="F7186" s="1">
        <v>1239</v>
      </c>
    </row>
    <row r="7187" spans="6:6" x14ac:dyDescent="0.25">
      <c r="F7187" s="1">
        <v>1239</v>
      </c>
    </row>
    <row r="7188" spans="6:6" x14ac:dyDescent="0.25">
      <c r="F7188" s="1">
        <v>1239</v>
      </c>
    </row>
    <row r="7189" spans="6:6" x14ac:dyDescent="0.25">
      <c r="F7189" s="1">
        <v>1239</v>
      </c>
    </row>
    <row r="7190" spans="6:6" x14ac:dyDescent="0.25">
      <c r="F7190" s="1">
        <v>1239</v>
      </c>
    </row>
    <row r="7191" spans="6:6" x14ac:dyDescent="0.25">
      <c r="F7191" s="1">
        <v>1240</v>
      </c>
    </row>
    <row r="7192" spans="6:6" x14ac:dyDescent="0.25">
      <c r="F7192" s="1">
        <v>1240</v>
      </c>
    </row>
    <row r="7193" spans="6:6" x14ac:dyDescent="0.25">
      <c r="F7193" s="1">
        <v>1240</v>
      </c>
    </row>
    <row r="7194" spans="6:6" x14ac:dyDescent="0.25">
      <c r="F7194" s="1">
        <v>1240</v>
      </c>
    </row>
    <row r="7195" spans="6:6" x14ac:dyDescent="0.25">
      <c r="F7195" s="1">
        <v>1241</v>
      </c>
    </row>
    <row r="7196" spans="6:6" x14ac:dyDescent="0.25">
      <c r="F7196" s="1">
        <v>1241</v>
      </c>
    </row>
    <row r="7197" spans="6:6" x14ac:dyDescent="0.25">
      <c r="F7197" s="1">
        <v>1241</v>
      </c>
    </row>
    <row r="7198" spans="6:6" x14ac:dyDescent="0.25">
      <c r="F7198" s="1">
        <v>1241</v>
      </c>
    </row>
    <row r="7199" spans="6:6" x14ac:dyDescent="0.25">
      <c r="F7199" s="1">
        <v>1241</v>
      </c>
    </row>
    <row r="7200" spans="6:6" x14ac:dyDescent="0.25">
      <c r="F7200" s="1">
        <v>1241</v>
      </c>
    </row>
    <row r="7201" spans="6:6" x14ac:dyDescent="0.25">
      <c r="F7201" s="1">
        <v>1241</v>
      </c>
    </row>
    <row r="7202" spans="6:6" x14ac:dyDescent="0.25">
      <c r="F7202" s="1">
        <v>1242</v>
      </c>
    </row>
    <row r="7203" spans="6:6" x14ac:dyDescent="0.25">
      <c r="F7203" s="1">
        <v>1242</v>
      </c>
    </row>
    <row r="7204" spans="6:6" x14ac:dyDescent="0.25">
      <c r="F7204" s="1">
        <v>1242</v>
      </c>
    </row>
    <row r="7205" spans="6:6" x14ac:dyDescent="0.25">
      <c r="F7205" s="1">
        <v>1243</v>
      </c>
    </row>
    <row r="7206" spans="6:6" x14ac:dyDescent="0.25">
      <c r="F7206" s="1">
        <v>1243</v>
      </c>
    </row>
    <row r="7207" spans="6:6" x14ac:dyDescent="0.25">
      <c r="F7207" s="1">
        <v>1243</v>
      </c>
    </row>
    <row r="7208" spans="6:6" x14ac:dyDescent="0.25">
      <c r="F7208" s="1">
        <v>1243</v>
      </c>
    </row>
    <row r="7209" spans="6:6" x14ac:dyDescent="0.25">
      <c r="F7209" s="1">
        <v>1243</v>
      </c>
    </row>
    <row r="7210" spans="6:6" x14ac:dyDescent="0.25">
      <c r="F7210" s="1">
        <v>1243</v>
      </c>
    </row>
    <row r="7211" spans="6:6" x14ac:dyDescent="0.25">
      <c r="F7211" s="1">
        <v>1243</v>
      </c>
    </row>
    <row r="7212" spans="6:6" x14ac:dyDescent="0.25">
      <c r="F7212" s="1">
        <v>1243</v>
      </c>
    </row>
    <row r="7213" spans="6:6" x14ac:dyDescent="0.25">
      <c r="F7213" s="1">
        <v>1243</v>
      </c>
    </row>
    <row r="7214" spans="6:6" x14ac:dyDescent="0.25">
      <c r="F7214" s="1">
        <v>1243</v>
      </c>
    </row>
    <row r="7215" spans="6:6" x14ac:dyDescent="0.25">
      <c r="F7215" s="1">
        <v>1244</v>
      </c>
    </row>
    <row r="7216" spans="6:6" x14ac:dyDescent="0.25">
      <c r="F7216" s="1">
        <v>1244</v>
      </c>
    </row>
    <row r="7217" spans="6:6" x14ac:dyDescent="0.25">
      <c r="F7217" s="1">
        <v>1244</v>
      </c>
    </row>
    <row r="7218" spans="6:6" x14ac:dyDescent="0.25">
      <c r="F7218" s="1">
        <v>1244</v>
      </c>
    </row>
    <row r="7219" spans="6:6" x14ac:dyDescent="0.25">
      <c r="F7219" s="1">
        <v>1244</v>
      </c>
    </row>
    <row r="7220" spans="6:6" x14ac:dyDescent="0.25">
      <c r="F7220" s="1">
        <v>1245</v>
      </c>
    </row>
    <row r="7221" spans="6:6" x14ac:dyDescent="0.25">
      <c r="F7221" s="1">
        <v>1245</v>
      </c>
    </row>
    <row r="7222" spans="6:6" x14ac:dyDescent="0.25">
      <c r="F7222" s="1">
        <v>1245</v>
      </c>
    </row>
    <row r="7223" spans="6:6" x14ac:dyDescent="0.25">
      <c r="F7223" s="1">
        <v>1245</v>
      </c>
    </row>
    <row r="7224" spans="6:6" x14ac:dyDescent="0.25">
      <c r="F7224" s="1">
        <v>1245</v>
      </c>
    </row>
    <row r="7225" spans="6:6" x14ac:dyDescent="0.25">
      <c r="F7225" s="1">
        <v>1245</v>
      </c>
    </row>
    <row r="7226" spans="6:6" x14ac:dyDescent="0.25">
      <c r="F7226" s="1">
        <v>1245</v>
      </c>
    </row>
    <row r="7227" spans="6:6" x14ac:dyDescent="0.25">
      <c r="F7227" s="1">
        <v>1246</v>
      </c>
    </row>
    <row r="7228" spans="6:6" x14ac:dyDescent="0.25">
      <c r="F7228" s="1">
        <v>1246</v>
      </c>
    </row>
    <row r="7229" spans="6:6" x14ac:dyDescent="0.25">
      <c r="F7229" s="1">
        <v>1247</v>
      </c>
    </row>
    <row r="7230" spans="6:6" x14ac:dyDescent="0.25">
      <c r="F7230" s="1">
        <v>1247</v>
      </c>
    </row>
    <row r="7231" spans="6:6" x14ac:dyDescent="0.25">
      <c r="F7231" s="1">
        <v>1247</v>
      </c>
    </row>
    <row r="7232" spans="6:6" x14ac:dyDescent="0.25">
      <c r="F7232" s="1">
        <v>1247</v>
      </c>
    </row>
    <row r="7233" spans="6:6" x14ac:dyDescent="0.25">
      <c r="F7233" s="1">
        <v>1248</v>
      </c>
    </row>
    <row r="7234" spans="6:6" x14ac:dyDescent="0.25">
      <c r="F7234" s="1">
        <v>1249</v>
      </c>
    </row>
    <row r="7235" spans="6:6" x14ac:dyDescent="0.25">
      <c r="F7235" s="1">
        <v>1249</v>
      </c>
    </row>
    <row r="7236" spans="6:6" x14ac:dyDescent="0.25">
      <c r="F7236" s="1">
        <v>1249</v>
      </c>
    </row>
    <row r="7237" spans="6:6" x14ac:dyDescent="0.25">
      <c r="F7237" s="1">
        <v>1249</v>
      </c>
    </row>
    <row r="7238" spans="6:6" x14ac:dyDescent="0.25">
      <c r="F7238" s="1">
        <v>1249</v>
      </c>
    </row>
    <row r="7239" spans="6:6" x14ac:dyDescent="0.25">
      <c r="F7239" s="1">
        <v>1250</v>
      </c>
    </row>
    <row r="7240" spans="6:6" x14ac:dyDescent="0.25">
      <c r="F7240" s="1">
        <v>1250</v>
      </c>
    </row>
    <row r="7241" spans="6:6" x14ac:dyDescent="0.25">
      <c r="F7241" s="1">
        <v>1250</v>
      </c>
    </row>
    <row r="7242" spans="6:6" x14ac:dyDescent="0.25">
      <c r="F7242" s="1">
        <v>1250</v>
      </c>
    </row>
    <row r="7243" spans="6:6" x14ac:dyDescent="0.25">
      <c r="F7243" s="1">
        <v>1250</v>
      </c>
    </row>
    <row r="7244" spans="6:6" x14ac:dyDescent="0.25">
      <c r="F7244" s="1">
        <v>1250</v>
      </c>
    </row>
    <row r="7245" spans="6:6" x14ac:dyDescent="0.25">
      <c r="F7245" s="1">
        <v>1250</v>
      </c>
    </row>
    <row r="7246" spans="6:6" x14ac:dyDescent="0.25">
      <c r="F7246" s="1">
        <v>1250</v>
      </c>
    </row>
    <row r="7247" spans="6:6" x14ac:dyDescent="0.25">
      <c r="F7247" s="1">
        <v>1250</v>
      </c>
    </row>
    <row r="7248" spans="6:6" x14ac:dyDescent="0.25">
      <c r="F7248" s="1">
        <v>1250</v>
      </c>
    </row>
    <row r="7249" spans="6:6" x14ac:dyDescent="0.25">
      <c r="F7249" s="1">
        <v>1251</v>
      </c>
    </row>
    <row r="7250" spans="6:6" x14ac:dyDescent="0.25">
      <c r="F7250" s="1">
        <v>1251</v>
      </c>
    </row>
    <row r="7251" spans="6:6" x14ac:dyDescent="0.25">
      <c r="F7251" s="1">
        <v>1251</v>
      </c>
    </row>
    <row r="7252" spans="6:6" x14ac:dyDescent="0.25">
      <c r="F7252" s="1">
        <v>1251</v>
      </c>
    </row>
    <row r="7253" spans="6:6" x14ac:dyDescent="0.25">
      <c r="F7253" s="1">
        <v>1252</v>
      </c>
    </row>
    <row r="7254" spans="6:6" x14ac:dyDescent="0.25">
      <c r="F7254" s="1">
        <v>1252</v>
      </c>
    </row>
    <row r="7255" spans="6:6" x14ac:dyDescent="0.25">
      <c r="F7255" s="1">
        <v>1252</v>
      </c>
    </row>
    <row r="7256" spans="6:6" x14ac:dyDescent="0.25">
      <c r="F7256" s="1">
        <v>1252</v>
      </c>
    </row>
    <row r="7257" spans="6:6" x14ac:dyDescent="0.25">
      <c r="F7257" s="1">
        <v>1252</v>
      </c>
    </row>
    <row r="7258" spans="6:6" x14ac:dyDescent="0.25">
      <c r="F7258" s="1">
        <v>1252</v>
      </c>
    </row>
    <row r="7259" spans="6:6" x14ac:dyDescent="0.25">
      <c r="F7259" s="1">
        <v>1252</v>
      </c>
    </row>
    <row r="7260" spans="6:6" x14ac:dyDescent="0.25">
      <c r="F7260" s="1">
        <v>1253</v>
      </c>
    </row>
    <row r="7261" spans="6:6" x14ac:dyDescent="0.25">
      <c r="F7261" s="1">
        <v>1253</v>
      </c>
    </row>
    <row r="7262" spans="6:6" x14ac:dyDescent="0.25">
      <c r="F7262" s="1">
        <v>1253</v>
      </c>
    </row>
    <row r="7263" spans="6:6" x14ac:dyDescent="0.25">
      <c r="F7263" s="1">
        <v>1253</v>
      </c>
    </row>
    <row r="7264" spans="6:6" x14ac:dyDescent="0.25">
      <c r="F7264" s="1">
        <v>1254</v>
      </c>
    </row>
    <row r="7265" spans="6:6" x14ac:dyDescent="0.25">
      <c r="F7265" s="1">
        <v>1254</v>
      </c>
    </row>
    <row r="7266" spans="6:6" x14ac:dyDescent="0.25">
      <c r="F7266" s="1">
        <v>1254</v>
      </c>
    </row>
    <row r="7267" spans="6:6" x14ac:dyDescent="0.25">
      <c r="F7267" s="1">
        <v>1254</v>
      </c>
    </row>
    <row r="7268" spans="6:6" x14ac:dyDescent="0.25">
      <c r="F7268" s="1">
        <v>1254</v>
      </c>
    </row>
    <row r="7269" spans="6:6" x14ac:dyDescent="0.25">
      <c r="F7269" s="1">
        <v>1254</v>
      </c>
    </row>
    <row r="7270" spans="6:6" x14ac:dyDescent="0.25">
      <c r="F7270" s="1">
        <v>1254</v>
      </c>
    </row>
    <row r="7271" spans="6:6" x14ac:dyDescent="0.25">
      <c r="F7271" s="1">
        <v>1255</v>
      </c>
    </row>
    <row r="7272" spans="6:6" x14ac:dyDescent="0.25">
      <c r="F7272" s="1">
        <v>1255</v>
      </c>
    </row>
    <row r="7273" spans="6:6" x14ac:dyDescent="0.25">
      <c r="F7273" s="1">
        <v>1255</v>
      </c>
    </row>
    <row r="7274" spans="6:6" x14ac:dyDescent="0.25">
      <c r="F7274" s="1">
        <v>1256</v>
      </c>
    </row>
    <row r="7275" spans="6:6" x14ac:dyDescent="0.25">
      <c r="F7275" s="1">
        <v>1256</v>
      </c>
    </row>
    <row r="7276" spans="6:6" x14ac:dyDescent="0.25">
      <c r="F7276" s="1">
        <v>1256</v>
      </c>
    </row>
    <row r="7277" spans="6:6" x14ac:dyDescent="0.25">
      <c r="F7277" s="1">
        <v>1256</v>
      </c>
    </row>
    <row r="7278" spans="6:6" x14ac:dyDescent="0.25">
      <c r="F7278" s="1">
        <v>1256</v>
      </c>
    </row>
    <row r="7279" spans="6:6" x14ac:dyDescent="0.25">
      <c r="F7279" s="1">
        <v>1256</v>
      </c>
    </row>
    <row r="7280" spans="6:6" x14ac:dyDescent="0.25">
      <c r="F7280" s="1">
        <v>1257</v>
      </c>
    </row>
    <row r="7281" spans="6:6" x14ac:dyDescent="0.25">
      <c r="F7281" s="1">
        <v>1257</v>
      </c>
    </row>
    <row r="7282" spans="6:6" x14ac:dyDescent="0.25">
      <c r="F7282" s="1">
        <v>1257</v>
      </c>
    </row>
    <row r="7283" spans="6:6" x14ac:dyDescent="0.25">
      <c r="F7283" s="1">
        <v>1258</v>
      </c>
    </row>
    <row r="7284" spans="6:6" x14ac:dyDescent="0.25">
      <c r="F7284" s="1">
        <v>1258</v>
      </c>
    </row>
    <row r="7285" spans="6:6" x14ac:dyDescent="0.25">
      <c r="F7285" s="1">
        <v>1258</v>
      </c>
    </row>
    <row r="7286" spans="6:6" x14ac:dyDescent="0.25">
      <c r="F7286" s="1">
        <v>1258</v>
      </c>
    </row>
    <row r="7287" spans="6:6" x14ac:dyDescent="0.25">
      <c r="F7287" s="1">
        <v>1258</v>
      </c>
    </row>
    <row r="7288" spans="6:6" x14ac:dyDescent="0.25">
      <c r="F7288" s="1">
        <v>1258</v>
      </c>
    </row>
    <row r="7289" spans="6:6" x14ac:dyDescent="0.25">
      <c r="F7289" s="1">
        <v>1258</v>
      </c>
    </row>
    <row r="7290" spans="6:6" x14ac:dyDescent="0.25">
      <c r="F7290" s="1">
        <v>1258</v>
      </c>
    </row>
    <row r="7291" spans="6:6" x14ac:dyDescent="0.25">
      <c r="F7291" s="1">
        <v>1259</v>
      </c>
    </row>
    <row r="7292" spans="6:6" x14ac:dyDescent="0.25">
      <c r="F7292" s="1">
        <v>1259</v>
      </c>
    </row>
    <row r="7293" spans="6:6" x14ac:dyDescent="0.25">
      <c r="F7293" s="1">
        <v>1259</v>
      </c>
    </row>
    <row r="7294" spans="6:6" x14ac:dyDescent="0.25">
      <c r="F7294" s="1">
        <v>1259</v>
      </c>
    </row>
    <row r="7295" spans="6:6" x14ac:dyDescent="0.25">
      <c r="F7295" s="1">
        <v>1259</v>
      </c>
    </row>
    <row r="7296" spans="6:6" x14ac:dyDescent="0.25">
      <c r="F7296" s="1">
        <v>1259</v>
      </c>
    </row>
    <row r="7297" spans="6:6" x14ac:dyDescent="0.25">
      <c r="F7297" s="1">
        <v>1259</v>
      </c>
    </row>
    <row r="7298" spans="6:6" x14ac:dyDescent="0.25">
      <c r="F7298" s="1">
        <v>1260</v>
      </c>
    </row>
    <row r="7299" spans="6:6" x14ac:dyDescent="0.25">
      <c r="F7299" s="1">
        <v>1260</v>
      </c>
    </row>
    <row r="7300" spans="6:6" x14ac:dyDescent="0.25">
      <c r="F7300" s="1">
        <v>1260</v>
      </c>
    </row>
    <row r="7301" spans="6:6" x14ac:dyDescent="0.25">
      <c r="F7301" s="1">
        <v>1260</v>
      </c>
    </row>
    <row r="7302" spans="6:6" x14ac:dyDescent="0.25">
      <c r="F7302" s="1">
        <v>1260</v>
      </c>
    </row>
    <row r="7303" spans="6:6" x14ac:dyDescent="0.25">
      <c r="F7303" s="1">
        <v>1261</v>
      </c>
    </row>
    <row r="7304" spans="6:6" x14ac:dyDescent="0.25">
      <c r="F7304" s="1">
        <v>1261</v>
      </c>
    </row>
    <row r="7305" spans="6:6" x14ac:dyDescent="0.25">
      <c r="F7305" s="1">
        <v>1261</v>
      </c>
    </row>
    <row r="7306" spans="6:6" x14ac:dyDescent="0.25">
      <c r="F7306" s="1">
        <v>1261</v>
      </c>
    </row>
    <row r="7307" spans="6:6" x14ac:dyDescent="0.25">
      <c r="F7307" s="1">
        <v>1261</v>
      </c>
    </row>
    <row r="7308" spans="6:6" x14ac:dyDescent="0.25">
      <c r="F7308" s="1">
        <v>1261</v>
      </c>
    </row>
    <row r="7309" spans="6:6" x14ac:dyDescent="0.25">
      <c r="F7309" s="1">
        <v>1262</v>
      </c>
    </row>
    <row r="7310" spans="6:6" x14ac:dyDescent="0.25">
      <c r="F7310" s="1">
        <v>1262</v>
      </c>
    </row>
    <row r="7311" spans="6:6" x14ac:dyDescent="0.25">
      <c r="F7311" s="1">
        <v>1262</v>
      </c>
    </row>
    <row r="7312" spans="6:6" x14ac:dyDescent="0.25">
      <c r="F7312" s="1">
        <v>1263</v>
      </c>
    </row>
    <row r="7313" spans="6:6" x14ac:dyDescent="0.25">
      <c r="F7313" s="1">
        <v>1263</v>
      </c>
    </row>
    <row r="7314" spans="6:6" x14ac:dyDescent="0.25">
      <c r="F7314" s="1">
        <v>1263</v>
      </c>
    </row>
    <row r="7315" spans="6:6" x14ac:dyDescent="0.25">
      <c r="F7315" s="1">
        <v>1263</v>
      </c>
    </row>
    <row r="7316" spans="6:6" x14ac:dyDescent="0.25">
      <c r="F7316" s="1">
        <v>1263</v>
      </c>
    </row>
    <row r="7317" spans="6:6" x14ac:dyDescent="0.25">
      <c r="F7317" s="1">
        <v>1263</v>
      </c>
    </row>
    <row r="7318" spans="6:6" x14ac:dyDescent="0.25">
      <c r="F7318" s="1">
        <v>1264</v>
      </c>
    </row>
    <row r="7319" spans="6:6" x14ac:dyDescent="0.25">
      <c r="F7319" s="1">
        <v>1264</v>
      </c>
    </row>
    <row r="7320" spans="6:6" x14ac:dyDescent="0.25">
      <c r="F7320" s="1">
        <v>1264</v>
      </c>
    </row>
    <row r="7321" spans="6:6" x14ac:dyDescent="0.25">
      <c r="F7321" s="1">
        <v>1264</v>
      </c>
    </row>
    <row r="7322" spans="6:6" x14ac:dyDescent="0.25">
      <c r="F7322" s="1">
        <v>1265</v>
      </c>
    </row>
    <row r="7323" spans="6:6" x14ac:dyDescent="0.25">
      <c r="F7323" s="1">
        <v>1265</v>
      </c>
    </row>
    <row r="7324" spans="6:6" x14ac:dyDescent="0.25">
      <c r="F7324" s="1">
        <v>1265</v>
      </c>
    </row>
    <row r="7325" spans="6:6" x14ac:dyDescent="0.25">
      <c r="F7325" s="1">
        <v>1265</v>
      </c>
    </row>
    <row r="7326" spans="6:6" x14ac:dyDescent="0.25">
      <c r="F7326" s="1">
        <v>1266</v>
      </c>
    </row>
    <row r="7327" spans="6:6" x14ac:dyDescent="0.25">
      <c r="F7327" s="1">
        <v>1266</v>
      </c>
    </row>
    <row r="7328" spans="6:6" x14ac:dyDescent="0.25">
      <c r="F7328" s="1">
        <v>1267</v>
      </c>
    </row>
    <row r="7329" spans="6:6" x14ac:dyDescent="0.25">
      <c r="F7329" s="1">
        <v>1267</v>
      </c>
    </row>
    <row r="7330" spans="6:6" x14ac:dyDescent="0.25">
      <c r="F7330" s="1">
        <v>1267</v>
      </c>
    </row>
    <row r="7331" spans="6:6" x14ac:dyDescent="0.25">
      <c r="F7331" s="1">
        <v>1267</v>
      </c>
    </row>
    <row r="7332" spans="6:6" x14ac:dyDescent="0.25">
      <c r="F7332" s="1">
        <v>1268</v>
      </c>
    </row>
    <row r="7333" spans="6:6" x14ac:dyDescent="0.25">
      <c r="F7333" s="1">
        <v>1268</v>
      </c>
    </row>
    <row r="7334" spans="6:6" x14ac:dyDescent="0.25">
      <c r="F7334" s="1">
        <v>1268</v>
      </c>
    </row>
    <row r="7335" spans="6:6" x14ac:dyDescent="0.25">
      <c r="F7335" s="1">
        <v>1269</v>
      </c>
    </row>
    <row r="7336" spans="6:6" x14ac:dyDescent="0.25">
      <c r="F7336" s="1">
        <v>1269</v>
      </c>
    </row>
    <row r="7337" spans="6:6" x14ac:dyDescent="0.25">
      <c r="F7337" s="1">
        <v>1269</v>
      </c>
    </row>
    <row r="7338" spans="6:6" x14ac:dyDescent="0.25">
      <c r="F7338" s="1">
        <v>1270</v>
      </c>
    </row>
    <row r="7339" spans="6:6" x14ac:dyDescent="0.25">
      <c r="F7339" s="1">
        <v>1270</v>
      </c>
    </row>
    <row r="7340" spans="6:6" x14ac:dyDescent="0.25">
      <c r="F7340" s="1">
        <v>1270</v>
      </c>
    </row>
    <row r="7341" spans="6:6" x14ac:dyDescent="0.25">
      <c r="F7341" s="1">
        <v>1270</v>
      </c>
    </row>
    <row r="7342" spans="6:6" x14ac:dyDescent="0.25">
      <c r="F7342" s="1">
        <v>1271</v>
      </c>
    </row>
    <row r="7343" spans="6:6" x14ac:dyDescent="0.25">
      <c r="F7343" s="1">
        <v>1271</v>
      </c>
    </row>
    <row r="7344" spans="6:6" x14ac:dyDescent="0.25">
      <c r="F7344" s="1">
        <v>1272</v>
      </c>
    </row>
    <row r="7345" spans="6:6" x14ac:dyDescent="0.25">
      <c r="F7345" s="1">
        <v>1272</v>
      </c>
    </row>
    <row r="7346" spans="6:6" x14ac:dyDescent="0.25">
      <c r="F7346" s="1">
        <v>1272</v>
      </c>
    </row>
    <row r="7347" spans="6:6" x14ac:dyDescent="0.25">
      <c r="F7347" s="1">
        <v>1272</v>
      </c>
    </row>
    <row r="7348" spans="6:6" x14ac:dyDescent="0.25">
      <c r="F7348" s="1">
        <v>1272</v>
      </c>
    </row>
    <row r="7349" spans="6:6" x14ac:dyDescent="0.25">
      <c r="F7349" s="1">
        <v>1272</v>
      </c>
    </row>
    <row r="7350" spans="6:6" x14ac:dyDescent="0.25">
      <c r="F7350" s="1">
        <v>1272</v>
      </c>
    </row>
    <row r="7351" spans="6:6" x14ac:dyDescent="0.25">
      <c r="F7351" s="1">
        <v>1272</v>
      </c>
    </row>
    <row r="7352" spans="6:6" x14ac:dyDescent="0.25">
      <c r="F7352" s="1">
        <v>1272</v>
      </c>
    </row>
    <row r="7353" spans="6:6" x14ac:dyDescent="0.25">
      <c r="F7353" s="1">
        <v>1272</v>
      </c>
    </row>
    <row r="7354" spans="6:6" x14ac:dyDescent="0.25">
      <c r="F7354" s="1">
        <v>1273</v>
      </c>
    </row>
    <row r="7355" spans="6:6" x14ac:dyDescent="0.25">
      <c r="F7355" s="1">
        <v>1273</v>
      </c>
    </row>
    <row r="7356" spans="6:6" x14ac:dyDescent="0.25">
      <c r="F7356" s="1">
        <v>1273</v>
      </c>
    </row>
    <row r="7357" spans="6:6" x14ac:dyDescent="0.25">
      <c r="F7357" s="1">
        <v>1274</v>
      </c>
    </row>
    <row r="7358" spans="6:6" x14ac:dyDescent="0.25">
      <c r="F7358" s="1">
        <v>1274</v>
      </c>
    </row>
    <row r="7359" spans="6:6" x14ac:dyDescent="0.25">
      <c r="F7359" s="1">
        <v>1274</v>
      </c>
    </row>
    <row r="7360" spans="6:6" x14ac:dyDescent="0.25">
      <c r="F7360" s="1">
        <v>1274</v>
      </c>
    </row>
    <row r="7361" spans="6:6" x14ac:dyDescent="0.25">
      <c r="F7361" s="1">
        <v>1274</v>
      </c>
    </row>
    <row r="7362" spans="6:6" x14ac:dyDescent="0.25">
      <c r="F7362" s="1">
        <v>1274</v>
      </c>
    </row>
    <row r="7363" spans="6:6" x14ac:dyDescent="0.25">
      <c r="F7363" s="1">
        <v>1274</v>
      </c>
    </row>
    <row r="7364" spans="6:6" x14ac:dyDescent="0.25">
      <c r="F7364" s="1">
        <v>1274</v>
      </c>
    </row>
    <row r="7365" spans="6:6" x14ac:dyDescent="0.25">
      <c r="F7365" s="1">
        <v>1274</v>
      </c>
    </row>
    <row r="7366" spans="6:6" x14ac:dyDescent="0.25">
      <c r="F7366" s="1">
        <v>1274</v>
      </c>
    </row>
    <row r="7367" spans="6:6" x14ac:dyDescent="0.25">
      <c r="F7367" s="1">
        <v>1275</v>
      </c>
    </row>
    <row r="7368" spans="6:6" x14ac:dyDescent="0.25">
      <c r="F7368" s="1">
        <v>1275</v>
      </c>
    </row>
    <row r="7369" spans="6:6" x14ac:dyDescent="0.25">
      <c r="F7369" s="1">
        <v>1275</v>
      </c>
    </row>
    <row r="7370" spans="6:6" x14ac:dyDescent="0.25">
      <c r="F7370" s="1">
        <v>1275</v>
      </c>
    </row>
    <row r="7371" spans="6:6" x14ac:dyDescent="0.25">
      <c r="F7371" s="1">
        <v>1275</v>
      </c>
    </row>
    <row r="7372" spans="6:6" x14ac:dyDescent="0.25">
      <c r="F7372" s="1">
        <v>1275</v>
      </c>
    </row>
    <row r="7373" spans="6:6" x14ac:dyDescent="0.25">
      <c r="F7373" s="1">
        <v>1276</v>
      </c>
    </row>
    <row r="7374" spans="6:6" x14ac:dyDescent="0.25">
      <c r="F7374" s="1">
        <v>1276</v>
      </c>
    </row>
    <row r="7375" spans="6:6" x14ac:dyDescent="0.25">
      <c r="F7375" s="1">
        <v>1277</v>
      </c>
    </row>
    <row r="7376" spans="6:6" x14ac:dyDescent="0.25">
      <c r="F7376" s="1">
        <v>1277</v>
      </c>
    </row>
    <row r="7377" spans="6:6" x14ac:dyDescent="0.25">
      <c r="F7377" s="1">
        <v>1277</v>
      </c>
    </row>
    <row r="7378" spans="6:6" x14ac:dyDescent="0.25">
      <c r="F7378" s="1">
        <v>1278</v>
      </c>
    </row>
    <row r="7379" spans="6:6" x14ac:dyDescent="0.25">
      <c r="F7379" s="1">
        <v>1278</v>
      </c>
    </row>
    <row r="7380" spans="6:6" x14ac:dyDescent="0.25">
      <c r="F7380" s="1">
        <v>1278</v>
      </c>
    </row>
    <row r="7381" spans="6:6" x14ac:dyDescent="0.25">
      <c r="F7381" s="1">
        <v>1278</v>
      </c>
    </row>
    <row r="7382" spans="6:6" x14ac:dyDescent="0.25">
      <c r="F7382" s="1">
        <v>1279</v>
      </c>
    </row>
    <row r="7383" spans="6:6" x14ac:dyDescent="0.25">
      <c r="F7383" s="1">
        <v>1279</v>
      </c>
    </row>
    <row r="7384" spans="6:6" x14ac:dyDescent="0.25">
      <c r="F7384" s="1">
        <v>1279</v>
      </c>
    </row>
    <row r="7385" spans="6:6" x14ac:dyDescent="0.25">
      <c r="F7385" s="1">
        <v>1279</v>
      </c>
    </row>
    <row r="7386" spans="6:6" x14ac:dyDescent="0.25">
      <c r="F7386" s="1">
        <v>1279</v>
      </c>
    </row>
    <row r="7387" spans="6:6" x14ac:dyDescent="0.25">
      <c r="F7387" s="1">
        <v>1279</v>
      </c>
    </row>
    <row r="7388" spans="6:6" x14ac:dyDescent="0.25">
      <c r="F7388" s="1">
        <v>1280</v>
      </c>
    </row>
    <row r="7389" spans="6:6" x14ac:dyDescent="0.25">
      <c r="F7389" s="1">
        <v>1280</v>
      </c>
    </row>
    <row r="7390" spans="6:6" x14ac:dyDescent="0.25">
      <c r="F7390" s="1">
        <v>1280</v>
      </c>
    </row>
    <row r="7391" spans="6:6" x14ac:dyDescent="0.25">
      <c r="F7391" s="1">
        <v>1280</v>
      </c>
    </row>
    <row r="7392" spans="6:6" x14ac:dyDescent="0.25">
      <c r="F7392" s="1">
        <v>1281</v>
      </c>
    </row>
    <row r="7393" spans="6:6" x14ac:dyDescent="0.25">
      <c r="F7393" s="1">
        <v>1281</v>
      </c>
    </row>
    <row r="7394" spans="6:6" x14ac:dyDescent="0.25">
      <c r="F7394" s="1">
        <v>1281</v>
      </c>
    </row>
    <row r="7395" spans="6:6" x14ac:dyDescent="0.25">
      <c r="F7395" s="1">
        <v>1282</v>
      </c>
    </row>
    <row r="7396" spans="6:6" x14ac:dyDescent="0.25">
      <c r="F7396" s="1">
        <v>1282</v>
      </c>
    </row>
    <row r="7397" spans="6:6" x14ac:dyDescent="0.25">
      <c r="F7397" s="1">
        <v>1282</v>
      </c>
    </row>
    <row r="7398" spans="6:6" x14ac:dyDescent="0.25">
      <c r="F7398" s="1">
        <v>1282</v>
      </c>
    </row>
    <row r="7399" spans="6:6" x14ac:dyDescent="0.25">
      <c r="F7399" s="1">
        <v>1282</v>
      </c>
    </row>
    <row r="7400" spans="6:6" x14ac:dyDescent="0.25">
      <c r="F7400" s="1">
        <v>1282</v>
      </c>
    </row>
    <row r="7401" spans="6:6" x14ac:dyDescent="0.25">
      <c r="F7401" s="1">
        <v>1282</v>
      </c>
    </row>
    <row r="7402" spans="6:6" x14ac:dyDescent="0.25">
      <c r="F7402" s="1">
        <v>1282</v>
      </c>
    </row>
    <row r="7403" spans="6:6" x14ac:dyDescent="0.25">
      <c r="F7403" s="1">
        <v>1283</v>
      </c>
    </row>
    <row r="7404" spans="6:6" x14ac:dyDescent="0.25">
      <c r="F7404" s="1">
        <v>1283</v>
      </c>
    </row>
    <row r="7405" spans="6:6" x14ac:dyDescent="0.25">
      <c r="F7405" s="1">
        <v>1284</v>
      </c>
    </row>
    <row r="7406" spans="6:6" x14ac:dyDescent="0.25">
      <c r="F7406" s="1">
        <v>1284</v>
      </c>
    </row>
    <row r="7407" spans="6:6" x14ac:dyDescent="0.25">
      <c r="F7407" s="1">
        <v>1284</v>
      </c>
    </row>
    <row r="7408" spans="6:6" x14ac:dyDescent="0.25">
      <c r="F7408" s="1">
        <v>1285</v>
      </c>
    </row>
    <row r="7409" spans="6:6" x14ac:dyDescent="0.25">
      <c r="F7409" s="1">
        <v>1285</v>
      </c>
    </row>
    <row r="7410" spans="6:6" x14ac:dyDescent="0.25">
      <c r="F7410" s="1">
        <v>1285</v>
      </c>
    </row>
    <row r="7411" spans="6:6" x14ac:dyDescent="0.25">
      <c r="F7411" s="1">
        <v>1285</v>
      </c>
    </row>
    <row r="7412" spans="6:6" x14ac:dyDescent="0.25">
      <c r="F7412" s="1">
        <v>1285</v>
      </c>
    </row>
    <row r="7413" spans="6:6" x14ac:dyDescent="0.25">
      <c r="F7413" s="1">
        <v>1285</v>
      </c>
    </row>
    <row r="7414" spans="6:6" x14ac:dyDescent="0.25">
      <c r="F7414" s="1">
        <v>1285</v>
      </c>
    </row>
    <row r="7415" spans="6:6" x14ac:dyDescent="0.25">
      <c r="F7415" s="1">
        <v>1285</v>
      </c>
    </row>
    <row r="7416" spans="6:6" x14ac:dyDescent="0.25">
      <c r="F7416" s="1">
        <v>1286</v>
      </c>
    </row>
    <row r="7417" spans="6:6" x14ac:dyDescent="0.25">
      <c r="F7417" s="1">
        <v>1286</v>
      </c>
    </row>
    <row r="7418" spans="6:6" x14ac:dyDescent="0.25">
      <c r="F7418" s="1">
        <v>1286</v>
      </c>
    </row>
    <row r="7419" spans="6:6" x14ac:dyDescent="0.25">
      <c r="F7419" s="1">
        <v>1286</v>
      </c>
    </row>
    <row r="7420" spans="6:6" x14ac:dyDescent="0.25">
      <c r="F7420" s="1">
        <v>1286</v>
      </c>
    </row>
    <row r="7421" spans="6:6" x14ac:dyDescent="0.25">
      <c r="F7421" s="1">
        <v>1286</v>
      </c>
    </row>
    <row r="7422" spans="6:6" x14ac:dyDescent="0.25">
      <c r="F7422" s="1">
        <v>1286</v>
      </c>
    </row>
    <row r="7423" spans="6:6" x14ac:dyDescent="0.25">
      <c r="F7423" s="1">
        <v>1287</v>
      </c>
    </row>
    <row r="7424" spans="6:6" x14ac:dyDescent="0.25">
      <c r="F7424" s="1">
        <v>1287</v>
      </c>
    </row>
    <row r="7425" spans="6:6" x14ac:dyDescent="0.25">
      <c r="F7425" s="1">
        <v>1287</v>
      </c>
    </row>
    <row r="7426" spans="6:6" x14ac:dyDescent="0.25">
      <c r="F7426" s="1">
        <v>1287</v>
      </c>
    </row>
    <row r="7427" spans="6:6" x14ac:dyDescent="0.25">
      <c r="F7427" s="1">
        <v>1287</v>
      </c>
    </row>
    <row r="7428" spans="6:6" x14ac:dyDescent="0.25">
      <c r="F7428" s="1">
        <v>1287</v>
      </c>
    </row>
    <row r="7429" spans="6:6" x14ac:dyDescent="0.25">
      <c r="F7429" s="1">
        <v>1287</v>
      </c>
    </row>
    <row r="7430" spans="6:6" x14ac:dyDescent="0.25">
      <c r="F7430" s="1">
        <v>1288</v>
      </c>
    </row>
    <row r="7431" spans="6:6" x14ac:dyDescent="0.25">
      <c r="F7431" s="1">
        <v>1288</v>
      </c>
    </row>
    <row r="7432" spans="6:6" x14ac:dyDescent="0.25">
      <c r="F7432" s="1">
        <v>1288</v>
      </c>
    </row>
    <row r="7433" spans="6:6" x14ac:dyDescent="0.25">
      <c r="F7433" s="1">
        <v>1288</v>
      </c>
    </row>
    <row r="7434" spans="6:6" x14ac:dyDescent="0.25">
      <c r="F7434" s="1">
        <v>1288</v>
      </c>
    </row>
    <row r="7435" spans="6:6" x14ac:dyDescent="0.25">
      <c r="F7435" s="1">
        <v>1289</v>
      </c>
    </row>
    <row r="7436" spans="6:6" x14ac:dyDescent="0.25">
      <c r="F7436" s="1">
        <v>1289</v>
      </c>
    </row>
    <row r="7437" spans="6:6" x14ac:dyDescent="0.25">
      <c r="F7437" s="1">
        <v>1289</v>
      </c>
    </row>
    <row r="7438" spans="6:6" x14ac:dyDescent="0.25">
      <c r="F7438" s="1">
        <v>1289</v>
      </c>
    </row>
    <row r="7439" spans="6:6" x14ac:dyDescent="0.25">
      <c r="F7439" s="1">
        <v>1289</v>
      </c>
    </row>
    <row r="7440" spans="6:6" x14ac:dyDescent="0.25">
      <c r="F7440" s="1">
        <v>1289</v>
      </c>
    </row>
    <row r="7441" spans="6:6" x14ac:dyDescent="0.25">
      <c r="F7441" s="1">
        <v>1290</v>
      </c>
    </row>
    <row r="7442" spans="6:6" x14ac:dyDescent="0.25">
      <c r="F7442" s="1">
        <v>1290</v>
      </c>
    </row>
    <row r="7443" spans="6:6" x14ac:dyDescent="0.25">
      <c r="F7443" s="1">
        <v>1290</v>
      </c>
    </row>
    <row r="7444" spans="6:6" x14ac:dyDescent="0.25">
      <c r="F7444" s="1">
        <v>1290</v>
      </c>
    </row>
    <row r="7445" spans="6:6" x14ac:dyDescent="0.25">
      <c r="F7445" s="1">
        <v>1290</v>
      </c>
    </row>
    <row r="7446" spans="6:6" x14ac:dyDescent="0.25">
      <c r="F7446" s="1">
        <v>1290</v>
      </c>
    </row>
    <row r="7447" spans="6:6" x14ac:dyDescent="0.25">
      <c r="F7447" s="1">
        <v>1290</v>
      </c>
    </row>
    <row r="7448" spans="6:6" x14ac:dyDescent="0.25">
      <c r="F7448" s="1">
        <v>1290</v>
      </c>
    </row>
    <row r="7449" spans="6:6" x14ac:dyDescent="0.25">
      <c r="F7449" s="1">
        <v>1290</v>
      </c>
    </row>
    <row r="7450" spans="6:6" x14ac:dyDescent="0.25">
      <c r="F7450" s="1">
        <v>1291</v>
      </c>
    </row>
    <row r="7451" spans="6:6" x14ac:dyDescent="0.25">
      <c r="F7451" s="1">
        <v>1291</v>
      </c>
    </row>
    <row r="7452" spans="6:6" x14ac:dyDescent="0.25">
      <c r="F7452" s="1">
        <v>1291</v>
      </c>
    </row>
    <row r="7453" spans="6:6" x14ac:dyDescent="0.25">
      <c r="F7453" s="1">
        <v>1291</v>
      </c>
    </row>
    <row r="7454" spans="6:6" x14ac:dyDescent="0.25">
      <c r="F7454" s="1">
        <v>1291</v>
      </c>
    </row>
    <row r="7455" spans="6:6" x14ac:dyDescent="0.25">
      <c r="F7455" s="1">
        <v>1291</v>
      </c>
    </row>
    <row r="7456" spans="6:6" x14ac:dyDescent="0.25">
      <c r="F7456" s="1">
        <v>1291</v>
      </c>
    </row>
    <row r="7457" spans="6:6" x14ac:dyDescent="0.25">
      <c r="F7457" s="1">
        <v>1292</v>
      </c>
    </row>
    <row r="7458" spans="6:6" x14ac:dyDescent="0.25">
      <c r="F7458" s="1">
        <v>1292</v>
      </c>
    </row>
    <row r="7459" spans="6:6" x14ac:dyDescent="0.25">
      <c r="F7459" s="1">
        <v>1292</v>
      </c>
    </row>
    <row r="7460" spans="6:6" x14ac:dyDescent="0.25">
      <c r="F7460" s="1">
        <v>1292</v>
      </c>
    </row>
    <row r="7461" spans="6:6" x14ac:dyDescent="0.25">
      <c r="F7461" s="1">
        <v>1292</v>
      </c>
    </row>
    <row r="7462" spans="6:6" x14ac:dyDescent="0.25">
      <c r="F7462" s="1">
        <v>1293</v>
      </c>
    </row>
    <row r="7463" spans="6:6" x14ac:dyDescent="0.25">
      <c r="F7463" s="1">
        <v>1293</v>
      </c>
    </row>
    <row r="7464" spans="6:6" x14ac:dyDescent="0.25">
      <c r="F7464" s="1">
        <v>1293</v>
      </c>
    </row>
    <row r="7465" spans="6:6" x14ac:dyDescent="0.25">
      <c r="F7465" s="1">
        <v>1293</v>
      </c>
    </row>
    <row r="7466" spans="6:6" x14ac:dyDescent="0.25">
      <c r="F7466" s="1">
        <v>1293</v>
      </c>
    </row>
    <row r="7467" spans="6:6" x14ac:dyDescent="0.25">
      <c r="F7467" s="1">
        <v>1294</v>
      </c>
    </row>
    <row r="7468" spans="6:6" x14ac:dyDescent="0.25">
      <c r="F7468" s="1">
        <v>1294</v>
      </c>
    </row>
    <row r="7469" spans="6:6" x14ac:dyDescent="0.25">
      <c r="F7469" s="1">
        <v>1294</v>
      </c>
    </row>
    <row r="7470" spans="6:6" x14ac:dyDescent="0.25">
      <c r="F7470" s="1">
        <v>1295</v>
      </c>
    </row>
    <row r="7471" spans="6:6" x14ac:dyDescent="0.25">
      <c r="F7471" s="1">
        <v>1295</v>
      </c>
    </row>
    <row r="7472" spans="6:6" x14ac:dyDescent="0.25">
      <c r="F7472" s="1">
        <v>1295</v>
      </c>
    </row>
    <row r="7473" spans="6:6" x14ac:dyDescent="0.25">
      <c r="F7473" s="1">
        <v>1295</v>
      </c>
    </row>
    <row r="7474" spans="6:6" x14ac:dyDescent="0.25">
      <c r="F7474" s="1">
        <v>1295</v>
      </c>
    </row>
    <row r="7475" spans="6:6" x14ac:dyDescent="0.25">
      <c r="F7475" s="1">
        <v>1295</v>
      </c>
    </row>
    <row r="7476" spans="6:6" x14ac:dyDescent="0.25">
      <c r="F7476" s="1">
        <v>1295</v>
      </c>
    </row>
    <row r="7477" spans="6:6" x14ac:dyDescent="0.25">
      <c r="F7477" s="1">
        <v>1296</v>
      </c>
    </row>
    <row r="7478" spans="6:6" x14ac:dyDescent="0.25">
      <c r="F7478" s="1">
        <v>1296</v>
      </c>
    </row>
    <row r="7479" spans="6:6" x14ac:dyDescent="0.25">
      <c r="F7479" s="1">
        <v>1296</v>
      </c>
    </row>
    <row r="7480" spans="6:6" x14ac:dyDescent="0.25">
      <c r="F7480" s="1">
        <v>1296</v>
      </c>
    </row>
    <row r="7481" spans="6:6" x14ac:dyDescent="0.25">
      <c r="F7481" s="1">
        <v>1297</v>
      </c>
    </row>
    <row r="7482" spans="6:6" x14ac:dyDescent="0.25">
      <c r="F7482" s="1">
        <v>1297</v>
      </c>
    </row>
    <row r="7483" spans="6:6" x14ac:dyDescent="0.25">
      <c r="F7483" s="1">
        <v>1297</v>
      </c>
    </row>
    <row r="7484" spans="6:6" x14ac:dyDescent="0.25">
      <c r="F7484" s="1">
        <v>1297</v>
      </c>
    </row>
    <row r="7485" spans="6:6" x14ac:dyDescent="0.25">
      <c r="F7485" s="1">
        <v>1297</v>
      </c>
    </row>
    <row r="7486" spans="6:6" x14ac:dyDescent="0.25">
      <c r="F7486" s="1">
        <v>1297</v>
      </c>
    </row>
    <row r="7487" spans="6:6" x14ac:dyDescent="0.25">
      <c r="F7487" s="1">
        <v>1298</v>
      </c>
    </row>
    <row r="7488" spans="6:6" x14ac:dyDescent="0.25">
      <c r="F7488" s="1">
        <v>1298</v>
      </c>
    </row>
    <row r="7489" spans="6:6" x14ac:dyDescent="0.25">
      <c r="F7489" s="1">
        <v>1298</v>
      </c>
    </row>
    <row r="7490" spans="6:6" x14ac:dyDescent="0.25">
      <c r="F7490" s="1">
        <v>1298</v>
      </c>
    </row>
    <row r="7491" spans="6:6" x14ac:dyDescent="0.25">
      <c r="F7491" s="1">
        <v>1298</v>
      </c>
    </row>
    <row r="7492" spans="6:6" x14ac:dyDescent="0.25">
      <c r="F7492" s="1">
        <v>1299</v>
      </c>
    </row>
    <row r="7493" spans="6:6" x14ac:dyDescent="0.25">
      <c r="F7493" s="1">
        <v>1299</v>
      </c>
    </row>
    <row r="7494" spans="6:6" x14ac:dyDescent="0.25">
      <c r="F7494" s="1">
        <v>1299</v>
      </c>
    </row>
    <row r="7495" spans="6:6" x14ac:dyDescent="0.25">
      <c r="F7495" s="1">
        <v>1299</v>
      </c>
    </row>
    <row r="7496" spans="6:6" x14ac:dyDescent="0.25">
      <c r="F7496" s="1">
        <v>1299</v>
      </c>
    </row>
    <row r="7497" spans="6:6" x14ac:dyDescent="0.25">
      <c r="F7497" s="1">
        <v>1299</v>
      </c>
    </row>
    <row r="7498" spans="6:6" x14ac:dyDescent="0.25">
      <c r="F7498" s="1">
        <v>1299</v>
      </c>
    </row>
    <row r="7499" spans="6:6" x14ac:dyDescent="0.25">
      <c r="F7499" s="1">
        <v>1300</v>
      </c>
    </row>
    <row r="7500" spans="6:6" x14ac:dyDescent="0.25">
      <c r="F7500" s="1">
        <v>1300</v>
      </c>
    </row>
    <row r="7501" spans="6:6" x14ac:dyDescent="0.25">
      <c r="F7501" s="1">
        <v>1300</v>
      </c>
    </row>
    <row r="7502" spans="6:6" x14ac:dyDescent="0.25">
      <c r="F7502" s="1">
        <v>1300</v>
      </c>
    </row>
    <row r="7503" spans="6:6" x14ac:dyDescent="0.25">
      <c r="F7503" s="1">
        <v>1300</v>
      </c>
    </row>
    <row r="7504" spans="6:6" x14ac:dyDescent="0.25">
      <c r="F7504" s="1">
        <v>1300</v>
      </c>
    </row>
    <row r="7505" spans="6:6" x14ac:dyDescent="0.25">
      <c r="F7505" s="1">
        <v>1301</v>
      </c>
    </row>
    <row r="7506" spans="6:6" x14ac:dyDescent="0.25">
      <c r="F7506" s="1">
        <v>1301</v>
      </c>
    </row>
    <row r="7507" spans="6:6" x14ac:dyDescent="0.25">
      <c r="F7507" s="1">
        <v>1301</v>
      </c>
    </row>
    <row r="7508" spans="6:6" x14ac:dyDescent="0.25">
      <c r="F7508" s="1">
        <v>1301</v>
      </c>
    </row>
    <row r="7509" spans="6:6" x14ac:dyDescent="0.25">
      <c r="F7509" s="1">
        <v>1301</v>
      </c>
    </row>
    <row r="7510" spans="6:6" x14ac:dyDescent="0.25">
      <c r="F7510" s="1">
        <v>1301</v>
      </c>
    </row>
    <row r="7511" spans="6:6" x14ac:dyDescent="0.25">
      <c r="F7511" s="1">
        <v>1301</v>
      </c>
    </row>
    <row r="7512" spans="6:6" x14ac:dyDescent="0.25">
      <c r="F7512" s="1">
        <v>1301</v>
      </c>
    </row>
    <row r="7513" spans="6:6" x14ac:dyDescent="0.25">
      <c r="F7513" s="1">
        <v>1302</v>
      </c>
    </row>
    <row r="7514" spans="6:6" x14ac:dyDescent="0.25">
      <c r="F7514" s="1">
        <v>1302</v>
      </c>
    </row>
    <row r="7515" spans="6:6" x14ac:dyDescent="0.25">
      <c r="F7515" s="1">
        <v>1302</v>
      </c>
    </row>
    <row r="7516" spans="6:6" x14ac:dyDescent="0.25">
      <c r="F7516" s="1">
        <v>1302</v>
      </c>
    </row>
    <row r="7517" spans="6:6" x14ac:dyDescent="0.25">
      <c r="F7517" s="1">
        <v>1302</v>
      </c>
    </row>
    <row r="7518" spans="6:6" x14ac:dyDescent="0.25">
      <c r="F7518" s="1">
        <v>1302</v>
      </c>
    </row>
    <row r="7519" spans="6:6" x14ac:dyDescent="0.25">
      <c r="F7519" s="1">
        <v>1302</v>
      </c>
    </row>
    <row r="7520" spans="6:6" x14ac:dyDescent="0.25">
      <c r="F7520" s="1">
        <v>1302</v>
      </c>
    </row>
    <row r="7521" spans="6:6" x14ac:dyDescent="0.25">
      <c r="F7521" s="1">
        <v>1302</v>
      </c>
    </row>
    <row r="7522" spans="6:6" x14ac:dyDescent="0.25">
      <c r="F7522" s="1">
        <v>1302</v>
      </c>
    </row>
    <row r="7523" spans="6:6" x14ac:dyDescent="0.25">
      <c r="F7523" s="1">
        <v>1302</v>
      </c>
    </row>
    <row r="7524" spans="6:6" x14ac:dyDescent="0.25">
      <c r="F7524" s="1">
        <v>1302</v>
      </c>
    </row>
    <row r="7525" spans="6:6" x14ac:dyDescent="0.25">
      <c r="F7525" s="1">
        <v>1302</v>
      </c>
    </row>
    <row r="7526" spans="6:6" x14ac:dyDescent="0.25">
      <c r="F7526" s="1">
        <v>1303</v>
      </c>
    </row>
    <row r="7527" spans="6:6" x14ac:dyDescent="0.25">
      <c r="F7527" s="1">
        <v>1303</v>
      </c>
    </row>
    <row r="7528" spans="6:6" x14ac:dyDescent="0.25">
      <c r="F7528" s="1">
        <v>1303</v>
      </c>
    </row>
    <row r="7529" spans="6:6" x14ac:dyDescent="0.25">
      <c r="F7529" s="1">
        <v>1303</v>
      </c>
    </row>
    <row r="7530" spans="6:6" x14ac:dyDescent="0.25">
      <c r="F7530" s="1">
        <v>1303</v>
      </c>
    </row>
    <row r="7531" spans="6:6" x14ac:dyDescent="0.25">
      <c r="F7531" s="1">
        <v>1303</v>
      </c>
    </row>
    <row r="7532" spans="6:6" x14ac:dyDescent="0.25">
      <c r="F7532" s="1">
        <v>1304</v>
      </c>
    </row>
    <row r="7533" spans="6:6" x14ac:dyDescent="0.25">
      <c r="F7533" s="1">
        <v>1304</v>
      </c>
    </row>
    <row r="7534" spans="6:6" x14ac:dyDescent="0.25">
      <c r="F7534" s="1">
        <v>1304</v>
      </c>
    </row>
    <row r="7535" spans="6:6" x14ac:dyDescent="0.25">
      <c r="F7535" s="1">
        <v>1304</v>
      </c>
    </row>
    <row r="7536" spans="6:6" x14ac:dyDescent="0.25">
      <c r="F7536" s="1">
        <v>1304</v>
      </c>
    </row>
    <row r="7537" spans="6:6" x14ac:dyDescent="0.25">
      <c r="F7537" s="1">
        <v>1304</v>
      </c>
    </row>
    <row r="7538" spans="6:6" x14ac:dyDescent="0.25">
      <c r="F7538" s="1">
        <v>1305</v>
      </c>
    </row>
    <row r="7539" spans="6:6" x14ac:dyDescent="0.25">
      <c r="F7539" s="1">
        <v>1305</v>
      </c>
    </row>
    <row r="7540" spans="6:6" x14ac:dyDescent="0.25">
      <c r="F7540" s="1">
        <v>1305</v>
      </c>
    </row>
    <row r="7541" spans="6:6" x14ac:dyDescent="0.25">
      <c r="F7541" s="1">
        <v>1305</v>
      </c>
    </row>
    <row r="7542" spans="6:6" x14ac:dyDescent="0.25">
      <c r="F7542" s="1">
        <v>1305</v>
      </c>
    </row>
    <row r="7543" spans="6:6" x14ac:dyDescent="0.25">
      <c r="F7543" s="1">
        <v>1306</v>
      </c>
    </row>
    <row r="7544" spans="6:6" x14ac:dyDescent="0.25">
      <c r="F7544" s="1">
        <v>1306</v>
      </c>
    </row>
    <row r="7545" spans="6:6" x14ac:dyDescent="0.25">
      <c r="F7545" s="1">
        <v>1306</v>
      </c>
    </row>
    <row r="7546" spans="6:6" x14ac:dyDescent="0.25">
      <c r="F7546" s="1">
        <v>1306</v>
      </c>
    </row>
    <row r="7547" spans="6:6" x14ac:dyDescent="0.25">
      <c r="F7547" s="1">
        <v>1306</v>
      </c>
    </row>
    <row r="7548" spans="6:6" x14ac:dyDescent="0.25">
      <c r="F7548" s="1">
        <v>1306</v>
      </c>
    </row>
    <row r="7549" spans="6:6" x14ac:dyDescent="0.25">
      <c r="F7549" s="1">
        <v>1307</v>
      </c>
    </row>
    <row r="7550" spans="6:6" x14ac:dyDescent="0.25">
      <c r="F7550" s="1">
        <v>1307</v>
      </c>
    </row>
    <row r="7551" spans="6:6" x14ac:dyDescent="0.25">
      <c r="F7551" s="1">
        <v>1307</v>
      </c>
    </row>
    <row r="7552" spans="6:6" x14ac:dyDescent="0.25">
      <c r="F7552" s="1">
        <v>1307</v>
      </c>
    </row>
    <row r="7553" spans="6:6" x14ac:dyDescent="0.25">
      <c r="F7553" s="1">
        <v>1307</v>
      </c>
    </row>
    <row r="7554" spans="6:6" x14ac:dyDescent="0.25">
      <c r="F7554" s="1">
        <v>1307</v>
      </c>
    </row>
    <row r="7555" spans="6:6" x14ac:dyDescent="0.25">
      <c r="F7555" s="1">
        <v>1307</v>
      </c>
    </row>
    <row r="7556" spans="6:6" x14ac:dyDescent="0.25">
      <c r="F7556" s="1">
        <v>1307</v>
      </c>
    </row>
    <row r="7557" spans="6:6" x14ac:dyDescent="0.25">
      <c r="F7557" s="1">
        <v>1307</v>
      </c>
    </row>
    <row r="7558" spans="6:6" x14ac:dyDescent="0.25">
      <c r="F7558" s="1">
        <v>1308</v>
      </c>
    </row>
    <row r="7559" spans="6:6" x14ac:dyDescent="0.25">
      <c r="F7559" s="1">
        <v>1308</v>
      </c>
    </row>
    <row r="7560" spans="6:6" x14ac:dyDescent="0.25">
      <c r="F7560" s="1">
        <v>1308</v>
      </c>
    </row>
    <row r="7561" spans="6:6" x14ac:dyDescent="0.25">
      <c r="F7561" s="1">
        <v>1308</v>
      </c>
    </row>
    <row r="7562" spans="6:6" x14ac:dyDescent="0.25">
      <c r="F7562" s="1">
        <v>1308</v>
      </c>
    </row>
    <row r="7563" spans="6:6" x14ac:dyDescent="0.25">
      <c r="F7563" s="1">
        <v>1309</v>
      </c>
    </row>
    <row r="7564" spans="6:6" x14ac:dyDescent="0.25">
      <c r="F7564" s="1">
        <v>1309</v>
      </c>
    </row>
    <row r="7565" spans="6:6" x14ac:dyDescent="0.25">
      <c r="F7565" s="1">
        <v>1309</v>
      </c>
    </row>
    <row r="7566" spans="6:6" x14ac:dyDescent="0.25">
      <c r="F7566" s="1">
        <v>1309</v>
      </c>
    </row>
    <row r="7567" spans="6:6" x14ac:dyDescent="0.25">
      <c r="F7567" s="1">
        <v>1310</v>
      </c>
    </row>
    <row r="7568" spans="6:6" x14ac:dyDescent="0.25">
      <c r="F7568" s="1">
        <v>1310</v>
      </c>
    </row>
    <row r="7569" spans="6:6" x14ac:dyDescent="0.25">
      <c r="F7569" s="1">
        <v>1310</v>
      </c>
    </row>
    <row r="7570" spans="6:6" x14ac:dyDescent="0.25">
      <c r="F7570" s="1">
        <v>1310</v>
      </c>
    </row>
    <row r="7571" spans="6:6" x14ac:dyDescent="0.25">
      <c r="F7571" s="1">
        <v>1310</v>
      </c>
    </row>
    <row r="7572" spans="6:6" x14ac:dyDescent="0.25">
      <c r="F7572" s="1">
        <v>1311</v>
      </c>
    </row>
    <row r="7573" spans="6:6" x14ac:dyDescent="0.25">
      <c r="F7573" s="1">
        <v>1311</v>
      </c>
    </row>
    <row r="7574" spans="6:6" x14ac:dyDescent="0.25">
      <c r="F7574" s="1">
        <v>1311</v>
      </c>
    </row>
    <row r="7575" spans="6:6" x14ac:dyDescent="0.25">
      <c r="F7575" s="1">
        <v>1311</v>
      </c>
    </row>
    <row r="7576" spans="6:6" x14ac:dyDescent="0.25">
      <c r="F7576" s="1">
        <v>1312</v>
      </c>
    </row>
    <row r="7577" spans="6:6" x14ac:dyDescent="0.25">
      <c r="F7577" s="1">
        <v>1312</v>
      </c>
    </row>
    <row r="7578" spans="6:6" x14ac:dyDescent="0.25">
      <c r="F7578" s="1">
        <v>1312</v>
      </c>
    </row>
    <row r="7579" spans="6:6" x14ac:dyDescent="0.25">
      <c r="F7579" s="1">
        <v>1312</v>
      </c>
    </row>
    <row r="7580" spans="6:6" x14ac:dyDescent="0.25">
      <c r="F7580" s="1">
        <v>1313</v>
      </c>
    </row>
    <row r="7581" spans="6:6" x14ac:dyDescent="0.25">
      <c r="F7581" s="1">
        <v>1313</v>
      </c>
    </row>
    <row r="7582" spans="6:6" x14ac:dyDescent="0.25">
      <c r="F7582" s="1">
        <v>1313</v>
      </c>
    </row>
    <row r="7583" spans="6:6" x14ac:dyDescent="0.25">
      <c r="F7583" s="1">
        <v>1313</v>
      </c>
    </row>
    <row r="7584" spans="6:6" x14ac:dyDescent="0.25">
      <c r="F7584" s="1">
        <v>1313</v>
      </c>
    </row>
    <row r="7585" spans="6:6" x14ac:dyDescent="0.25">
      <c r="F7585" s="1">
        <v>1313</v>
      </c>
    </row>
    <row r="7586" spans="6:6" x14ac:dyDescent="0.25">
      <c r="F7586" s="1">
        <v>1313</v>
      </c>
    </row>
    <row r="7587" spans="6:6" x14ac:dyDescent="0.25">
      <c r="F7587" s="1">
        <v>1313</v>
      </c>
    </row>
    <row r="7588" spans="6:6" x14ac:dyDescent="0.25">
      <c r="F7588" s="1">
        <v>1314</v>
      </c>
    </row>
    <row r="7589" spans="6:6" x14ac:dyDescent="0.25">
      <c r="F7589" s="1">
        <v>1314</v>
      </c>
    </row>
    <row r="7590" spans="6:6" x14ac:dyDescent="0.25">
      <c r="F7590" s="1">
        <v>1314</v>
      </c>
    </row>
    <row r="7591" spans="6:6" x14ac:dyDescent="0.25">
      <c r="F7591" s="1">
        <v>1314</v>
      </c>
    </row>
    <row r="7592" spans="6:6" x14ac:dyDescent="0.25">
      <c r="F7592" s="1">
        <v>1314</v>
      </c>
    </row>
    <row r="7593" spans="6:6" x14ac:dyDescent="0.25">
      <c r="F7593" s="1">
        <v>1314</v>
      </c>
    </row>
    <row r="7594" spans="6:6" x14ac:dyDescent="0.25">
      <c r="F7594" s="1">
        <v>1315</v>
      </c>
    </row>
    <row r="7595" spans="6:6" x14ac:dyDescent="0.25">
      <c r="F7595" s="1">
        <v>1315</v>
      </c>
    </row>
    <row r="7596" spans="6:6" x14ac:dyDescent="0.25">
      <c r="F7596" s="1">
        <v>1315</v>
      </c>
    </row>
    <row r="7597" spans="6:6" x14ac:dyDescent="0.25">
      <c r="F7597" s="1">
        <v>1315</v>
      </c>
    </row>
    <row r="7598" spans="6:6" x14ac:dyDescent="0.25">
      <c r="F7598" s="1">
        <v>1315</v>
      </c>
    </row>
    <row r="7599" spans="6:6" x14ac:dyDescent="0.25">
      <c r="F7599" s="1">
        <v>1315</v>
      </c>
    </row>
    <row r="7600" spans="6:6" x14ac:dyDescent="0.25">
      <c r="F7600" s="1">
        <v>1315</v>
      </c>
    </row>
    <row r="7601" spans="6:6" x14ac:dyDescent="0.25">
      <c r="F7601" s="1">
        <v>1315</v>
      </c>
    </row>
    <row r="7602" spans="6:6" x14ac:dyDescent="0.25">
      <c r="F7602" s="1">
        <v>1316</v>
      </c>
    </row>
    <row r="7603" spans="6:6" x14ac:dyDescent="0.25">
      <c r="F7603" s="1">
        <v>1316</v>
      </c>
    </row>
    <row r="7604" spans="6:6" x14ac:dyDescent="0.25">
      <c r="F7604" s="1">
        <v>1316</v>
      </c>
    </row>
    <row r="7605" spans="6:6" x14ac:dyDescent="0.25">
      <c r="F7605" s="1">
        <v>1316</v>
      </c>
    </row>
    <row r="7606" spans="6:6" x14ac:dyDescent="0.25">
      <c r="F7606" s="1">
        <v>1316</v>
      </c>
    </row>
    <row r="7607" spans="6:6" x14ac:dyDescent="0.25">
      <c r="F7607" s="1">
        <v>1317</v>
      </c>
    </row>
    <row r="7608" spans="6:6" x14ac:dyDescent="0.25">
      <c r="F7608" s="1">
        <v>1317</v>
      </c>
    </row>
    <row r="7609" spans="6:6" x14ac:dyDescent="0.25">
      <c r="F7609" s="1">
        <v>1317</v>
      </c>
    </row>
    <row r="7610" spans="6:6" x14ac:dyDescent="0.25">
      <c r="F7610" s="1">
        <v>1317</v>
      </c>
    </row>
    <row r="7611" spans="6:6" x14ac:dyDescent="0.25">
      <c r="F7611" s="1">
        <v>1317</v>
      </c>
    </row>
    <row r="7612" spans="6:6" x14ac:dyDescent="0.25">
      <c r="F7612" s="1">
        <v>1317</v>
      </c>
    </row>
    <row r="7613" spans="6:6" x14ac:dyDescent="0.25">
      <c r="F7613" s="1">
        <v>1317</v>
      </c>
    </row>
    <row r="7614" spans="6:6" x14ac:dyDescent="0.25">
      <c r="F7614" s="1">
        <v>1317</v>
      </c>
    </row>
    <row r="7615" spans="6:6" x14ac:dyDescent="0.25">
      <c r="F7615" s="1">
        <v>1317</v>
      </c>
    </row>
    <row r="7616" spans="6:6" x14ac:dyDescent="0.25">
      <c r="F7616" s="1">
        <v>1318</v>
      </c>
    </row>
    <row r="7617" spans="6:6" x14ac:dyDescent="0.25">
      <c r="F7617" s="1">
        <v>1318</v>
      </c>
    </row>
    <row r="7618" spans="6:6" x14ac:dyDescent="0.25">
      <c r="F7618" s="1">
        <v>1318</v>
      </c>
    </row>
    <row r="7619" spans="6:6" x14ac:dyDescent="0.25">
      <c r="F7619" s="1">
        <v>1318</v>
      </c>
    </row>
    <row r="7620" spans="6:6" x14ac:dyDescent="0.25">
      <c r="F7620" s="1">
        <v>1318</v>
      </c>
    </row>
    <row r="7621" spans="6:6" x14ac:dyDescent="0.25">
      <c r="F7621" s="1">
        <v>1318</v>
      </c>
    </row>
    <row r="7622" spans="6:6" x14ac:dyDescent="0.25">
      <c r="F7622" s="1">
        <v>1318</v>
      </c>
    </row>
    <row r="7623" spans="6:6" x14ac:dyDescent="0.25">
      <c r="F7623" s="1">
        <v>1319</v>
      </c>
    </row>
    <row r="7624" spans="6:6" x14ac:dyDescent="0.25">
      <c r="F7624" s="1">
        <v>1319</v>
      </c>
    </row>
    <row r="7625" spans="6:6" x14ac:dyDescent="0.25">
      <c r="F7625" s="1">
        <v>1319</v>
      </c>
    </row>
    <row r="7626" spans="6:6" x14ac:dyDescent="0.25">
      <c r="F7626" s="1">
        <v>1319</v>
      </c>
    </row>
    <row r="7627" spans="6:6" x14ac:dyDescent="0.25">
      <c r="F7627" s="1">
        <v>1319</v>
      </c>
    </row>
    <row r="7628" spans="6:6" x14ac:dyDescent="0.25">
      <c r="F7628" s="1">
        <v>1320</v>
      </c>
    </row>
    <row r="7629" spans="6:6" x14ac:dyDescent="0.25">
      <c r="F7629" s="1">
        <v>1320</v>
      </c>
    </row>
    <row r="7630" spans="6:6" x14ac:dyDescent="0.25">
      <c r="F7630" s="1">
        <v>1320</v>
      </c>
    </row>
    <row r="7631" spans="6:6" x14ac:dyDescent="0.25">
      <c r="F7631" s="1">
        <v>1320</v>
      </c>
    </row>
    <row r="7632" spans="6:6" x14ac:dyDescent="0.25">
      <c r="F7632" s="1">
        <v>1320</v>
      </c>
    </row>
    <row r="7633" spans="6:6" x14ac:dyDescent="0.25">
      <c r="F7633" s="1">
        <v>1320</v>
      </c>
    </row>
    <row r="7634" spans="6:6" x14ac:dyDescent="0.25">
      <c r="F7634" s="1">
        <v>1321</v>
      </c>
    </row>
    <row r="7635" spans="6:6" x14ac:dyDescent="0.25">
      <c r="F7635" s="1">
        <v>1321</v>
      </c>
    </row>
    <row r="7636" spans="6:6" x14ac:dyDescent="0.25">
      <c r="F7636" s="1">
        <v>1321</v>
      </c>
    </row>
    <row r="7637" spans="6:6" x14ac:dyDescent="0.25">
      <c r="F7637" s="1">
        <v>1321</v>
      </c>
    </row>
    <row r="7638" spans="6:6" x14ac:dyDescent="0.25">
      <c r="F7638" s="1">
        <v>1321</v>
      </c>
    </row>
    <row r="7639" spans="6:6" x14ac:dyDescent="0.25">
      <c r="F7639" s="1">
        <v>1321</v>
      </c>
    </row>
    <row r="7640" spans="6:6" x14ac:dyDescent="0.25">
      <c r="F7640" s="1">
        <v>1321</v>
      </c>
    </row>
    <row r="7641" spans="6:6" x14ac:dyDescent="0.25">
      <c r="F7641" s="1">
        <v>1322</v>
      </c>
    </row>
    <row r="7642" spans="6:6" x14ac:dyDescent="0.25">
      <c r="F7642" s="1">
        <v>1322</v>
      </c>
    </row>
    <row r="7643" spans="6:6" x14ac:dyDescent="0.25">
      <c r="F7643" s="1">
        <v>1322</v>
      </c>
    </row>
    <row r="7644" spans="6:6" x14ac:dyDescent="0.25">
      <c r="F7644" s="1">
        <v>1322</v>
      </c>
    </row>
    <row r="7645" spans="6:6" x14ac:dyDescent="0.25">
      <c r="F7645" s="1">
        <v>1323</v>
      </c>
    </row>
    <row r="7646" spans="6:6" x14ac:dyDescent="0.25">
      <c r="F7646" s="1">
        <v>1323</v>
      </c>
    </row>
    <row r="7647" spans="6:6" x14ac:dyDescent="0.25">
      <c r="F7647" s="1">
        <v>1323</v>
      </c>
    </row>
    <row r="7648" spans="6:6" x14ac:dyDescent="0.25">
      <c r="F7648" s="1">
        <v>1323</v>
      </c>
    </row>
    <row r="7649" spans="6:6" x14ac:dyDescent="0.25">
      <c r="F7649" s="1">
        <v>1323</v>
      </c>
    </row>
    <row r="7650" spans="6:6" x14ac:dyDescent="0.25">
      <c r="F7650" s="1">
        <v>1323</v>
      </c>
    </row>
    <row r="7651" spans="6:6" x14ac:dyDescent="0.25">
      <c r="F7651" s="1">
        <v>1323</v>
      </c>
    </row>
    <row r="7652" spans="6:6" x14ac:dyDescent="0.25">
      <c r="F7652" s="1">
        <v>1324</v>
      </c>
    </row>
    <row r="7653" spans="6:6" x14ac:dyDescent="0.25">
      <c r="F7653" s="1">
        <v>1324</v>
      </c>
    </row>
    <row r="7654" spans="6:6" x14ac:dyDescent="0.25">
      <c r="F7654" s="1">
        <v>1324</v>
      </c>
    </row>
    <row r="7655" spans="6:6" x14ac:dyDescent="0.25">
      <c r="F7655" s="1">
        <v>1324</v>
      </c>
    </row>
    <row r="7656" spans="6:6" x14ac:dyDescent="0.25">
      <c r="F7656" s="1">
        <v>1324</v>
      </c>
    </row>
    <row r="7657" spans="6:6" x14ac:dyDescent="0.25">
      <c r="F7657" s="1">
        <v>1324</v>
      </c>
    </row>
    <row r="7658" spans="6:6" x14ac:dyDescent="0.25">
      <c r="F7658" s="1">
        <v>1324</v>
      </c>
    </row>
    <row r="7659" spans="6:6" x14ac:dyDescent="0.25">
      <c r="F7659" s="1">
        <v>1325</v>
      </c>
    </row>
    <row r="7660" spans="6:6" x14ac:dyDescent="0.25">
      <c r="F7660" s="1">
        <v>1326</v>
      </c>
    </row>
    <row r="7661" spans="6:6" x14ac:dyDescent="0.25">
      <c r="F7661" s="1">
        <v>1326</v>
      </c>
    </row>
    <row r="7662" spans="6:6" x14ac:dyDescent="0.25">
      <c r="F7662" s="1">
        <v>1326</v>
      </c>
    </row>
    <row r="7663" spans="6:6" x14ac:dyDescent="0.25">
      <c r="F7663" s="1">
        <v>1326</v>
      </c>
    </row>
    <row r="7664" spans="6:6" x14ac:dyDescent="0.25">
      <c r="F7664" s="1">
        <v>1326</v>
      </c>
    </row>
    <row r="7665" spans="6:6" x14ac:dyDescent="0.25">
      <c r="F7665" s="1">
        <v>1326</v>
      </c>
    </row>
    <row r="7666" spans="6:6" x14ac:dyDescent="0.25">
      <c r="F7666" s="1">
        <v>1327</v>
      </c>
    </row>
    <row r="7667" spans="6:6" x14ac:dyDescent="0.25">
      <c r="F7667" s="1">
        <v>1327</v>
      </c>
    </row>
    <row r="7668" spans="6:6" x14ac:dyDescent="0.25">
      <c r="F7668" s="1">
        <v>1327</v>
      </c>
    </row>
    <row r="7669" spans="6:6" x14ac:dyDescent="0.25">
      <c r="F7669" s="1">
        <v>1327</v>
      </c>
    </row>
    <row r="7670" spans="6:6" x14ac:dyDescent="0.25">
      <c r="F7670" s="1">
        <v>1327</v>
      </c>
    </row>
    <row r="7671" spans="6:6" x14ac:dyDescent="0.25">
      <c r="F7671" s="1">
        <v>1328</v>
      </c>
    </row>
    <row r="7672" spans="6:6" x14ac:dyDescent="0.25">
      <c r="F7672" s="1">
        <v>1328</v>
      </c>
    </row>
    <row r="7673" spans="6:6" x14ac:dyDescent="0.25">
      <c r="F7673" s="1">
        <v>1328</v>
      </c>
    </row>
    <row r="7674" spans="6:6" x14ac:dyDescent="0.25">
      <c r="F7674" s="1">
        <v>1328</v>
      </c>
    </row>
    <row r="7675" spans="6:6" x14ac:dyDescent="0.25">
      <c r="F7675" s="1">
        <v>1328</v>
      </c>
    </row>
    <row r="7676" spans="6:6" x14ac:dyDescent="0.25">
      <c r="F7676" s="1">
        <v>1328</v>
      </c>
    </row>
    <row r="7677" spans="6:6" x14ac:dyDescent="0.25">
      <c r="F7677" s="1">
        <v>1328</v>
      </c>
    </row>
    <row r="7678" spans="6:6" x14ac:dyDescent="0.25">
      <c r="F7678" s="1">
        <v>1329</v>
      </c>
    </row>
    <row r="7679" spans="6:6" x14ac:dyDescent="0.25">
      <c r="F7679" s="1">
        <v>1329</v>
      </c>
    </row>
    <row r="7680" spans="6:6" x14ac:dyDescent="0.25">
      <c r="F7680" s="1">
        <v>1329</v>
      </c>
    </row>
    <row r="7681" spans="6:6" x14ac:dyDescent="0.25">
      <c r="F7681" s="1">
        <v>1329</v>
      </c>
    </row>
    <row r="7682" spans="6:6" x14ac:dyDescent="0.25">
      <c r="F7682" s="1">
        <v>1329</v>
      </c>
    </row>
    <row r="7683" spans="6:6" x14ac:dyDescent="0.25">
      <c r="F7683" s="1">
        <v>1329</v>
      </c>
    </row>
    <row r="7684" spans="6:6" x14ac:dyDescent="0.25">
      <c r="F7684" s="1">
        <v>1329</v>
      </c>
    </row>
    <row r="7685" spans="6:6" x14ac:dyDescent="0.25">
      <c r="F7685" s="1">
        <v>1329</v>
      </c>
    </row>
    <row r="7686" spans="6:6" x14ac:dyDescent="0.25">
      <c r="F7686" s="1">
        <v>1329</v>
      </c>
    </row>
    <row r="7687" spans="6:6" x14ac:dyDescent="0.25">
      <c r="F7687" s="1">
        <v>1329</v>
      </c>
    </row>
    <row r="7688" spans="6:6" x14ac:dyDescent="0.25">
      <c r="F7688" s="1">
        <v>1329</v>
      </c>
    </row>
    <row r="7689" spans="6:6" x14ac:dyDescent="0.25">
      <c r="F7689" s="1">
        <v>1330</v>
      </c>
    </row>
    <row r="7690" spans="6:6" x14ac:dyDescent="0.25">
      <c r="F7690" s="1">
        <v>1330</v>
      </c>
    </row>
    <row r="7691" spans="6:6" x14ac:dyDescent="0.25">
      <c r="F7691" s="1">
        <v>1330</v>
      </c>
    </row>
    <row r="7692" spans="6:6" x14ac:dyDescent="0.25">
      <c r="F7692" s="1">
        <v>1330</v>
      </c>
    </row>
    <row r="7693" spans="6:6" x14ac:dyDescent="0.25">
      <c r="F7693" s="1">
        <v>1330</v>
      </c>
    </row>
    <row r="7694" spans="6:6" x14ac:dyDescent="0.25">
      <c r="F7694" s="1">
        <v>1330</v>
      </c>
    </row>
    <row r="7695" spans="6:6" x14ac:dyDescent="0.25">
      <c r="F7695" s="1">
        <v>1331</v>
      </c>
    </row>
    <row r="7696" spans="6:6" x14ac:dyDescent="0.25">
      <c r="F7696" s="1">
        <v>1331</v>
      </c>
    </row>
    <row r="7697" spans="6:6" x14ac:dyDescent="0.25">
      <c r="F7697" s="1">
        <v>1331</v>
      </c>
    </row>
    <row r="7698" spans="6:6" x14ac:dyDescent="0.25">
      <c r="F7698" s="1">
        <v>1331</v>
      </c>
    </row>
    <row r="7699" spans="6:6" x14ac:dyDescent="0.25">
      <c r="F7699" s="1">
        <v>1331</v>
      </c>
    </row>
    <row r="7700" spans="6:6" x14ac:dyDescent="0.25">
      <c r="F7700" s="1">
        <v>1331</v>
      </c>
    </row>
    <row r="7701" spans="6:6" x14ac:dyDescent="0.25">
      <c r="F7701" s="1">
        <v>1331</v>
      </c>
    </row>
    <row r="7702" spans="6:6" x14ac:dyDescent="0.25">
      <c r="F7702" s="1">
        <v>1331</v>
      </c>
    </row>
    <row r="7703" spans="6:6" x14ac:dyDescent="0.25">
      <c r="F7703" s="1">
        <v>1331</v>
      </c>
    </row>
    <row r="7704" spans="6:6" x14ac:dyDescent="0.25">
      <c r="F7704" s="1">
        <v>1331</v>
      </c>
    </row>
    <row r="7705" spans="6:6" x14ac:dyDescent="0.25">
      <c r="F7705" s="1">
        <v>1332</v>
      </c>
    </row>
    <row r="7706" spans="6:6" x14ac:dyDescent="0.25">
      <c r="F7706" s="1">
        <v>1332</v>
      </c>
    </row>
    <row r="7707" spans="6:6" x14ac:dyDescent="0.25">
      <c r="F7707" s="1">
        <v>1332</v>
      </c>
    </row>
    <row r="7708" spans="6:6" x14ac:dyDescent="0.25">
      <c r="F7708" s="1">
        <v>1332</v>
      </c>
    </row>
    <row r="7709" spans="6:6" x14ac:dyDescent="0.25">
      <c r="F7709" s="1">
        <v>1332</v>
      </c>
    </row>
    <row r="7710" spans="6:6" x14ac:dyDescent="0.25">
      <c r="F7710" s="1">
        <v>1332</v>
      </c>
    </row>
    <row r="7711" spans="6:6" x14ac:dyDescent="0.25">
      <c r="F7711" s="1">
        <v>1332</v>
      </c>
    </row>
    <row r="7712" spans="6:6" x14ac:dyDescent="0.25">
      <c r="F7712" s="1">
        <v>1332</v>
      </c>
    </row>
    <row r="7713" spans="6:6" x14ac:dyDescent="0.25">
      <c r="F7713" s="1">
        <v>1333</v>
      </c>
    </row>
    <row r="7714" spans="6:6" x14ac:dyDescent="0.25">
      <c r="F7714" s="1">
        <v>1333</v>
      </c>
    </row>
    <row r="7715" spans="6:6" x14ac:dyDescent="0.25">
      <c r="F7715" s="1">
        <v>1333</v>
      </c>
    </row>
    <row r="7716" spans="6:6" x14ac:dyDescent="0.25">
      <c r="F7716" s="1">
        <v>1334</v>
      </c>
    </row>
    <row r="7717" spans="6:6" x14ac:dyDescent="0.25">
      <c r="F7717" s="1">
        <v>1334</v>
      </c>
    </row>
    <row r="7718" spans="6:6" x14ac:dyDescent="0.25">
      <c r="F7718" s="1">
        <v>1335</v>
      </c>
    </row>
    <row r="7719" spans="6:6" x14ac:dyDescent="0.25">
      <c r="F7719" s="1">
        <v>1335</v>
      </c>
    </row>
    <row r="7720" spans="6:6" x14ac:dyDescent="0.25">
      <c r="F7720" s="1">
        <v>1335</v>
      </c>
    </row>
    <row r="7721" spans="6:6" x14ac:dyDescent="0.25">
      <c r="F7721" s="1">
        <v>1335</v>
      </c>
    </row>
    <row r="7722" spans="6:6" x14ac:dyDescent="0.25">
      <c r="F7722" s="1">
        <v>1335</v>
      </c>
    </row>
    <row r="7723" spans="6:6" x14ac:dyDescent="0.25">
      <c r="F7723" s="1">
        <v>1335</v>
      </c>
    </row>
    <row r="7724" spans="6:6" x14ac:dyDescent="0.25">
      <c r="F7724" s="1">
        <v>1335</v>
      </c>
    </row>
    <row r="7725" spans="6:6" x14ac:dyDescent="0.25">
      <c r="F7725" s="1">
        <v>1336</v>
      </c>
    </row>
    <row r="7726" spans="6:6" x14ac:dyDescent="0.25">
      <c r="F7726" s="1">
        <v>1336</v>
      </c>
    </row>
    <row r="7727" spans="6:6" x14ac:dyDescent="0.25">
      <c r="F7727" s="1">
        <v>1336</v>
      </c>
    </row>
    <row r="7728" spans="6:6" x14ac:dyDescent="0.25">
      <c r="F7728" s="1">
        <v>1336</v>
      </c>
    </row>
    <row r="7729" spans="6:6" x14ac:dyDescent="0.25">
      <c r="F7729" s="1">
        <v>1336</v>
      </c>
    </row>
    <row r="7730" spans="6:6" x14ac:dyDescent="0.25">
      <c r="F7730" s="1">
        <v>1336</v>
      </c>
    </row>
    <row r="7731" spans="6:6" x14ac:dyDescent="0.25">
      <c r="F7731" s="1">
        <v>1337</v>
      </c>
    </row>
    <row r="7732" spans="6:6" x14ac:dyDescent="0.25">
      <c r="F7732" s="1">
        <v>1337</v>
      </c>
    </row>
    <row r="7733" spans="6:6" x14ac:dyDescent="0.25">
      <c r="F7733" s="1">
        <v>1337</v>
      </c>
    </row>
    <row r="7734" spans="6:6" x14ac:dyDescent="0.25">
      <c r="F7734" s="1">
        <v>1337</v>
      </c>
    </row>
    <row r="7735" spans="6:6" x14ac:dyDescent="0.25">
      <c r="F7735" s="1">
        <v>1337</v>
      </c>
    </row>
    <row r="7736" spans="6:6" x14ac:dyDescent="0.25">
      <c r="F7736" s="1">
        <v>1337</v>
      </c>
    </row>
    <row r="7737" spans="6:6" x14ac:dyDescent="0.25">
      <c r="F7737" s="1">
        <v>1338</v>
      </c>
    </row>
    <row r="7738" spans="6:6" x14ac:dyDescent="0.25">
      <c r="F7738" s="1">
        <v>1338</v>
      </c>
    </row>
    <row r="7739" spans="6:6" x14ac:dyDescent="0.25">
      <c r="F7739" s="1">
        <v>1339</v>
      </c>
    </row>
    <row r="7740" spans="6:6" x14ac:dyDescent="0.25">
      <c r="F7740" s="1">
        <v>1339</v>
      </c>
    </row>
    <row r="7741" spans="6:6" x14ac:dyDescent="0.25">
      <c r="F7741" s="1">
        <v>1339</v>
      </c>
    </row>
    <row r="7742" spans="6:6" x14ac:dyDescent="0.25">
      <c r="F7742" s="1">
        <v>1339</v>
      </c>
    </row>
    <row r="7743" spans="6:6" x14ac:dyDescent="0.25">
      <c r="F7743" s="1">
        <v>1339</v>
      </c>
    </row>
    <row r="7744" spans="6:6" x14ac:dyDescent="0.25">
      <c r="F7744" s="1">
        <v>1340</v>
      </c>
    </row>
    <row r="7745" spans="6:6" x14ac:dyDescent="0.25">
      <c r="F7745" s="1">
        <v>1340</v>
      </c>
    </row>
    <row r="7746" spans="6:6" x14ac:dyDescent="0.25">
      <c r="F7746" s="1">
        <v>1340</v>
      </c>
    </row>
    <row r="7747" spans="6:6" x14ac:dyDescent="0.25">
      <c r="F7747" s="1">
        <v>1340</v>
      </c>
    </row>
    <row r="7748" spans="6:6" x14ac:dyDescent="0.25">
      <c r="F7748" s="1">
        <v>1340</v>
      </c>
    </row>
    <row r="7749" spans="6:6" x14ac:dyDescent="0.25">
      <c r="F7749" s="1">
        <v>1340</v>
      </c>
    </row>
    <row r="7750" spans="6:6" x14ac:dyDescent="0.25">
      <c r="F7750" s="1">
        <v>1340</v>
      </c>
    </row>
    <row r="7751" spans="6:6" x14ac:dyDescent="0.25">
      <c r="F7751" s="1">
        <v>1340</v>
      </c>
    </row>
    <row r="7752" spans="6:6" x14ac:dyDescent="0.25">
      <c r="F7752" s="1">
        <v>1341</v>
      </c>
    </row>
    <row r="7753" spans="6:6" x14ac:dyDescent="0.25">
      <c r="F7753" s="1">
        <v>1341</v>
      </c>
    </row>
    <row r="7754" spans="6:6" x14ac:dyDescent="0.25">
      <c r="F7754" s="1">
        <v>1341</v>
      </c>
    </row>
    <row r="7755" spans="6:6" x14ac:dyDescent="0.25">
      <c r="F7755" s="1">
        <v>1341</v>
      </c>
    </row>
    <row r="7756" spans="6:6" x14ac:dyDescent="0.25">
      <c r="F7756" s="1">
        <v>1342</v>
      </c>
    </row>
    <row r="7757" spans="6:6" x14ac:dyDescent="0.25">
      <c r="F7757" s="1">
        <v>1342</v>
      </c>
    </row>
    <row r="7758" spans="6:6" x14ac:dyDescent="0.25">
      <c r="F7758" s="1">
        <v>1342</v>
      </c>
    </row>
    <row r="7759" spans="6:6" x14ac:dyDescent="0.25">
      <c r="F7759" s="1">
        <v>1342</v>
      </c>
    </row>
    <row r="7760" spans="6:6" x14ac:dyDescent="0.25">
      <c r="F7760" s="1">
        <v>1342</v>
      </c>
    </row>
    <row r="7761" spans="6:6" x14ac:dyDescent="0.25">
      <c r="F7761" s="1">
        <v>1343</v>
      </c>
    </row>
    <row r="7762" spans="6:6" x14ac:dyDescent="0.25">
      <c r="F7762" s="1">
        <v>1343</v>
      </c>
    </row>
    <row r="7763" spans="6:6" x14ac:dyDescent="0.25">
      <c r="F7763" s="1">
        <v>1343</v>
      </c>
    </row>
    <row r="7764" spans="6:6" x14ac:dyDescent="0.25">
      <c r="F7764" s="1">
        <v>1343</v>
      </c>
    </row>
    <row r="7765" spans="6:6" x14ac:dyDescent="0.25">
      <c r="F7765" s="1">
        <v>1344</v>
      </c>
    </row>
    <row r="7766" spans="6:6" x14ac:dyDescent="0.25">
      <c r="F7766" s="1">
        <v>1344</v>
      </c>
    </row>
    <row r="7767" spans="6:6" x14ac:dyDescent="0.25">
      <c r="F7767" s="1">
        <v>1344</v>
      </c>
    </row>
    <row r="7768" spans="6:6" x14ac:dyDescent="0.25">
      <c r="F7768" s="1">
        <v>1345</v>
      </c>
    </row>
    <row r="7769" spans="6:6" x14ac:dyDescent="0.25">
      <c r="F7769" s="1">
        <v>1345</v>
      </c>
    </row>
    <row r="7770" spans="6:6" x14ac:dyDescent="0.25">
      <c r="F7770" s="1">
        <v>1345</v>
      </c>
    </row>
    <row r="7771" spans="6:6" x14ac:dyDescent="0.25">
      <c r="F7771" s="1">
        <v>1345</v>
      </c>
    </row>
    <row r="7772" spans="6:6" x14ac:dyDescent="0.25">
      <c r="F7772" s="1">
        <v>1345</v>
      </c>
    </row>
    <row r="7773" spans="6:6" x14ac:dyDescent="0.25">
      <c r="F7773" s="1">
        <v>1345</v>
      </c>
    </row>
    <row r="7774" spans="6:6" x14ac:dyDescent="0.25">
      <c r="F7774" s="1">
        <v>1346</v>
      </c>
    </row>
    <row r="7775" spans="6:6" x14ac:dyDescent="0.25">
      <c r="F7775" s="1">
        <v>1346</v>
      </c>
    </row>
    <row r="7776" spans="6:6" x14ac:dyDescent="0.25">
      <c r="F7776" s="1">
        <v>1346</v>
      </c>
    </row>
    <row r="7777" spans="6:6" x14ac:dyDescent="0.25">
      <c r="F7777" s="1">
        <v>1346</v>
      </c>
    </row>
    <row r="7778" spans="6:6" x14ac:dyDescent="0.25">
      <c r="F7778" s="1">
        <v>1346</v>
      </c>
    </row>
    <row r="7779" spans="6:6" x14ac:dyDescent="0.25">
      <c r="F7779" s="1">
        <v>1346</v>
      </c>
    </row>
    <row r="7780" spans="6:6" x14ac:dyDescent="0.25">
      <c r="F7780" s="1">
        <v>1346</v>
      </c>
    </row>
    <row r="7781" spans="6:6" x14ac:dyDescent="0.25">
      <c r="F7781" s="1">
        <v>1346</v>
      </c>
    </row>
    <row r="7782" spans="6:6" x14ac:dyDescent="0.25">
      <c r="F7782" s="1">
        <v>1346</v>
      </c>
    </row>
    <row r="7783" spans="6:6" x14ac:dyDescent="0.25">
      <c r="F7783" s="1">
        <v>1347</v>
      </c>
    </row>
    <row r="7784" spans="6:6" x14ac:dyDescent="0.25">
      <c r="F7784" s="1">
        <v>1347</v>
      </c>
    </row>
    <row r="7785" spans="6:6" x14ac:dyDescent="0.25">
      <c r="F7785" s="1">
        <v>1347</v>
      </c>
    </row>
    <row r="7786" spans="6:6" x14ac:dyDescent="0.25">
      <c r="F7786" s="1">
        <v>1347</v>
      </c>
    </row>
    <row r="7787" spans="6:6" x14ac:dyDescent="0.25">
      <c r="F7787" s="1">
        <v>1347</v>
      </c>
    </row>
    <row r="7788" spans="6:6" x14ac:dyDescent="0.25">
      <c r="F7788" s="1">
        <v>1347</v>
      </c>
    </row>
    <row r="7789" spans="6:6" x14ac:dyDescent="0.25">
      <c r="F7789" s="1">
        <v>1348</v>
      </c>
    </row>
    <row r="7790" spans="6:6" x14ac:dyDescent="0.25">
      <c r="F7790" s="1">
        <v>1348</v>
      </c>
    </row>
    <row r="7791" spans="6:6" x14ac:dyDescent="0.25">
      <c r="F7791" s="1">
        <v>1348</v>
      </c>
    </row>
    <row r="7792" spans="6:6" x14ac:dyDescent="0.25">
      <c r="F7792" s="1">
        <v>1348</v>
      </c>
    </row>
    <row r="7793" spans="6:6" x14ac:dyDescent="0.25">
      <c r="F7793" s="1">
        <v>1348</v>
      </c>
    </row>
    <row r="7794" spans="6:6" x14ac:dyDescent="0.25">
      <c r="F7794" s="1">
        <v>1349</v>
      </c>
    </row>
    <row r="7795" spans="6:6" x14ac:dyDescent="0.25">
      <c r="F7795" s="1">
        <v>1349</v>
      </c>
    </row>
    <row r="7796" spans="6:6" x14ac:dyDescent="0.25">
      <c r="F7796" s="1">
        <v>1349</v>
      </c>
    </row>
    <row r="7797" spans="6:6" x14ac:dyDescent="0.25">
      <c r="F7797" s="1">
        <v>1349</v>
      </c>
    </row>
    <row r="7798" spans="6:6" x14ac:dyDescent="0.25">
      <c r="F7798" s="1">
        <v>1349</v>
      </c>
    </row>
    <row r="7799" spans="6:6" x14ac:dyDescent="0.25">
      <c r="F7799" s="1">
        <v>1349</v>
      </c>
    </row>
    <row r="7800" spans="6:6" x14ac:dyDescent="0.25">
      <c r="F7800" s="1">
        <v>1350</v>
      </c>
    </row>
    <row r="7801" spans="6:6" x14ac:dyDescent="0.25">
      <c r="F7801" s="1">
        <v>1350</v>
      </c>
    </row>
    <row r="7802" spans="6:6" x14ac:dyDescent="0.25">
      <c r="F7802" s="1">
        <v>1351</v>
      </c>
    </row>
    <row r="7803" spans="6:6" x14ac:dyDescent="0.25">
      <c r="F7803" s="1">
        <v>1351</v>
      </c>
    </row>
    <row r="7804" spans="6:6" x14ac:dyDescent="0.25">
      <c r="F7804" s="1">
        <v>1351</v>
      </c>
    </row>
    <row r="7805" spans="6:6" x14ac:dyDescent="0.25">
      <c r="F7805" s="1">
        <v>1351</v>
      </c>
    </row>
    <row r="7806" spans="6:6" x14ac:dyDescent="0.25">
      <c r="F7806" s="1">
        <v>1351</v>
      </c>
    </row>
    <row r="7807" spans="6:6" x14ac:dyDescent="0.25">
      <c r="F7807" s="1">
        <v>1351</v>
      </c>
    </row>
    <row r="7808" spans="6:6" x14ac:dyDescent="0.25">
      <c r="F7808" s="1">
        <v>1352</v>
      </c>
    </row>
    <row r="7809" spans="6:6" x14ac:dyDescent="0.25">
      <c r="F7809" s="1">
        <v>1352</v>
      </c>
    </row>
    <row r="7810" spans="6:6" x14ac:dyDescent="0.25">
      <c r="F7810" s="1">
        <v>1352</v>
      </c>
    </row>
    <row r="7811" spans="6:6" x14ac:dyDescent="0.25">
      <c r="F7811" s="1">
        <v>1353</v>
      </c>
    </row>
    <row r="7812" spans="6:6" x14ac:dyDescent="0.25">
      <c r="F7812" s="1">
        <v>1353</v>
      </c>
    </row>
    <row r="7813" spans="6:6" x14ac:dyDescent="0.25">
      <c r="F7813" s="1">
        <v>1353</v>
      </c>
    </row>
    <row r="7814" spans="6:6" x14ac:dyDescent="0.25">
      <c r="F7814" s="1">
        <v>1353</v>
      </c>
    </row>
    <row r="7815" spans="6:6" x14ac:dyDescent="0.25">
      <c r="F7815" s="1">
        <v>1353</v>
      </c>
    </row>
    <row r="7816" spans="6:6" x14ac:dyDescent="0.25">
      <c r="F7816" s="1">
        <v>1353</v>
      </c>
    </row>
    <row r="7817" spans="6:6" x14ac:dyDescent="0.25">
      <c r="F7817" s="1">
        <v>1353</v>
      </c>
    </row>
    <row r="7818" spans="6:6" x14ac:dyDescent="0.25">
      <c r="F7818" s="1">
        <v>1353</v>
      </c>
    </row>
    <row r="7819" spans="6:6" x14ac:dyDescent="0.25">
      <c r="F7819" s="1">
        <v>1353</v>
      </c>
    </row>
    <row r="7820" spans="6:6" x14ac:dyDescent="0.25">
      <c r="F7820" s="1">
        <v>1354</v>
      </c>
    </row>
    <row r="7821" spans="6:6" x14ac:dyDescent="0.25">
      <c r="F7821" s="1">
        <v>1354</v>
      </c>
    </row>
    <row r="7822" spans="6:6" x14ac:dyDescent="0.25">
      <c r="F7822" s="1">
        <v>1354</v>
      </c>
    </row>
    <row r="7823" spans="6:6" x14ac:dyDescent="0.25">
      <c r="F7823" s="1">
        <v>1355</v>
      </c>
    </row>
    <row r="7824" spans="6:6" x14ac:dyDescent="0.25">
      <c r="F7824" s="1">
        <v>1355</v>
      </c>
    </row>
    <row r="7825" spans="6:6" x14ac:dyDescent="0.25">
      <c r="F7825" s="1">
        <v>1355</v>
      </c>
    </row>
    <row r="7826" spans="6:6" x14ac:dyDescent="0.25">
      <c r="F7826" s="1">
        <v>1355</v>
      </c>
    </row>
    <row r="7827" spans="6:6" x14ac:dyDescent="0.25">
      <c r="F7827" s="1">
        <v>1355</v>
      </c>
    </row>
    <row r="7828" spans="6:6" x14ac:dyDescent="0.25">
      <c r="F7828" s="1">
        <v>1356</v>
      </c>
    </row>
    <row r="7829" spans="6:6" x14ac:dyDescent="0.25">
      <c r="F7829" s="1">
        <v>1356</v>
      </c>
    </row>
    <row r="7830" spans="6:6" x14ac:dyDescent="0.25">
      <c r="F7830" s="1">
        <v>1356</v>
      </c>
    </row>
    <row r="7831" spans="6:6" x14ac:dyDescent="0.25">
      <c r="F7831" s="1">
        <v>1356</v>
      </c>
    </row>
    <row r="7832" spans="6:6" x14ac:dyDescent="0.25">
      <c r="F7832" s="1">
        <v>1356</v>
      </c>
    </row>
    <row r="7833" spans="6:6" x14ac:dyDescent="0.25">
      <c r="F7833" s="1">
        <v>1356</v>
      </c>
    </row>
    <row r="7834" spans="6:6" x14ac:dyDescent="0.25">
      <c r="F7834" s="1">
        <v>1357</v>
      </c>
    </row>
    <row r="7835" spans="6:6" x14ac:dyDescent="0.25">
      <c r="F7835" s="1">
        <v>1357</v>
      </c>
    </row>
    <row r="7836" spans="6:6" x14ac:dyDescent="0.25">
      <c r="F7836" s="1">
        <v>1357</v>
      </c>
    </row>
    <row r="7837" spans="6:6" x14ac:dyDescent="0.25">
      <c r="F7837" s="1">
        <v>1357</v>
      </c>
    </row>
    <row r="7838" spans="6:6" x14ac:dyDescent="0.25">
      <c r="F7838" s="1">
        <v>1357</v>
      </c>
    </row>
    <row r="7839" spans="6:6" x14ac:dyDescent="0.25">
      <c r="F7839" s="1">
        <v>1357</v>
      </c>
    </row>
    <row r="7840" spans="6:6" x14ac:dyDescent="0.25">
      <c r="F7840" s="1">
        <v>1357</v>
      </c>
    </row>
    <row r="7841" spans="6:6" x14ac:dyDescent="0.25">
      <c r="F7841" s="1">
        <v>1357</v>
      </c>
    </row>
    <row r="7842" spans="6:6" x14ac:dyDescent="0.25">
      <c r="F7842" s="1">
        <v>1357</v>
      </c>
    </row>
    <row r="7843" spans="6:6" x14ac:dyDescent="0.25">
      <c r="F7843" s="1">
        <v>1357</v>
      </c>
    </row>
    <row r="7844" spans="6:6" x14ac:dyDescent="0.25">
      <c r="F7844" s="1">
        <v>1358</v>
      </c>
    </row>
    <row r="7845" spans="6:6" x14ac:dyDescent="0.25">
      <c r="F7845" s="1">
        <v>1358</v>
      </c>
    </row>
    <row r="7846" spans="6:6" x14ac:dyDescent="0.25">
      <c r="F7846" s="1">
        <v>1358</v>
      </c>
    </row>
    <row r="7847" spans="6:6" x14ac:dyDescent="0.25">
      <c r="F7847" s="1">
        <v>1358</v>
      </c>
    </row>
    <row r="7848" spans="6:6" x14ac:dyDescent="0.25">
      <c r="F7848" s="1">
        <v>1358</v>
      </c>
    </row>
    <row r="7849" spans="6:6" x14ac:dyDescent="0.25">
      <c r="F7849" s="1">
        <v>1358</v>
      </c>
    </row>
    <row r="7850" spans="6:6" x14ac:dyDescent="0.25">
      <c r="F7850" s="1">
        <v>1358</v>
      </c>
    </row>
    <row r="7851" spans="6:6" x14ac:dyDescent="0.25">
      <c r="F7851" s="1">
        <v>1358</v>
      </c>
    </row>
    <row r="7852" spans="6:6" x14ac:dyDescent="0.25">
      <c r="F7852" s="1">
        <v>1359</v>
      </c>
    </row>
    <row r="7853" spans="6:6" x14ac:dyDescent="0.25">
      <c r="F7853" s="1">
        <v>1359</v>
      </c>
    </row>
    <row r="7854" spans="6:6" x14ac:dyDescent="0.25">
      <c r="F7854" s="1">
        <v>1360</v>
      </c>
    </row>
    <row r="7855" spans="6:6" x14ac:dyDescent="0.25">
      <c r="F7855" s="1">
        <v>1360</v>
      </c>
    </row>
    <row r="7856" spans="6:6" x14ac:dyDescent="0.25">
      <c r="F7856" s="1">
        <v>1360</v>
      </c>
    </row>
    <row r="7857" spans="6:6" x14ac:dyDescent="0.25">
      <c r="F7857" s="1">
        <v>1361</v>
      </c>
    </row>
    <row r="7858" spans="6:6" x14ac:dyDescent="0.25">
      <c r="F7858" s="1">
        <v>1361</v>
      </c>
    </row>
    <row r="7859" spans="6:6" x14ac:dyDescent="0.25">
      <c r="F7859" s="1">
        <v>1361</v>
      </c>
    </row>
    <row r="7860" spans="6:6" x14ac:dyDescent="0.25">
      <c r="F7860" s="1">
        <v>1361</v>
      </c>
    </row>
    <row r="7861" spans="6:6" x14ac:dyDescent="0.25">
      <c r="F7861" s="1">
        <v>1361</v>
      </c>
    </row>
    <row r="7862" spans="6:6" x14ac:dyDescent="0.25">
      <c r="F7862" s="1">
        <v>1361</v>
      </c>
    </row>
    <row r="7863" spans="6:6" x14ac:dyDescent="0.25">
      <c r="F7863" s="1">
        <v>1361</v>
      </c>
    </row>
    <row r="7864" spans="6:6" x14ac:dyDescent="0.25">
      <c r="F7864" s="1">
        <v>1362</v>
      </c>
    </row>
    <row r="7865" spans="6:6" x14ac:dyDescent="0.25">
      <c r="F7865" s="1">
        <v>1362</v>
      </c>
    </row>
    <row r="7866" spans="6:6" x14ac:dyDescent="0.25">
      <c r="F7866" s="1">
        <v>1363</v>
      </c>
    </row>
    <row r="7867" spans="6:6" x14ac:dyDescent="0.25">
      <c r="F7867" s="1">
        <v>1363</v>
      </c>
    </row>
    <row r="7868" spans="6:6" x14ac:dyDescent="0.25">
      <c r="F7868" s="1">
        <v>1363</v>
      </c>
    </row>
    <row r="7869" spans="6:6" x14ac:dyDescent="0.25">
      <c r="F7869" s="1">
        <v>1363</v>
      </c>
    </row>
    <row r="7870" spans="6:6" x14ac:dyDescent="0.25">
      <c r="F7870" s="1">
        <v>1363</v>
      </c>
    </row>
    <row r="7871" spans="6:6" x14ac:dyDescent="0.25">
      <c r="F7871" s="1">
        <v>1363</v>
      </c>
    </row>
    <row r="7872" spans="6:6" x14ac:dyDescent="0.25">
      <c r="F7872" s="1">
        <v>1363</v>
      </c>
    </row>
    <row r="7873" spans="6:6" x14ac:dyDescent="0.25">
      <c r="F7873" s="1">
        <v>1364</v>
      </c>
    </row>
    <row r="7874" spans="6:6" x14ac:dyDescent="0.25">
      <c r="F7874" s="1">
        <v>1364</v>
      </c>
    </row>
    <row r="7875" spans="6:6" x14ac:dyDescent="0.25">
      <c r="F7875" s="1">
        <v>1364</v>
      </c>
    </row>
    <row r="7876" spans="6:6" x14ac:dyDescent="0.25">
      <c r="F7876" s="1">
        <v>1364</v>
      </c>
    </row>
    <row r="7877" spans="6:6" x14ac:dyDescent="0.25">
      <c r="F7877" s="1">
        <v>1364</v>
      </c>
    </row>
    <row r="7878" spans="6:6" x14ac:dyDescent="0.25">
      <c r="F7878" s="1">
        <v>1365</v>
      </c>
    </row>
    <row r="7879" spans="6:6" x14ac:dyDescent="0.25">
      <c r="F7879" s="1">
        <v>1365</v>
      </c>
    </row>
    <row r="7880" spans="6:6" x14ac:dyDescent="0.25">
      <c r="F7880" s="1">
        <v>1365</v>
      </c>
    </row>
    <row r="7881" spans="6:6" x14ac:dyDescent="0.25">
      <c r="F7881" s="1">
        <v>1365</v>
      </c>
    </row>
    <row r="7882" spans="6:6" x14ac:dyDescent="0.25">
      <c r="F7882" s="1">
        <v>1366</v>
      </c>
    </row>
    <row r="7883" spans="6:6" x14ac:dyDescent="0.25">
      <c r="F7883" s="1">
        <v>1366</v>
      </c>
    </row>
    <row r="7884" spans="6:6" x14ac:dyDescent="0.25">
      <c r="F7884" s="1">
        <v>1366</v>
      </c>
    </row>
    <row r="7885" spans="6:6" x14ac:dyDescent="0.25">
      <c r="F7885" s="1">
        <v>1366</v>
      </c>
    </row>
    <row r="7886" spans="6:6" x14ac:dyDescent="0.25">
      <c r="F7886" s="1">
        <v>1366</v>
      </c>
    </row>
    <row r="7887" spans="6:6" x14ac:dyDescent="0.25">
      <c r="F7887" s="1">
        <v>1367</v>
      </c>
    </row>
    <row r="7888" spans="6:6" x14ac:dyDescent="0.25">
      <c r="F7888" s="1">
        <v>1367</v>
      </c>
    </row>
    <row r="7889" spans="6:6" x14ac:dyDescent="0.25">
      <c r="F7889" s="1">
        <v>1367</v>
      </c>
    </row>
    <row r="7890" spans="6:6" x14ac:dyDescent="0.25">
      <c r="F7890" s="1">
        <v>1367</v>
      </c>
    </row>
    <row r="7891" spans="6:6" x14ac:dyDescent="0.25">
      <c r="F7891" s="1">
        <v>1367</v>
      </c>
    </row>
    <row r="7892" spans="6:6" x14ac:dyDescent="0.25">
      <c r="F7892" s="1">
        <v>1367</v>
      </c>
    </row>
    <row r="7893" spans="6:6" x14ac:dyDescent="0.25">
      <c r="F7893" s="1">
        <v>1367</v>
      </c>
    </row>
    <row r="7894" spans="6:6" x14ac:dyDescent="0.25">
      <c r="F7894" s="1">
        <v>1368</v>
      </c>
    </row>
    <row r="7895" spans="6:6" x14ac:dyDescent="0.25">
      <c r="F7895" s="1">
        <v>1368</v>
      </c>
    </row>
    <row r="7896" spans="6:6" x14ac:dyDescent="0.25">
      <c r="F7896" s="1">
        <v>1368</v>
      </c>
    </row>
    <row r="7897" spans="6:6" x14ac:dyDescent="0.25">
      <c r="F7897" s="1">
        <v>1368</v>
      </c>
    </row>
    <row r="7898" spans="6:6" x14ac:dyDescent="0.25">
      <c r="F7898" s="1">
        <v>1368</v>
      </c>
    </row>
    <row r="7899" spans="6:6" x14ac:dyDescent="0.25">
      <c r="F7899" s="1">
        <v>1368</v>
      </c>
    </row>
    <row r="7900" spans="6:6" x14ac:dyDescent="0.25">
      <c r="F7900" s="1">
        <v>1369</v>
      </c>
    </row>
    <row r="7901" spans="6:6" x14ac:dyDescent="0.25">
      <c r="F7901" s="1">
        <v>1369</v>
      </c>
    </row>
    <row r="7902" spans="6:6" x14ac:dyDescent="0.25">
      <c r="F7902" s="1">
        <v>1369</v>
      </c>
    </row>
    <row r="7903" spans="6:6" x14ac:dyDescent="0.25">
      <c r="F7903" s="1">
        <v>1369</v>
      </c>
    </row>
    <row r="7904" spans="6:6" x14ac:dyDescent="0.25">
      <c r="F7904" s="1">
        <v>1370</v>
      </c>
    </row>
    <row r="7905" spans="6:6" x14ac:dyDescent="0.25">
      <c r="F7905" s="1">
        <v>1370</v>
      </c>
    </row>
    <row r="7906" spans="6:6" x14ac:dyDescent="0.25">
      <c r="F7906" s="1">
        <v>1370</v>
      </c>
    </row>
    <row r="7907" spans="6:6" x14ac:dyDescent="0.25">
      <c r="F7907" s="1">
        <v>1370</v>
      </c>
    </row>
    <row r="7908" spans="6:6" x14ac:dyDescent="0.25">
      <c r="F7908" s="1">
        <v>1371</v>
      </c>
    </row>
    <row r="7909" spans="6:6" x14ac:dyDescent="0.25">
      <c r="F7909" s="1">
        <v>1371</v>
      </c>
    </row>
    <row r="7910" spans="6:6" x14ac:dyDescent="0.25">
      <c r="F7910" s="1">
        <v>1371</v>
      </c>
    </row>
    <row r="7911" spans="6:6" x14ac:dyDescent="0.25">
      <c r="F7911" s="1">
        <v>1371</v>
      </c>
    </row>
    <row r="7912" spans="6:6" x14ac:dyDescent="0.25">
      <c r="F7912" s="1">
        <v>1372</v>
      </c>
    </row>
    <row r="7913" spans="6:6" x14ac:dyDescent="0.25">
      <c r="F7913" s="1">
        <v>1372</v>
      </c>
    </row>
    <row r="7914" spans="6:6" x14ac:dyDescent="0.25">
      <c r="F7914" s="1">
        <v>1372</v>
      </c>
    </row>
    <row r="7915" spans="6:6" x14ac:dyDescent="0.25">
      <c r="F7915" s="1">
        <v>1372</v>
      </c>
    </row>
    <row r="7916" spans="6:6" x14ac:dyDescent="0.25">
      <c r="F7916" s="1">
        <v>1372</v>
      </c>
    </row>
    <row r="7917" spans="6:6" x14ac:dyDescent="0.25">
      <c r="F7917" s="1">
        <v>1372</v>
      </c>
    </row>
    <row r="7918" spans="6:6" x14ac:dyDescent="0.25">
      <c r="F7918" s="1">
        <v>1374</v>
      </c>
    </row>
    <row r="7919" spans="6:6" x14ac:dyDescent="0.25">
      <c r="F7919" s="1">
        <v>1374</v>
      </c>
    </row>
    <row r="7920" spans="6:6" x14ac:dyDescent="0.25">
      <c r="F7920" s="1">
        <v>1374</v>
      </c>
    </row>
    <row r="7921" spans="6:6" x14ac:dyDescent="0.25">
      <c r="F7921" s="1">
        <v>1374</v>
      </c>
    </row>
    <row r="7922" spans="6:6" x14ac:dyDescent="0.25">
      <c r="F7922" s="1">
        <v>1374</v>
      </c>
    </row>
    <row r="7923" spans="6:6" x14ac:dyDescent="0.25">
      <c r="F7923" s="1">
        <v>1374</v>
      </c>
    </row>
    <row r="7924" spans="6:6" x14ac:dyDescent="0.25">
      <c r="F7924" s="1">
        <v>1374</v>
      </c>
    </row>
    <row r="7925" spans="6:6" x14ac:dyDescent="0.25">
      <c r="F7925" s="1">
        <v>1374</v>
      </c>
    </row>
    <row r="7926" spans="6:6" x14ac:dyDescent="0.25">
      <c r="F7926" s="1">
        <v>1375</v>
      </c>
    </row>
    <row r="7927" spans="6:6" x14ac:dyDescent="0.25">
      <c r="F7927" s="1">
        <v>1375</v>
      </c>
    </row>
    <row r="7928" spans="6:6" x14ac:dyDescent="0.25">
      <c r="F7928" s="1">
        <v>1375</v>
      </c>
    </row>
    <row r="7929" spans="6:6" x14ac:dyDescent="0.25">
      <c r="F7929" s="1">
        <v>1375</v>
      </c>
    </row>
    <row r="7930" spans="6:6" x14ac:dyDescent="0.25">
      <c r="F7930" s="1">
        <v>1375</v>
      </c>
    </row>
    <row r="7931" spans="6:6" x14ac:dyDescent="0.25">
      <c r="F7931" s="1">
        <v>1376</v>
      </c>
    </row>
    <row r="7932" spans="6:6" x14ac:dyDescent="0.25">
      <c r="F7932" s="1">
        <v>1376</v>
      </c>
    </row>
    <row r="7933" spans="6:6" x14ac:dyDescent="0.25">
      <c r="F7933" s="1">
        <v>1376</v>
      </c>
    </row>
    <row r="7934" spans="6:6" x14ac:dyDescent="0.25">
      <c r="F7934" s="1">
        <v>1376</v>
      </c>
    </row>
    <row r="7935" spans="6:6" x14ac:dyDescent="0.25">
      <c r="F7935" s="1">
        <v>1376</v>
      </c>
    </row>
    <row r="7936" spans="6:6" x14ac:dyDescent="0.25">
      <c r="F7936" s="1">
        <v>1376</v>
      </c>
    </row>
    <row r="7937" spans="6:6" x14ac:dyDescent="0.25">
      <c r="F7937" s="1">
        <v>1377</v>
      </c>
    </row>
    <row r="7938" spans="6:6" x14ac:dyDescent="0.25">
      <c r="F7938" s="1">
        <v>1377</v>
      </c>
    </row>
    <row r="7939" spans="6:6" x14ac:dyDescent="0.25">
      <c r="F7939" s="1">
        <v>1377</v>
      </c>
    </row>
    <row r="7940" spans="6:6" x14ac:dyDescent="0.25">
      <c r="F7940" s="1">
        <v>1377</v>
      </c>
    </row>
    <row r="7941" spans="6:6" x14ac:dyDescent="0.25">
      <c r="F7941" s="1">
        <v>1377</v>
      </c>
    </row>
    <row r="7942" spans="6:6" x14ac:dyDescent="0.25">
      <c r="F7942" s="1">
        <v>1378</v>
      </c>
    </row>
    <row r="7943" spans="6:6" x14ac:dyDescent="0.25">
      <c r="F7943" s="1">
        <v>1378</v>
      </c>
    </row>
    <row r="7944" spans="6:6" x14ac:dyDescent="0.25">
      <c r="F7944" s="1">
        <v>1378</v>
      </c>
    </row>
    <row r="7945" spans="6:6" x14ac:dyDescent="0.25">
      <c r="F7945" s="1">
        <v>1378</v>
      </c>
    </row>
    <row r="7946" spans="6:6" x14ac:dyDescent="0.25">
      <c r="F7946" s="1">
        <v>1378</v>
      </c>
    </row>
    <row r="7947" spans="6:6" x14ac:dyDescent="0.25">
      <c r="F7947" s="1">
        <v>1378</v>
      </c>
    </row>
    <row r="7948" spans="6:6" x14ac:dyDescent="0.25">
      <c r="F7948" s="1">
        <v>1379</v>
      </c>
    </row>
    <row r="7949" spans="6:6" x14ac:dyDescent="0.25">
      <c r="F7949" s="1">
        <v>1379</v>
      </c>
    </row>
    <row r="7950" spans="6:6" x14ac:dyDescent="0.25">
      <c r="F7950" s="1">
        <v>1379</v>
      </c>
    </row>
    <row r="7951" spans="6:6" x14ac:dyDescent="0.25">
      <c r="F7951" s="1">
        <v>1379</v>
      </c>
    </row>
    <row r="7952" spans="6:6" x14ac:dyDescent="0.25">
      <c r="F7952" s="1">
        <v>1379</v>
      </c>
    </row>
    <row r="7953" spans="6:6" x14ac:dyDescent="0.25">
      <c r="F7953" s="1">
        <v>1380</v>
      </c>
    </row>
    <row r="7954" spans="6:6" x14ac:dyDescent="0.25">
      <c r="F7954" s="1">
        <v>1380</v>
      </c>
    </row>
    <row r="7955" spans="6:6" x14ac:dyDescent="0.25">
      <c r="F7955" s="1">
        <v>1380</v>
      </c>
    </row>
    <row r="7956" spans="6:6" x14ac:dyDescent="0.25">
      <c r="F7956" s="1">
        <v>1381</v>
      </c>
    </row>
    <row r="7957" spans="6:6" x14ac:dyDescent="0.25">
      <c r="F7957" s="1">
        <v>1381</v>
      </c>
    </row>
    <row r="7958" spans="6:6" x14ac:dyDescent="0.25">
      <c r="F7958" s="1">
        <v>1381</v>
      </c>
    </row>
    <row r="7959" spans="6:6" x14ac:dyDescent="0.25">
      <c r="F7959" s="1">
        <v>1381</v>
      </c>
    </row>
    <row r="7960" spans="6:6" x14ac:dyDescent="0.25">
      <c r="F7960" s="1">
        <v>1381</v>
      </c>
    </row>
    <row r="7961" spans="6:6" x14ac:dyDescent="0.25">
      <c r="F7961" s="1">
        <v>1382</v>
      </c>
    </row>
    <row r="7962" spans="6:6" x14ac:dyDescent="0.25">
      <c r="F7962" s="1">
        <v>1382</v>
      </c>
    </row>
    <row r="7963" spans="6:6" x14ac:dyDescent="0.25">
      <c r="F7963" s="1">
        <v>1383</v>
      </c>
    </row>
    <row r="7964" spans="6:6" x14ac:dyDescent="0.25">
      <c r="F7964" s="1">
        <v>1383</v>
      </c>
    </row>
    <row r="7965" spans="6:6" x14ac:dyDescent="0.25">
      <c r="F7965" s="1">
        <v>1383</v>
      </c>
    </row>
    <row r="7966" spans="6:6" x14ac:dyDescent="0.25">
      <c r="F7966" s="1">
        <v>1383</v>
      </c>
    </row>
    <row r="7967" spans="6:6" x14ac:dyDescent="0.25">
      <c r="F7967" s="1">
        <v>1384</v>
      </c>
    </row>
    <row r="7968" spans="6:6" x14ac:dyDescent="0.25">
      <c r="F7968" s="1">
        <v>1384</v>
      </c>
    </row>
    <row r="7969" spans="6:6" x14ac:dyDescent="0.25">
      <c r="F7969" s="1">
        <v>1384</v>
      </c>
    </row>
    <row r="7970" spans="6:6" x14ac:dyDescent="0.25">
      <c r="F7970" s="1">
        <v>1384</v>
      </c>
    </row>
    <row r="7971" spans="6:6" x14ac:dyDescent="0.25">
      <c r="F7971" s="1">
        <v>1384</v>
      </c>
    </row>
    <row r="7972" spans="6:6" x14ac:dyDescent="0.25">
      <c r="F7972" s="1">
        <v>1384</v>
      </c>
    </row>
    <row r="7973" spans="6:6" x14ac:dyDescent="0.25">
      <c r="F7973" s="1">
        <v>1385</v>
      </c>
    </row>
    <row r="7974" spans="6:6" x14ac:dyDescent="0.25">
      <c r="F7974" s="1">
        <v>1385</v>
      </c>
    </row>
    <row r="7975" spans="6:6" x14ac:dyDescent="0.25">
      <c r="F7975" s="1">
        <v>1385</v>
      </c>
    </row>
    <row r="7976" spans="6:6" x14ac:dyDescent="0.25">
      <c r="F7976" s="1">
        <v>1385</v>
      </c>
    </row>
    <row r="7977" spans="6:6" x14ac:dyDescent="0.25">
      <c r="F7977" s="1">
        <v>1385</v>
      </c>
    </row>
    <row r="7978" spans="6:6" x14ac:dyDescent="0.25">
      <c r="F7978" s="1">
        <v>1386</v>
      </c>
    </row>
    <row r="7979" spans="6:6" x14ac:dyDescent="0.25">
      <c r="F7979" s="1">
        <v>1386</v>
      </c>
    </row>
    <row r="7980" spans="6:6" x14ac:dyDescent="0.25">
      <c r="F7980" s="1">
        <v>1386</v>
      </c>
    </row>
    <row r="7981" spans="6:6" x14ac:dyDescent="0.25">
      <c r="F7981" s="1">
        <v>1387</v>
      </c>
    </row>
    <row r="7982" spans="6:6" x14ac:dyDescent="0.25">
      <c r="F7982" s="1">
        <v>1388</v>
      </c>
    </row>
    <row r="7983" spans="6:6" x14ac:dyDescent="0.25">
      <c r="F7983" s="1">
        <v>1388</v>
      </c>
    </row>
    <row r="7984" spans="6:6" x14ac:dyDescent="0.25">
      <c r="F7984" s="1">
        <v>1388</v>
      </c>
    </row>
    <row r="7985" spans="6:6" x14ac:dyDescent="0.25">
      <c r="F7985" s="1">
        <v>1388</v>
      </c>
    </row>
    <row r="7986" spans="6:6" x14ac:dyDescent="0.25">
      <c r="F7986" s="1">
        <v>1388</v>
      </c>
    </row>
    <row r="7987" spans="6:6" x14ac:dyDescent="0.25">
      <c r="F7987" s="1">
        <v>1388</v>
      </c>
    </row>
    <row r="7988" spans="6:6" x14ac:dyDescent="0.25">
      <c r="F7988" s="1">
        <v>1389</v>
      </c>
    </row>
    <row r="7989" spans="6:6" x14ac:dyDescent="0.25">
      <c r="F7989" s="1">
        <v>1389</v>
      </c>
    </row>
    <row r="7990" spans="6:6" x14ac:dyDescent="0.25">
      <c r="F7990" s="1">
        <v>1389</v>
      </c>
    </row>
    <row r="7991" spans="6:6" x14ac:dyDescent="0.25">
      <c r="F7991" s="1">
        <v>1389</v>
      </c>
    </row>
    <row r="7992" spans="6:6" x14ac:dyDescent="0.25">
      <c r="F7992" s="1">
        <v>1389</v>
      </c>
    </row>
    <row r="7993" spans="6:6" x14ac:dyDescent="0.25">
      <c r="F7993" s="1">
        <v>1389</v>
      </c>
    </row>
    <row r="7994" spans="6:6" x14ac:dyDescent="0.25">
      <c r="F7994" s="1">
        <v>1389</v>
      </c>
    </row>
    <row r="7995" spans="6:6" x14ac:dyDescent="0.25">
      <c r="F7995" s="1">
        <v>1389</v>
      </c>
    </row>
    <row r="7996" spans="6:6" x14ac:dyDescent="0.25">
      <c r="F7996" s="1">
        <v>1389</v>
      </c>
    </row>
    <row r="7997" spans="6:6" x14ac:dyDescent="0.25">
      <c r="F7997" s="1">
        <v>1390</v>
      </c>
    </row>
    <row r="7998" spans="6:6" x14ac:dyDescent="0.25">
      <c r="F7998" s="1">
        <v>1390</v>
      </c>
    </row>
    <row r="7999" spans="6:6" x14ac:dyDescent="0.25">
      <c r="F7999" s="1">
        <v>1390</v>
      </c>
    </row>
    <row r="8000" spans="6:6" x14ac:dyDescent="0.25">
      <c r="F8000" s="1">
        <v>1390</v>
      </c>
    </row>
    <row r="8001" spans="6:6" x14ac:dyDescent="0.25">
      <c r="F8001" s="1">
        <v>1390</v>
      </c>
    </row>
    <row r="8002" spans="6:6" x14ac:dyDescent="0.25">
      <c r="F8002" s="1">
        <v>1390</v>
      </c>
    </row>
    <row r="8003" spans="6:6" x14ac:dyDescent="0.25">
      <c r="F8003" s="1">
        <v>1390</v>
      </c>
    </row>
    <row r="8004" spans="6:6" x14ac:dyDescent="0.25">
      <c r="F8004" s="1">
        <v>1390</v>
      </c>
    </row>
    <row r="8005" spans="6:6" x14ac:dyDescent="0.25">
      <c r="F8005" s="1">
        <v>1390</v>
      </c>
    </row>
    <row r="8006" spans="6:6" x14ac:dyDescent="0.25">
      <c r="F8006" s="1">
        <v>1391</v>
      </c>
    </row>
    <row r="8007" spans="6:6" x14ac:dyDescent="0.25">
      <c r="F8007" s="1">
        <v>1391</v>
      </c>
    </row>
    <row r="8008" spans="6:6" x14ac:dyDescent="0.25">
      <c r="F8008" s="1">
        <v>1391</v>
      </c>
    </row>
    <row r="8009" spans="6:6" x14ac:dyDescent="0.25">
      <c r="F8009" s="1">
        <v>1392</v>
      </c>
    </row>
    <row r="8010" spans="6:6" x14ac:dyDescent="0.25">
      <c r="F8010" s="1">
        <v>1392</v>
      </c>
    </row>
    <row r="8011" spans="6:6" x14ac:dyDescent="0.25">
      <c r="F8011" s="1">
        <v>1392</v>
      </c>
    </row>
    <row r="8012" spans="6:6" x14ac:dyDescent="0.25">
      <c r="F8012" s="1">
        <v>1393</v>
      </c>
    </row>
    <row r="8013" spans="6:6" x14ac:dyDescent="0.25">
      <c r="F8013" s="1">
        <v>1393</v>
      </c>
    </row>
    <row r="8014" spans="6:6" x14ac:dyDescent="0.25">
      <c r="F8014" s="1">
        <v>1393</v>
      </c>
    </row>
    <row r="8015" spans="6:6" x14ac:dyDescent="0.25">
      <c r="F8015" s="1">
        <v>1394</v>
      </c>
    </row>
    <row r="8016" spans="6:6" x14ac:dyDescent="0.25">
      <c r="F8016" s="1">
        <v>1394</v>
      </c>
    </row>
    <row r="8017" spans="6:6" x14ac:dyDescent="0.25">
      <c r="F8017" s="1">
        <v>1394</v>
      </c>
    </row>
    <row r="8018" spans="6:6" x14ac:dyDescent="0.25">
      <c r="F8018" s="1">
        <v>1394</v>
      </c>
    </row>
    <row r="8019" spans="6:6" x14ac:dyDescent="0.25">
      <c r="F8019" s="1">
        <v>1395</v>
      </c>
    </row>
    <row r="8020" spans="6:6" x14ac:dyDescent="0.25">
      <c r="F8020" s="1">
        <v>1395</v>
      </c>
    </row>
    <row r="8021" spans="6:6" x14ac:dyDescent="0.25">
      <c r="F8021" s="1">
        <v>1395</v>
      </c>
    </row>
    <row r="8022" spans="6:6" x14ac:dyDescent="0.25">
      <c r="F8022" s="1">
        <v>1396</v>
      </c>
    </row>
    <row r="8023" spans="6:6" x14ac:dyDescent="0.25">
      <c r="F8023" s="1">
        <v>1396</v>
      </c>
    </row>
    <row r="8024" spans="6:6" x14ac:dyDescent="0.25">
      <c r="F8024" s="1">
        <v>1396</v>
      </c>
    </row>
    <row r="8025" spans="6:6" x14ac:dyDescent="0.25">
      <c r="F8025" s="1">
        <v>1396</v>
      </c>
    </row>
    <row r="8026" spans="6:6" x14ac:dyDescent="0.25">
      <c r="F8026" s="1">
        <v>1396</v>
      </c>
    </row>
    <row r="8027" spans="6:6" x14ac:dyDescent="0.25">
      <c r="F8027" s="1">
        <v>1396</v>
      </c>
    </row>
    <row r="8028" spans="6:6" x14ac:dyDescent="0.25">
      <c r="F8028" s="1">
        <v>1396</v>
      </c>
    </row>
    <row r="8029" spans="6:6" x14ac:dyDescent="0.25">
      <c r="F8029" s="1">
        <v>1396</v>
      </c>
    </row>
    <row r="8030" spans="6:6" x14ac:dyDescent="0.25">
      <c r="F8030" s="1">
        <v>1396</v>
      </c>
    </row>
    <row r="8031" spans="6:6" x14ac:dyDescent="0.25">
      <c r="F8031" s="1">
        <v>1396</v>
      </c>
    </row>
    <row r="8032" spans="6:6" x14ac:dyDescent="0.25">
      <c r="F8032" s="1">
        <v>1397</v>
      </c>
    </row>
    <row r="8033" spans="6:6" x14ac:dyDescent="0.25">
      <c r="F8033" s="1">
        <v>1397</v>
      </c>
    </row>
    <row r="8034" spans="6:6" x14ac:dyDescent="0.25">
      <c r="F8034" s="1">
        <v>1397</v>
      </c>
    </row>
    <row r="8035" spans="6:6" x14ac:dyDescent="0.25">
      <c r="F8035" s="1">
        <v>1397</v>
      </c>
    </row>
    <row r="8036" spans="6:6" x14ac:dyDescent="0.25">
      <c r="F8036" s="1">
        <v>1397</v>
      </c>
    </row>
    <row r="8037" spans="6:6" x14ac:dyDescent="0.25">
      <c r="F8037" s="1">
        <v>1397</v>
      </c>
    </row>
    <row r="8038" spans="6:6" x14ac:dyDescent="0.25">
      <c r="F8038" s="1">
        <v>1398</v>
      </c>
    </row>
    <row r="8039" spans="6:6" x14ac:dyDescent="0.25">
      <c r="F8039" s="1">
        <v>1398</v>
      </c>
    </row>
    <row r="8040" spans="6:6" x14ac:dyDescent="0.25">
      <c r="F8040" s="1">
        <v>1398</v>
      </c>
    </row>
    <row r="8041" spans="6:6" x14ac:dyDescent="0.25">
      <c r="F8041" s="1">
        <v>1398</v>
      </c>
    </row>
    <row r="8042" spans="6:6" x14ac:dyDescent="0.25">
      <c r="F8042" s="1">
        <v>1398</v>
      </c>
    </row>
    <row r="8043" spans="6:6" x14ac:dyDescent="0.25">
      <c r="F8043" s="1">
        <v>1398</v>
      </c>
    </row>
    <row r="8044" spans="6:6" x14ac:dyDescent="0.25">
      <c r="F8044" s="1">
        <v>1398</v>
      </c>
    </row>
    <row r="8045" spans="6:6" x14ac:dyDescent="0.25">
      <c r="F8045" s="1">
        <v>1399</v>
      </c>
    </row>
    <row r="8046" spans="6:6" x14ac:dyDescent="0.25">
      <c r="F8046" s="1">
        <v>1399</v>
      </c>
    </row>
    <row r="8047" spans="6:6" x14ac:dyDescent="0.25">
      <c r="F8047" s="1">
        <v>1399</v>
      </c>
    </row>
    <row r="8048" spans="6:6" x14ac:dyDescent="0.25">
      <c r="F8048" s="1">
        <v>1399</v>
      </c>
    </row>
    <row r="8049" spans="6:6" x14ac:dyDescent="0.25">
      <c r="F8049" s="1">
        <v>1400</v>
      </c>
    </row>
    <row r="8050" spans="6:6" x14ac:dyDescent="0.25">
      <c r="F8050" s="1">
        <v>1400</v>
      </c>
    </row>
    <row r="8051" spans="6:6" x14ac:dyDescent="0.25">
      <c r="F8051" s="1">
        <v>1400</v>
      </c>
    </row>
    <row r="8052" spans="6:6" x14ac:dyDescent="0.25">
      <c r="F8052" s="1">
        <v>1400</v>
      </c>
    </row>
    <row r="8053" spans="6:6" x14ac:dyDescent="0.25">
      <c r="F8053" s="1">
        <v>1400</v>
      </c>
    </row>
    <row r="8054" spans="6:6" x14ac:dyDescent="0.25">
      <c r="F8054" s="1">
        <v>1400</v>
      </c>
    </row>
    <row r="8055" spans="6:6" x14ac:dyDescent="0.25">
      <c r="F8055" s="1">
        <v>1400</v>
      </c>
    </row>
    <row r="8056" spans="6:6" x14ac:dyDescent="0.25">
      <c r="F8056" s="1">
        <v>1401</v>
      </c>
    </row>
    <row r="8057" spans="6:6" x14ac:dyDescent="0.25">
      <c r="F8057" s="1">
        <v>1401</v>
      </c>
    </row>
    <row r="8058" spans="6:6" x14ac:dyDescent="0.25">
      <c r="F8058" s="1">
        <v>1401</v>
      </c>
    </row>
    <row r="8059" spans="6:6" x14ac:dyDescent="0.25">
      <c r="F8059" s="1">
        <v>1401</v>
      </c>
    </row>
    <row r="8060" spans="6:6" x14ac:dyDescent="0.25">
      <c r="F8060" s="1">
        <v>1402</v>
      </c>
    </row>
    <row r="8061" spans="6:6" x14ac:dyDescent="0.25">
      <c r="F8061" s="1">
        <v>1402</v>
      </c>
    </row>
    <row r="8062" spans="6:6" x14ac:dyDescent="0.25">
      <c r="F8062" s="1">
        <v>1402</v>
      </c>
    </row>
    <row r="8063" spans="6:6" x14ac:dyDescent="0.25">
      <c r="F8063" s="1">
        <v>1402</v>
      </c>
    </row>
    <row r="8064" spans="6:6" x14ac:dyDescent="0.25">
      <c r="F8064" s="1">
        <v>1402</v>
      </c>
    </row>
    <row r="8065" spans="6:6" x14ac:dyDescent="0.25">
      <c r="F8065" s="1">
        <v>1402</v>
      </c>
    </row>
    <row r="8066" spans="6:6" x14ac:dyDescent="0.25">
      <c r="F8066" s="1">
        <v>1402</v>
      </c>
    </row>
    <row r="8067" spans="6:6" x14ac:dyDescent="0.25">
      <c r="F8067" s="1">
        <v>1402</v>
      </c>
    </row>
    <row r="8068" spans="6:6" x14ac:dyDescent="0.25">
      <c r="F8068" s="1">
        <v>1403</v>
      </c>
    </row>
    <row r="8069" spans="6:6" x14ac:dyDescent="0.25">
      <c r="F8069" s="1">
        <v>1403</v>
      </c>
    </row>
    <row r="8070" spans="6:6" x14ac:dyDescent="0.25">
      <c r="F8070" s="1">
        <v>1404</v>
      </c>
    </row>
    <row r="8071" spans="6:6" x14ac:dyDescent="0.25">
      <c r="F8071" s="1">
        <v>1404</v>
      </c>
    </row>
    <row r="8072" spans="6:6" x14ac:dyDescent="0.25">
      <c r="F8072" s="1">
        <v>1404</v>
      </c>
    </row>
    <row r="8073" spans="6:6" x14ac:dyDescent="0.25">
      <c r="F8073" s="1">
        <v>1404</v>
      </c>
    </row>
    <row r="8074" spans="6:6" x14ac:dyDescent="0.25">
      <c r="F8074" s="1">
        <v>1404</v>
      </c>
    </row>
    <row r="8075" spans="6:6" x14ac:dyDescent="0.25">
      <c r="F8075" s="1">
        <v>1404</v>
      </c>
    </row>
    <row r="8076" spans="6:6" x14ac:dyDescent="0.25">
      <c r="F8076" s="1">
        <v>1404</v>
      </c>
    </row>
    <row r="8077" spans="6:6" x14ac:dyDescent="0.25">
      <c r="F8077" s="1">
        <v>1404</v>
      </c>
    </row>
    <row r="8078" spans="6:6" x14ac:dyDescent="0.25">
      <c r="F8078" s="1">
        <v>1404</v>
      </c>
    </row>
    <row r="8079" spans="6:6" x14ac:dyDescent="0.25">
      <c r="F8079" s="1">
        <v>1404</v>
      </c>
    </row>
    <row r="8080" spans="6:6" x14ac:dyDescent="0.25">
      <c r="F8080" s="1">
        <v>1405</v>
      </c>
    </row>
    <row r="8081" spans="6:6" x14ac:dyDescent="0.25">
      <c r="F8081" s="1">
        <v>1405</v>
      </c>
    </row>
    <row r="8082" spans="6:6" x14ac:dyDescent="0.25">
      <c r="F8082" s="1">
        <v>1405</v>
      </c>
    </row>
    <row r="8083" spans="6:6" x14ac:dyDescent="0.25">
      <c r="F8083" s="1">
        <v>1405</v>
      </c>
    </row>
    <row r="8084" spans="6:6" x14ac:dyDescent="0.25">
      <c r="F8084" s="1">
        <v>1405</v>
      </c>
    </row>
    <row r="8085" spans="6:6" x14ac:dyDescent="0.25">
      <c r="F8085" s="1">
        <v>1405</v>
      </c>
    </row>
    <row r="8086" spans="6:6" x14ac:dyDescent="0.25">
      <c r="F8086" s="1">
        <v>1405</v>
      </c>
    </row>
    <row r="8087" spans="6:6" x14ac:dyDescent="0.25">
      <c r="F8087" s="1">
        <v>1405</v>
      </c>
    </row>
    <row r="8088" spans="6:6" x14ac:dyDescent="0.25">
      <c r="F8088" s="1">
        <v>1405</v>
      </c>
    </row>
    <row r="8089" spans="6:6" x14ac:dyDescent="0.25">
      <c r="F8089" s="1">
        <v>1405</v>
      </c>
    </row>
    <row r="8090" spans="6:6" x14ac:dyDescent="0.25">
      <c r="F8090" s="1">
        <v>1405</v>
      </c>
    </row>
    <row r="8091" spans="6:6" x14ac:dyDescent="0.25">
      <c r="F8091" s="1">
        <v>1406</v>
      </c>
    </row>
    <row r="8092" spans="6:6" x14ac:dyDescent="0.25">
      <c r="F8092" s="1">
        <v>1406</v>
      </c>
    </row>
    <row r="8093" spans="6:6" x14ac:dyDescent="0.25">
      <c r="F8093" s="1">
        <v>1406</v>
      </c>
    </row>
    <row r="8094" spans="6:6" x14ac:dyDescent="0.25">
      <c r="F8094" s="1">
        <v>1406</v>
      </c>
    </row>
    <row r="8095" spans="6:6" x14ac:dyDescent="0.25">
      <c r="F8095" s="1">
        <v>1406</v>
      </c>
    </row>
    <row r="8096" spans="6:6" x14ac:dyDescent="0.25">
      <c r="F8096" s="1">
        <v>1406</v>
      </c>
    </row>
    <row r="8097" spans="6:6" x14ac:dyDescent="0.25">
      <c r="F8097" s="1">
        <v>1407</v>
      </c>
    </row>
    <row r="8098" spans="6:6" x14ac:dyDescent="0.25">
      <c r="F8098" s="1">
        <v>1407</v>
      </c>
    </row>
    <row r="8099" spans="6:6" x14ac:dyDescent="0.25">
      <c r="F8099" s="1">
        <v>1407</v>
      </c>
    </row>
    <row r="8100" spans="6:6" x14ac:dyDescent="0.25">
      <c r="F8100" s="1">
        <v>1407</v>
      </c>
    </row>
    <row r="8101" spans="6:6" x14ac:dyDescent="0.25">
      <c r="F8101" s="1">
        <v>1407</v>
      </c>
    </row>
    <row r="8102" spans="6:6" x14ac:dyDescent="0.25">
      <c r="F8102" s="1">
        <v>1407</v>
      </c>
    </row>
    <row r="8103" spans="6:6" x14ac:dyDescent="0.25">
      <c r="F8103" s="1">
        <v>1407</v>
      </c>
    </row>
    <row r="8104" spans="6:6" x14ac:dyDescent="0.25">
      <c r="F8104" s="1">
        <v>1407</v>
      </c>
    </row>
    <row r="8105" spans="6:6" x14ac:dyDescent="0.25">
      <c r="F8105" s="1">
        <v>1407</v>
      </c>
    </row>
    <row r="8106" spans="6:6" x14ac:dyDescent="0.25">
      <c r="F8106" s="1">
        <v>1408</v>
      </c>
    </row>
    <row r="8107" spans="6:6" x14ac:dyDescent="0.25">
      <c r="F8107" s="1">
        <v>1408</v>
      </c>
    </row>
    <row r="8108" spans="6:6" x14ac:dyDescent="0.25">
      <c r="F8108" s="1">
        <v>1408</v>
      </c>
    </row>
    <row r="8109" spans="6:6" x14ac:dyDescent="0.25">
      <c r="F8109" s="1">
        <v>1409</v>
      </c>
    </row>
    <row r="8110" spans="6:6" x14ac:dyDescent="0.25">
      <c r="F8110" s="1">
        <v>1409</v>
      </c>
    </row>
    <row r="8111" spans="6:6" x14ac:dyDescent="0.25">
      <c r="F8111" s="1">
        <v>1409</v>
      </c>
    </row>
    <row r="8112" spans="6:6" x14ac:dyDescent="0.25">
      <c r="F8112" s="1">
        <v>1409</v>
      </c>
    </row>
    <row r="8113" spans="6:6" x14ac:dyDescent="0.25">
      <c r="F8113" s="1">
        <v>1409</v>
      </c>
    </row>
    <row r="8114" spans="6:6" x14ac:dyDescent="0.25">
      <c r="F8114" s="1">
        <v>1410</v>
      </c>
    </row>
    <row r="8115" spans="6:6" x14ac:dyDescent="0.25">
      <c r="F8115" s="1">
        <v>1410</v>
      </c>
    </row>
    <row r="8116" spans="6:6" x14ac:dyDescent="0.25">
      <c r="F8116" s="1">
        <v>1410</v>
      </c>
    </row>
    <row r="8117" spans="6:6" x14ac:dyDescent="0.25">
      <c r="F8117" s="1">
        <v>1410</v>
      </c>
    </row>
    <row r="8118" spans="6:6" x14ac:dyDescent="0.25">
      <c r="F8118" s="1">
        <v>1410</v>
      </c>
    </row>
    <row r="8119" spans="6:6" x14ac:dyDescent="0.25">
      <c r="F8119" s="1">
        <v>1410</v>
      </c>
    </row>
    <row r="8120" spans="6:6" x14ac:dyDescent="0.25">
      <c r="F8120" s="1">
        <v>1410</v>
      </c>
    </row>
    <row r="8121" spans="6:6" x14ac:dyDescent="0.25">
      <c r="F8121" s="1">
        <v>1411</v>
      </c>
    </row>
    <row r="8122" spans="6:6" x14ac:dyDescent="0.25">
      <c r="F8122" s="1">
        <v>1411</v>
      </c>
    </row>
    <row r="8123" spans="6:6" x14ac:dyDescent="0.25">
      <c r="F8123" s="1">
        <v>1411</v>
      </c>
    </row>
    <row r="8124" spans="6:6" x14ac:dyDescent="0.25">
      <c r="F8124" s="1">
        <v>1411</v>
      </c>
    </row>
    <row r="8125" spans="6:6" x14ac:dyDescent="0.25">
      <c r="F8125" s="1">
        <v>1411</v>
      </c>
    </row>
    <row r="8126" spans="6:6" x14ac:dyDescent="0.25">
      <c r="F8126" s="1">
        <v>1411</v>
      </c>
    </row>
    <row r="8127" spans="6:6" x14ac:dyDescent="0.25">
      <c r="F8127" s="1">
        <v>1412</v>
      </c>
    </row>
    <row r="8128" spans="6:6" x14ac:dyDescent="0.25">
      <c r="F8128" s="1">
        <v>1412</v>
      </c>
    </row>
    <row r="8129" spans="6:6" x14ac:dyDescent="0.25">
      <c r="F8129" s="1">
        <v>1412</v>
      </c>
    </row>
    <row r="8130" spans="6:6" x14ac:dyDescent="0.25">
      <c r="F8130" s="1">
        <v>1412</v>
      </c>
    </row>
    <row r="8131" spans="6:6" x14ac:dyDescent="0.25">
      <c r="F8131" s="1">
        <v>1413</v>
      </c>
    </row>
    <row r="8132" spans="6:6" x14ac:dyDescent="0.25">
      <c r="F8132" s="1">
        <v>1413</v>
      </c>
    </row>
    <row r="8133" spans="6:6" x14ac:dyDescent="0.25">
      <c r="F8133" s="1">
        <v>1413</v>
      </c>
    </row>
    <row r="8134" spans="6:6" x14ac:dyDescent="0.25">
      <c r="F8134" s="1">
        <v>1413</v>
      </c>
    </row>
    <row r="8135" spans="6:6" x14ac:dyDescent="0.25">
      <c r="F8135" s="1">
        <v>1413</v>
      </c>
    </row>
    <row r="8136" spans="6:6" x14ac:dyDescent="0.25">
      <c r="F8136" s="1">
        <v>1413</v>
      </c>
    </row>
    <row r="8137" spans="6:6" x14ac:dyDescent="0.25">
      <c r="F8137" s="1">
        <v>1414</v>
      </c>
    </row>
    <row r="8138" spans="6:6" x14ac:dyDescent="0.25">
      <c r="F8138" s="1">
        <v>1414</v>
      </c>
    </row>
    <row r="8139" spans="6:6" x14ac:dyDescent="0.25">
      <c r="F8139" s="1">
        <v>1415</v>
      </c>
    </row>
    <row r="8140" spans="6:6" x14ac:dyDescent="0.25">
      <c r="F8140" s="1">
        <v>1415</v>
      </c>
    </row>
    <row r="8141" spans="6:6" x14ac:dyDescent="0.25">
      <c r="F8141" s="1">
        <v>1415</v>
      </c>
    </row>
    <row r="8142" spans="6:6" x14ac:dyDescent="0.25">
      <c r="F8142" s="1">
        <v>1415</v>
      </c>
    </row>
    <row r="8143" spans="6:6" x14ac:dyDescent="0.25">
      <c r="F8143" s="1">
        <v>1416</v>
      </c>
    </row>
    <row r="8144" spans="6:6" x14ac:dyDescent="0.25">
      <c r="F8144" s="1">
        <v>1416</v>
      </c>
    </row>
    <row r="8145" spans="6:6" x14ac:dyDescent="0.25">
      <c r="F8145" s="1">
        <v>1416</v>
      </c>
    </row>
    <row r="8146" spans="6:6" x14ac:dyDescent="0.25">
      <c r="F8146" s="1">
        <v>1416</v>
      </c>
    </row>
    <row r="8147" spans="6:6" x14ac:dyDescent="0.25">
      <c r="F8147" s="1">
        <v>1416</v>
      </c>
    </row>
    <row r="8148" spans="6:6" x14ac:dyDescent="0.25">
      <c r="F8148" s="1">
        <v>1417</v>
      </c>
    </row>
    <row r="8149" spans="6:6" x14ac:dyDescent="0.25">
      <c r="F8149" s="1">
        <v>1417</v>
      </c>
    </row>
    <row r="8150" spans="6:6" x14ac:dyDescent="0.25">
      <c r="F8150" s="1">
        <v>1417</v>
      </c>
    </row>
    <row r="8151" spans="6:6" x14ac:dyDescent="0.25">
      <c r="F8151" s="1">
        <v>1417</v>
      </c>
    </row>
    <row r="8152" spans="6:6" x14ac:dyDescent="0.25">
      <c r="F8152" s="1">
        <v>1417</v>
      </c>
    </row>
    <row r="8153" spans="6:6" x14ac:dyDescent="0.25">
      <c r="F8153" s="1">
        <v>1417</v>
      </c>
    </row>
    <row r="8154" spans="6:6" x14ac:dyDescent="0.25">
      <c r="F8154" s="1">
        <v>1417</v>
      </c>
    </row>
    <row r="8155" spans="6:6" x14ac:dyDescent="0.25">
      <c r="F8155" s="1">
        <v>1418</v>
      </c>
    </row>
    <row r="8156" spans="6:6" x14ac:dyDescent="0.25">
      <c r="F8156" s="1">
        <v>1418</v>
      </c>
    </row>
    <row r="8157" spans="6:6" x14ac:dyDescent="0.25">
      <c r="F8157" s="1">
        <v>1418</v>
      </c>
    </row>
    <row r="8158" spans="6:6" x14ac:dyDescent="0.25">
      <c r="F8158" s="1">
        <v>1418</v>
      </c>
    </row>
    <row r="8159" spans="6:6" x14ac:dyDescent="0.25">
      <c r="F8159" s="1">
        <v>1418</v>
      </c>
    </row>
    <row r="8160" spans="6:6" x14ac:dyDescent="0.25">
      <c r="F8160" s="1">
        <v>1418</v>
      </c>
    </row>
    <row r="8161" spans="6:6" x14ac:dyDescent="0.25">
      <c r="F8161" s="1">
        <v>1418</v>
      </c>
    </row>
    <row r="8162" spans="6:6" x14ac:dyDescent="0.25">
      <c r="F8162" s="1">
        <v>1419</v>
      </c>
    </row>
    <row r="8163" spans="6:6" x14ac:dyDescent="0.25">
      <c r="F8163" s="1">
        <v>1419</v>
      </c>
    </row>
    <row r="8164" spans="6:6" x14ac:dyDescent="0.25">
      <c r="F8164" s="1">
        <v>1419</v>
      </c>
    </row>
    <row r="8165" spans="6:6" x14ac:dyDescent="0.25">
      <c r="F8165" s="1">
        <v>1419</v>
      </c>
    </row>
    <row r="8166" spans="6:6" x14ac:dyDescent="0.25">
      <c r="F8166" s="1">
        <v>1419</v>
      </c>
    </row>
    <row r="8167" spans="6:6" x14ac:dyDescent="0.25">
      <c r="F8167" s="1">
        <v>1420</v>
      </c>
    </row>
    <row r="8168" spans="6:6" x14ac:dyDescent="0.25">
      <c r="F8168" s="1">
        <v>1420</v>
      </c>
    </row>
    <row r="8169" spans="6:6" x14ac:dyDescent="0.25">
      <c r="F8169" s="1">
        <v>1420</v>
      </c>
    </row>
    <row r="8170" spans="6:6" x14ac:dyDescent="0.25">
      <c r="F8170" s="1">
        <v>1420</v>
      </c>
    </row>
    <row r="8171" spans="6:6" x14ac:dyDescent="0.25">
      <c r="F8171" s="1">
        <v>1420</v>
      </c>
    </row>
    <row r="8172" spans="6:6" x14ac:dyDescent="0.25">
      <c r="F8172" s="1">
        <v>1421</v>
      </c>
    </row>
    <row r="8173" spans="6:6" x14ac:dyDescent="0.25">
      <c r="F8173" s="1">
        <v>1421</v>
      </c>
    </row>
    <row r="8174" spans="6:6" x14ac:dyDescent="0.25">
      <c r="F8174" s="1">
        <v>1421</v>
      </c>
    </row>
    <row r="8175" spans="6:6" x14ac:dyDescent="0.25">
      <c r="F8175" s="1">
        <v>1421</v>
      </c>
    </row>
    <row r="8176" spans="6:6" x14ac:dyDescent="0.25">
      <c r="F8176" s="1">
        <v>1421</v>
      </c>
    </row>
    <row r="8177" spans="6:6" x14ac:dyDescent="0.25">
      <c r="F8177" s="1">
        <v>1421</v>
      </c>
    </row>
    <row r="8178" spans="6:6" x14ac:dyDescent="0.25">
      <c r="F8178" s="1">
        <v>1422</v>
      </c>
    </row>
    <row r="8179" spans="6:6" x14ac:dyDescent="0.25">
      <c r="F8179" s="1">
        <v>1422</v>
      </c>
    </row>
    <row r="8180" spans="6:6" x14ac:dyDescent="0.25">
      <c r="F8180" s="1">
        <v>1422</v>
      </c>
    </row>
    <row r="8181" spans="6:6" x14ac:dyDescent="0.25">
      <c r="F8181" s="1">
        <v>1422</v>
      </c>
    </row>
    <row r="8182" spans="6:6" x14ac:dyDescent="0.25">
      <c r="F8182" s="1">
        <v>1422</v>
      </c>
    </row>
    <row r="8183" spans="6:6" x14ac:dyDescent="0.25">
      <c r="F8183" s="1">
        <v>1422</v>
      </c>
    </row>
    <row r="8184" spans="6:6" x14ac:dyDescent="0.25">
      <c r="F8184" s="1">
        <v>1422</v>
      </c>
    </row>
    <row r="8185" spans="6:6" x14ac:dyDescent="0.25">
      <c r="F8185" s="1">
        <v>1422</v>
      </c>
    </row>
    <row r="8186" spans="6:6" x14ac:dyDescent="0.25">
      <c r="F8186" s="1">
        <v>1423</v>
      </c>
    </row>
    <row r="8187" spans="6:6" x14ac:dyDescent="0.25">
      <c r="F8187" s="1">
        <v>1423</v>
      </c>
    </row>
    <row r="8188" spans="6:6" x14ac:dyDescent="0.25">
      <c r="F8188" s="1">
        <v>1423</v>
      </c>
    </row>
    <row r="8189" spans="6:6" x14ac:dyDescent="0.25">
      <c r="F8189" s="1">
        <v>1423</v>
      </c>
    </row>
    <row r="8190" spans="6:6" x14ac:dyDescent="0.25">
      <c r="F8190" s="1">
        <v>1423</v>
      </c>
    </row>
    <row r="8191" spans="6:6" x14ac:dyDescent="0.25">
      <c r="F8191" s="1">
        <v>1423</v>
      </c>
    </row>
    <row r="8192" spans="6:6" x14ac:dyDescent="0.25">
      <c r="F8192" s="1">
        <v>1424</v>
      </c>
    </row>
    <row r="8193" spans="6:6" x14ac:dyDescent="0.25">
      <c r="F8193" s="1">
        <v>1424</v>
      </c>
    </row>
    <row r="8194" spans="6:6" x14ac:dyDescent="0.25">
      <c r="F8194" s="1">
        <v>1424</v>
      </c>
    </row>
    <row r="8195" spans="6:6" x14ac:dyDescent="0.25">
      <c r="F8195" s="1">
        <v>1425</v>
      </c>
    </row>
    <row r="8196" spans="6:6" x14ac:dyDescent="0.25">
      <c r="F8196" s="1">
        <v>1425</v>
      </c>
    </row>
    <row r="8197" spans="6:6" x14ac:dyDescent="0.25">
      <c r="F8197" s="1">
        <v>1425</v>
      </c>
    </row>
    <row r="8198" spans="6:6" x14ac:dyDescent="0.25">
      <c r="F8198" s="1">
        <v>1425</v>
      </c>
    </row>
    <row r="8199" spans="6:6" x14ac:dyDescent="0.25">
      <c r="F8199" s="1">
        <v>1426</v>
      </c>
    </row>
    <row r="8200" spans="6:6" x14ac:dyDescent="0.25">
      <c r="F8200" s="1">
        <v>1426</v>
      </c>
    </row>
    <row r="8201" spans="6:6" x14ac:dyDescent="0.25">
      <c r="F8201" s="1">
        <v>1426</v>
      </c>
    </row>
    <row r="8202" spans="6:6" x14ac:dyDescent="0.25">
      <c r="F8202" s="1">
        <v>1426</v>
      </c>
    </row>
    <row r="8203" spans="6:6" x14ac:dyDescent="0.25">
      <c r="F8203" s="1">
        <v>1426</v>
      </c>
    </row>
    <row r="8204" spans="6:6" x14ac:dyDescent="0.25">
      <c r="F8204" s="1">
        <v>1426</v>
      </c>
    </row>
    <row r="8205" spans="6:6" x14ac:dyDescent="0.25">
      <c r="F8205" s="1">
        <v>1426</v>
      </c>
    </row>
    <row r="8206" spans="6:6" x14ac:dyDescent="0.25">
      <c r="F8206" s="1">
        <v>1427</v>
      </c>
    </row>
    <row r="8207" spans="6:6" x14ac:dyDescent="0.25">
      <c r="F8207" s="1">
        <v>1427</v>
      </c>
    </row>
    <row r="8208" spans="6:6" x14ac:dyDescent="0.25">
      <c r="F8208" s="1">
        <v>1427</v>
      </c>
    </row>
    <row r="8209" spans="6:6" x14ac:dyDescent="0.25">
      <c r="F8209" s="1">
        <v>1427</v>
      </c>
    </row>
    <row r="8210" spans="6:6" x14ac:dyDescent="0.25">
      <c r="F8210" s="1">
        <v>1427</v>
      </c>
    </row>
    <row r="8211" spans="6:6" x14ac:dyDescent="0.25">
      <c r="F8211" s="1">
        <v>1427</v>
      </c>
    </row>
    <row r="8212" spans="6:6" x14ac:dyDescent="0.25">
      <c r="F8212" s="1">
        <v>1428</v>
      </c>
    </row>
    <row r="8213" spans="6:6" x14ac:dyDescent="0.25">
      <c r="F8213" s="1">
        <v>1428</v>
      </c>
    </row>
    <row r="8214" spans="6:6" x14ac:dyDescent="0.25">
      <c r="F8214" s="1">
        <v>1428</v>
      </c>
    </row>
    <row r="8215" spans="6:6" x14ac:dyDescent="0.25">
      <c r="F8215" s="1">
        <v>1428</v>
      </c>
    </row>
    <row r="8216" spans="6:6" x14ac:dyDescent="0.25">
      <c r="F8216" s="1">
        <v>1428</v>
      </c>
    </row>
    <row r="8217" spans="6:6" x14ac:dyDescent="0.25">
      <c r="F8217" s="1">
        <v>1428</v>
      </c>
    </row>
    <row r="8218" spans="6:6" x14ac:dyDescent="0.25">
      <c r="F8218" s="1">
        <v>1428</v>
      </c>
    </row>
    <row r="8219" spans="6:6" x14ac:dyDescent="0.25">
      <c r="F8219" s="1">
        <v>1428</v>
      </c>
    </row>
    <row r="8220" spans="6:6" x14ac:dyDescent="0.25">
      <c r="F8220" s="1">
        <v>1428</v>
      </c>
    </row>
    <row r="8221" spans="6:6" x14ac:dyDescent="0.25">
      <c r="F8221" s="1">
        <v>1428</v>
      </c>
    </row>
    <row r="8222" spans="6:6" x14ac:dyDescent="0.25">
      <c r="F8222" s="1">
        <v>1429</v>
      </c>
    </row>
    <row r="8223" spans="6:6" x14ac:dyDescent="0.25">
      <c r="F8223" s="1">
        <v>1429</v>
      </c>
    </row>
    <row r="8224" spans="6:6" x14ac:dyDescent="0.25">
      <c r="F8224" s="1">
        <v>1429</v>
      </c>
    </row>
    <row r="8225" spans="6:6" x14ac:dyDescent="0.25">
      <c r="F8225" s="1">
        <v>1429</v>
      </c>
    </row>
    <row r="8226" spans="6:6" x14ac:dyDescent="0.25">
      <c r="F8226" s="1">
        <v>1429</v>
      </c>
    </row>
    <row r="8227" spans="6:6" x14ac:dyDescent="0.25">
      <c r="F8227" s="1">
        <v>1429</v>
      </c>
    </row>
    <row r="8228" spans="6:6" x14ac:dyDescent="0.25">
      <c r="F8228" s="1">
        <v>1429</v>
      </c>
    </row>
    <row r="8229" spans="6:6" x14ac:dyDescent="0.25">
      <c r="F8229" s="1">
        <v>1430</v>
      </c>
    </row>
    <row r="8230" spans="6:6" x14ac:dyDescent="0.25">
      <c r="F8230" s="1">
        <v>1430</v>
      </c>
    </row>
    <row r="8231" spans="6:6" x14ac:dyDescent="0.25">
      <c r="F8231" s="1">
        <v>1430</v>
      </c>
    </row>
    <row r="8232" spans="6:6" x14ac:dyDescent="0.25">
      <c r="F8232" s="1">
        <v>1430</v>
      </c>
    </row>
    <row r="8233" spans="6:6" x14ac:dyDescent="0.25">
      <c r="F8233" s="1">
        <v>1430</v>
      </c>
    </row>
    <row r="8234" spans="6:6" x14ac:dyDescent="0.25">
      <c r="F8234" s="1">
        <v>1430</v>
      </c>
    </row>
    <row r="8235" spans="6:6" x14ac:dyDescent="0.25">
      <c r="F8235" s="1">
        <v>1431</v>
      </c>
    </row>
    <row r="8236" spans="6:6" x14ac:dyDescent="0.25">
      <c r="F8236" s="1">
        <v>1431</v>
      </c>
    </row>
    <row r="8237" spans="6:6" x14ac:dyDescent="0.25">
      <c r="F8237" s="1">
        <v>1431</v>
      </c>
    </row>
    <row r="8238" spans="6:6" x14ac:dyDescent="0.25">
      <c r="F8238" s="1">
        <v>1431</v>
      </c>
    </row>
    <row r="8239" spans="6:6" x14ac:dyDescent="0.25">
      <c r="F8239" s="1">
        <v>1432</v>
      </c>
    </row>
    <row r="8240" spans="6:6" x14ac:dyDescent="0.25">
      <c r="F8240" s="1">
        <v>1432</v>
      </c>
    </row>
    <row r="8241" spans="6:6" x14ac:dyDescent="0.25">
      <c r="F8241" s="1">
        <v>1432</v>
      </c>
    </row>
    <row r="8242" spans="6:6" x14ac:dyDescent="0.25">
      <c r="F8242" s="1">
        <v>1432</v>
      </c>
    </row>
    <row r="8243" spans="6:6" x14ac:dyDescent="0.25">
      <c r="F8243" s="1">
        <v>1432</v>
      </c>
    </row>
    <row r="8244" spans="6:6" x14ac:dyDescent="0.25">
      <c r="F8244" s="1">
        <v>1432</v>
      </c>
    </row>
    <row r="8245" spans="6:6" x14ac:dyDescent="0.25">
      <c r="F8245" s="1">
        <v>1433</v>
      </c>
    </row>
    <row r="8246" spans="6:6" x14ac:dyDescent="0.25">
      <c r="F8246" s="1">
        <v>1433</v>
      </c>
    </row>
    <row r="8247" spans="6:6" x14ac:dyDescent="0.25">
      <c r="F8247" s="1">
        <v>1433</v>
      </c>
    </row>
    <row r="8248" spans="6:6" x14ac:dyDescent="0.25">
      <c r="F8248" s="1">
        <v>1434</v>
      </c>
    </row>
    <row r="8249" spans="6:6" x14ac:dyDescent="0.25">
      <c r="F8249" s="1">
        <v>1434</v>
      </c>
    </row>
    <row r="8250" spans="6:6" x14ac:dyDescent="0.25">
      <c r="F8250" s="1">
        <v>1435</v>
      </c>
    </row>
    <row r="8251" spans="6:6" x14ac:dyDescent="0.25">
      <c r="F8251" s="1">
        <v>1435</v>
      </c>
    </row>
    <row r="8252" spans="6:6" x14ac:dyDescent="0.25">
      <c r="F8252" s="1">
        <v>1435</v>
      </c>
    </row>
    <row r="8253" spans="6:6" x14ac:dyDescent="0.25">
      <c r="F8253" s="1">
        <v>1435</v>
      </c>
    </row>
    <row r="8254" spans="6:6" x14ac:dyDescent="0.25">
      <c r="F8254" s="1">
        <v>1435</v>
      </c>
    </row>
    <row r="8255" spans="6:6" x14ac:dyDescent="0.25">
      <c r="F8255" s="1">
        <v>1435</v>
      </c>
    </row>
    <row r="8256" spans="6:6" x14ac:dyDescent="0.25">
      <c r="F8256" s="1">
        <v>1435</v>
      </c>
    </row>
    <row r="8257" spans="6:6" x14ac:dyDescent="0.25">
      <c r="F8257" s="1">
        <v>1436</v>
      </c>
    </row>
    <row r="8258" spans="6:6" x14ac:dyDescent="0.25">
      <c r="F8258" s="1">
        <v>1436</v>
      </c>
    </row>
    <row r="8259" spans="6:6" x14ac:dyDescent="0.25">
      <c r="F8259" s="1">
        <v>1436</v>
      </c>
    </row>
    <row r="8260" spans="6:6" x14ac:dyDescent="0.25">
      <c r="F8260" s="1">
        <v>1436</v>
      </c>
    </row>
    <row r="8261" spans="6:6" x14ac:dyDescent="0.25">
      <c r="F8261" s="1">
        <v>1436</v>
      </c>
    </row>
    <row r="8262" spans="6:6" x14ac:dyDescent="0.25">
      <c r="F8262" s="1">
        <v>1437</v>
      </c>
    </row>
    <row r="8263" spans="6:6" x14ac:dyDescent="0.25">
      <c r="F8263" s="1">
        <v>1437</v>
      </c>
    </row>
    <row r="8264" spans="6:6" x14ac:dyDescent="0.25">
      <c r="F8264" s="1">
        <v>1437</v>
      </c>
    </row>
    <row r="8265" spans="6:6" x14ac:dyDescent="0.25">
      <c r="F8265" s="1">
        <v>1438</v>
      </c>
    </row>
    <row r="8266" spans="6:6" x14ac:dyDescent="0.25">
      <c r="F8266" s="1">
        <v>1438</v>
      </c>
    </row>
    <row r="8267" spans="6:6" x14ac:dyDescent="0.25">
      <c r="F8267" s="1">
        <v>1438</v>
      </c>
    </row>
    <row r="8268" spans="6:6" x14ac:dyDescent="0.25">
      <c r="F8268" s="1">
        <v>1438</v>
      </c>
    </row>
    <row r="8269" spans="6:6" x14ac:dyDescent="0.25">
      <c r="F8269" s="1">
        <v>1438</v>
      </c>
    </row>
    <row r="8270" spans="6:6" x14ac:dyDescent="0.25">
      <c r="F8270" s="1">
        <v>1438</v>
      </c>
    </row>
    <row r="8271" spans="6:6" x14ac:dyDescent="0.25">
      <c r="F8271" s="1">
        <v>1438</v>
      </c>
    </row>
    <row r="8272" spans="6:6" x14ac:dyDescent="0.25">
      <c r="F8272" s="1">
        <v>1438</v>
      </c>
    </row>
    <row r="8273" spans="6:6" x14ac:dyDescent="0.25">
      <c r="F8273" s="1">
        <v>1438</v>
      </c>
    </row>
    <row r="8274" spans="6:6" x14ac:dyDescent="0.25">
      <c r="F8274" s="1">
        <v>1438</v>
      </c>
    </row>
    <row r="8275" spans="6:6" x14ac:dyDescent="0.25">
      <c r="F8275" s="1">
        <v>1438</v>
      </c>
    </row>
    <row r="8276" spans="6:6" x14ac:dyDescent="0.25">
      <c r="F8276" s="1">
        <v>1439</v>
      </c>
    </row>
    <row r="8277" spans="6:6" x14ac:dyDescent="0.25">
      <c r="F8277" s="1">
        <v>1439</v>
      </c>
    </row>
    <row r="8278" spans="6:6" x14ac:dyDescent="0.25">
      <c r="F8278" s="1">
        <v>1439</v>
      </c>
    </row>
    <row r="8279" spans="6:6" x14ac:dyDescent="0.25">
      <c r="F8279" s="1">
        <v>1439</v>
      </c>
    </row>
    <row r="8280" spans="6:6" x14ac:dyDescent="0.25">
      <c r="F8280" s="1">
        <v>1440</v>
      </c>
    </row>
    <row r="8281" spans="6:6" x14ac:dyDescent="0.25">
      <c r="F8281" s="1">
        <v>1440</v>
      </c>
    </row>
    <row r="8282" spans="6:6" x14ac:dyDescent="0.25">
      <c r="F8282" s="1">
        <v>1440</v>
      </c>
    </row>
    <row r="8283" spans="6:6" x14ac:dyDescent="0.25">
      <c r="F8283" s="1">
        <v>1440</v>
      </c>
    </row>
    <row r="8284" spans="6:6" x14ac:dyDescent="0.25">
      <c r="F8284" s="1">
        <v>1440</v>
      </c>
    </row>
    <row r="8285" spans="6:6" x14ac:dyDescent="0.25">
      <c r="F8285" s="1">
        <v>1440</v>
      </c>
    </row>
    <row r="8286" spans="6:6" x14ac:dyDescent="0.25">
      <c r="F8286" s="1">
        <v>1441</v>
      </c>
    </row>
    <row r="8287" spans="6:6" x14ac:dyDescent="0.25">
      <c r="F8287" s="1">
        <v>1441</v>
      </c>
    </row>
    <row r="8288" spans="6:6" x14ac:dyDescent="0.25">
      <c r="F8288" s="1">
        <v>1442</v>
      </c>
    </row>
    <row r="8289" spans="6:6" x14ac:dyDescent="0.25">
      <c r="F8289" s="1">
        <v>1442</v>
      </c>
    </row>
    <row r="8290" spans="6:6" x14ac:dyDescent="0.25">
      <c r="F8290" s="1">
        <v>1442</v>
      </c>
    </row>
    <row r="8291" spans="6:6" x14ac:dyDescent="0.25">
      <c r="F8291" s="1">
        <v>1443</v>
      </c>
    </row>
    <row r="8292" spans="6:6" x14ac:dyDescent="0.25">
      <c r="F8292" s="1">
        <v>1443</v>
      </c>
    </row>
    <row r="8293" spans="6:6" x14ac:dyDescent="0.25">
      <c r="F8293" s="1">
        <v>1443</v>
      </c>
    </row>
    <row r="8294" spans="6:6" x14ac:dyDescent="0.25">
      <c r="F8294" s="1">
        <v>1443</v>
      </c>
    </row>
    <row r="8295" spans="6:6" x14ac:dyDescent="0.25">
      <c r="F8295" s="1">
        <v>1443</v>
      </c>
    </row>
    <row r="8296" spans="6:6" x14ac:dyDescent="0.25">
      <c r="F8296" s="1">
        <v>1443</v>
      </c>
    </row>
    <row r="8297" spans="6:6" x14ac:dyDescent="0.25">
      <c r="F8297" s="1">
        <v>1443</v>
      </c>
    </row>
    <row r="8298" spans="6:6" x14ac:dyDescent="0.25">
      <c r="F8298" s="1">
        <v>1443</v>
      </c>
    </row>
    <row r="8299" spans="6:6" x14ac:dyDescent="0.25">
      <c r="F8299" s="1">
        <v>1443</v>
      </c>
    </row>
    <row r="8300" spans="6:6" x14ac:dyDescent="0.25">
      <c r="F8300" s="1">
        <v>1443</v>
      </c>
    </row>
    <row r="8301" spans="6:6" x14ac:dyDescent="0.25">
      <c r="F8301" s="1">
        <v>1444</v>
      </c>
    </row>
    <row r="8302" spans="6:6" x14ac:dyDescent="0.25">
      <c r="F8302" s="1">
        <v>1444</v>
      </c>
    </row>
    <row r="8303" spans="6:6" x14ac:dyDescent="0.25">
      <c r="F8303" s="1">
        <v>1444</v>
      </c>
    </row>
    <row r="8304" spans="6:6" x14ac:dyDescent="0.25">
      <c r="F8304" s="1">
        <v>1444</v>
      </c>
    </row>
    <row r="8305" spans="6:6" x14ac:dyDescent="0.25">
      <c r="F8305" s="1">
        <v>1444</v>
      </c>
    </row>
    <row r="8306" spans="6:6" x14ac:dyDescent="0.25">
      <c r="F8306" s="1">
        <v>1445</v>
      </c>
    </row>
    <row r="8307" spans="6:6" x14ac:dyDescent="0.25">
      <c r="F8307" s="1">
        <v>1445</v>
      </c>
    </row>
    <row r="8308" spans="6:6" x14ac:dyDescent="0.25">
      <c r="F8308" s="1">
        <v>1445</v>
      </c>
    </row>
    <row r="8309" spans="6:6" x14ac:dyDescent="0.25">
      <c r="F8309" s="1">
        <v>1445</v>
      </c>
    </row>
    <row r="8310" spans="6:6" x14ac:dyDescent="0.25">
      <c r="F8310" s="1">
        <v>1445</v>
      </c>
    </row>
    <row r="8311" spans="6:6" x14ac:dyDescent="0.25">
      <c r="F8311" s="1">
        <v>1445</v>
      </c>
    </row>
    <row r="8312" spans="6:6" x14ac:dyDescent="0.25">
      <c r="F8312" s="1">
        <v>1446</v>
      </c>
    </row>
    <row r="8313" spans="6:6" x14ac:dyDescent="0.25">
      <c r="F8313" s="1">
        <v>1446</v>
      </c>
    </row>
    <row r="8314" spans="6:6" x14ac:dyDescent="0.25">
      <c r="F8314" s="1">
        <v>1446</v>
      </c>
    </row>
    <row r="8315" spans="6:6" x14ac:dyDescent="0.25">
      <c r="F8315" s="1">
        <v>1446</v>
      </c>
    </row>
    <row r="8316" spans="6:6" x14ac:dyDescent="0.25">
      <c r="F8316" s="1">
        <v>1446</v>
      </c>
    </row>
    <row r="8317" spans="6:6" x14ac:dyDescent="0.25">
      <c r="F8317" s="1">
        <v>1446</v>
      </c>
    </row>
    <row r="8318" spans="6:6" x14ac:dyDescent="0.25">
      <c r="F8318" s="1">
        <v>1446</v>
      </c>
    </row>
    <row r="8319" spans="6:6" x14ac:dyDescent="0.25">
      <c r="F8319" s="1">
        <v>1447</v>
      </c>
    </row>
    <row r="8320" spans="6:6" x14ac:dyDescent="0.25">
      <c r="F8320" s="1">
        <v>1447</v>
      </c>
    </row>
    <row r="8321" spans="6:6" x14ac:dyDescent="0.25">
      <c r="F8321" s="1">
        <v>1447</v>
      </c>
    </row>
    <row r="8322" spans="6:6" x14ac:dyDescent="0.25">
      <c r="F8322" s="1">
        <v>1447</v>
      </c>
    </row>
    <row r="8323" spans="6:6" x14ac:dyDescent="0.25">
      <c r="F8323" s="1">
        <v>1447</v>
      </c>
    </row>
    <row r="8324" spans="6:6" x14ac:dyDescent="0.25">
      <c r="F8324" s="1">
        <v>1447</v>
      </c>
    </row>
    <row r="8325" spans="6:6" x14ac:dyDescent="0.25">
      <c r="F8325" s="1">
        <v>1447</v>
      </c>
    </row>
    <row r="8326" spans="6:6" x14ac:dyDescent="0.25">
      <c r="F8326" s="1">
        <v>1448</v>
      </c>
    </row>
    <row r="8327" spans="6:6" x14ac:dyDescent="0.25">
      <c r="F8327" s="1">
        <v>1449</v>
      </c>
    </row>
    <row r="8328" spans="6:6" x14ac:dyDescent="0.25">
      <c r="F8328" s="1">
        <v>1449</v>
      </c>
    </row>
    <row r="8329" spans="6:6" x14ac:dyDescent="0.25">
      <c r="F8329" s="1">
        <v>1449</v>
      </c>
    </row>
    <row r="8330" spans="6:6" x14ac:dyDescent="0.25">
      <c r="F8330" s="1">
        <v>1449</v>
      </c>
    </row>
    <row r="8331" spans="6:6" x14ac:dyDescent="0.25">
      <c r="F8331" s="1">
        <v>1449</v>
      </c>
    </row>
    <row r="8332" spans="6:6" x14ac:dyDescent="0.25">
      <c r="F8332" s="1">
        <v>1449</v>
      </c>
    </row>
    <row r="8333" spans="6:6" x14ac:dyDescent="0.25">
      <c r="F8333" s="1">
        <v>1450</v>
      </c>
    </row>
    <row r="8334" spans="6:6" x14ac:dyDescent="0.25">
      <c r="F8334" s="1">
        <v>1450</v>
      </c>
    </row>
    <row r="8335" spans="6:6" x14ac:dyDescent="0.25">
      <c r="F8335" s="1">
        <v>1450</v>
      </c>
    </row>
    <row r="8336" spans="6:6" x14ac:dyDescent="0.25">
      <c r="F8336" s="1">
        <v>1450</v>
      </c>
    </row>
    <row r="8337" spans="6:6" x14ac:dyDescent="0.25">
      <c r="F8337" s="1">
        <v>1450</v>
      </c>
    </row>
    <row r="8338" spans="6:6" x14ac:dyDescent="0.25">
      <c r="F8338" s="1">
        <v>1450</v>
      </c>
    </row>
    <row r="8339" spans="6:6" x14ac:dyDescent="0.25">
      <c r="F8339" s="1">
        <v>1450</v>
      </c>
    </row>
    <row r="8340" spans="6:6" x14ac:dyDescent="0.25">
      <c r="F8340" s="1">
        <v>1451</v>
      </c>
    </row>
    <row r="8341" spans="6:6" x14ac:dyDescent="0.25">
      <c r="F8341" s="1">
        <v>1451</v>
      </c>
    </row>
    <row r="8342" spans="6:6" x14ac:dyDescent="0.25">
      <c r="F8342" s="1">
        <v>1451</v>
      </c>
    </row>
    <row r="8343" spans="6:6" x14ac:dyDescent="0.25">
      <c r="F8343" s="1">
        <v>1451</v>
      </c>
    </row>
    <row r="8344" spans="6:6" x14ac:dyDescent="0.25">
      <c r="F8344" s="1">
        <v>1451</v>
      </c>
    </row>
    <row r="8345" spans="6:6" x14ac:dyDescent="0.25">
      <c r="F8345" s="1">
        <v>1451</v>
      </c>
    </row>
    <row r="8346" spans="6:6" x14ac:dyDescent="0.25">
      <c r="F8346" s="1">
        <v>1451</v>
      </c>
    </row>
    <row r="8347" spans="6:6" x14ac:dyDescent="0.25">
      <c r="F8347" s="1">
        <v>1452</v>
      </c>
    </row>
    <row r="8348" spans="6:6" x14ac:dyDescent="0.25">
      <c r="F8348" s="1">
        <v>1452</v>
      </c>
    </row>
    <row r="8349" spans="6:6" x14ac:dyDescent="0.25">
      <c r="F8349" s="1">
        <v>1452</v>
      </c>
    </row>
    <row r="8350" spans="6:6" x14ac:dyDescent="0.25">
      <c r="F8350" s="1">
        <v>1452</v>
      </c>
    </row>
    <row r="8351" spans="6:6" x14ac:dyDescent="0.25">
      <c r="F8351" s="1">
        <v>1452</v>
      </c>
    </row>
    <row r="8352" spans="6:6" x14ac:dyDescent="0.25">
      <c r="F8352" s="1">
        <v>1453</v>
      </c>
    </row>
    <row r="8353" spans="6:6" x14ac:dyDescent="0.25">
      <c r="F8353" s="1">
        <v>1453</v>
      </c>
    </row>
    <row r="8354" spans="6:6" x14ac:dyDescent="0.25">
      <c r="F8354" s="1">
        <v>1453</v>
      </c>
    </row>
    <row r="8355" spans="6:6" x14ac:dyDescent="0.25">
      <c r="F8355" s="1">
        <v>1453</v>
      </c>
    </row>
    <row r="8356" spans="6:6" x14ac:dyDescent="0.25">
      <c r="F8356" s="1">
        <v>1453</v>
      </c>
    </row>
    <row r="8357" spans="6:6" x14ac:dyDescent="0.25">
      <c r="F8357" s="1">
        <v>1454</v>
      </c>
    </row>
    <row r="8358" spans="6:6" x14ac:dyDescent="0.25">
      <c r="F8358" s="1">
        <v>1454</v>
      </c>
    </row>
    <row r="8359" spans="6:6" x14ac:dyDescent="0.25">
      <c r="F8359" s="1">
        <v>1454</v>
      </c>
    </row>
    <row r="8360" spans="6:6" x14ac:dyDescent="0.25">
      <c r="F8360" s="1">
        <v>1454</v>
      </c>
    </row>
    <row r="8361" spans="6:6" x14ac:dyDescent="0.25">
      <c r="F8361" s="1">
        <v>1454</v>
      </c>
    </row>
    <row r="8362" spans="6:6" x14ac:dyDescent="0.25">
      <c r="F8362" s="1">
        <v>1455</v>
      </c>
    </row>
    <row r="8363" spans="6:6" x14ac:dyDescent="0.25">
      <c r="F8363" s="1">
        <v>1455</v>
      </c>
    </row>
    <row r="8364" spans="6:6" x14ac:dyDescent="0.25">
      <c r="F8364" s="1">
        <v>1455</v>
      </c>
    </row>
    <row r="8365" spans="6:6" x14ac:dyDescent="0.25">
      <c r="F8365" s="1">
        <v>1455</v>
      </c>
    </row>
    <row r="8366" spans="6:6" x14ac:dyDescent="0.25">
      <c r="F8366" s="1">
        <v>1455</v>
      </c>
    </row>
    <row r="8367" spans="6:6" x14ac:dyDescent="0.25">
      <c r="F8367" s="1">
        <v>1456</v>
      </c>
    </row>
    <row r="8368" spans="6:6" x14ac:dyDescent="0.25">
      <c r="F8368" s="1">
        <v>1456</v>
      </c>
    </row>
    <row r="8369" spans="6:6" x14ac:dyDescent="0.25">
      <c r="F8369" s="1">
        <v>1456</v>
      </c>
    </row>
    <row r="8370" spans="6:6" x14ac:dyDescent="0.25">
      <c r="F8370" s="1">
        <v>1456</v>
      </c>
    </row>
    <row r="8371" spans="6:6" x14ac:dyDescent="0.25">
      <c r="F8371" s="1">
        <v>1457</v>
      </c>
    </row>
    <row r="8372" spans="6:6" x14ac:dyDescent="0.25">
      <c r="F8372" s="1">
        <v>1457</v>
      </c>
    </row>
    <row r="8373" spans="6:6" x14ac:dyDescent="0.25">
      <c r="F8373" s="1">
        <v>1457</v>
      </c>
    </row>
    <row r="8374" spans="6:6" x14ac:dyDescent="0.25">
      <c r="F8374" s="1">
        <v>1457</v>
      </c>
    </row>
    <row r="8375" spans="6:6" x14ac:dyDescent="0.25">
      <c r="F8375" s="1">
        <v>1457</v>
      </c>
    </row>
    <row r="8376" spans="6:6" x14ac:dyDescent="0.25">
      <c r="F8376" s="1">
        <v>1457</v>
      </c>
    </row>
    <row r="8377" spans="6:6" x14ac:dyDescent="0.25">
      <c r="F8377" s="1">
        <v>1457</v>
      </c>
    </row>
    <row r="8378" spans="6:6" x14ac:dyDescent="0.25">
      <c r="F8378" s="1">
        <v>1458</v>
      </c>
    </row>
    <row r="8379" spans="6:6" x14ac:dyDescent="0.25">
      <c r="F8379" s="1">
        <v>1458</v>
      </c>
    </row>
    <row r="8380" spans="6:6" x14ac:dyDescent="0.25">
      <c r="F8380" s="1">
        <v>1458</v>
      </c>
    </row>
    <row r="8381" spans="6:6" x14ac:dyDescent="0.25">
      <c r="F8381" s="1">
        <v>1459</v>
      </c>
    </row>
    <row r="8382" spans="6:6" x14ac:dyDescent="0.25">
      <c r="F8382" s="1">
        <v>1459</v>
      </c>
    </row>
    <row r="8383" spans="6:6" x14ac:dyDescent="0.25">
      <c r="F8383" s="1">
        <v>1459</v>
      </c>
    </row>
    <row r="8384" spans="6:6" x14ac:dyDescent="0.25">
      <c r="F8384" s="1">
        <v>1459</v>
      </c>
    </row>
    <row r="8385" spans="6:6" x14ac:dyDescent="0.25">
      <c r="F8385" s="1">
        <v>1460</v>
      </c>
    </row>
    <row r="8386" spans="6:6" x14ac:dyDescent="0.25">
      <c r="F8386" s="1">
        <v>1460</v>
      </c>
    </row>
    <row r="8387" spans="6:6" x14ac:dyDescent="0.25">
      <c r="F8387" s="1">
        <v>1460</v>
      </c>
    </row>
    <row r="8388" spans="6:6" x14ac:dyDescent="0.25">
      <c r="F8388" s="1">
        <v>1460</v>
      </c>
    </row>
    <row r="8389" spans="6:6" x14ac:dyDescent="0.25">
      <c r="F8389" s="1">
        <v>1460</v>
      </c>
    </row>
    <row r="8390" spans="6:6" x14ac:dyDescent="0.25">
      <c r="F8390" s="1">
        <v>1460</v>
      </c>
    </row>
    <row r="8391" spans="6:6" x14ac:dyDescent="0.25">
      <c r="F8391" s="1">
        <v>1460</v>
      </c>
    </row>
    <row r="8392" spans="6:6" x14ac:dyDescent="0.25">
      <c r="F8392" s="1">
        <v>1460</v>
      </c>
    </row>
    <row r="8393" spans="6:6" x14ac:dyDescent="0.25">
      <c r="F8393" s="1">
        <v>1461</v>
      </c>
    </row>
    <row r="8394" spans="6:6" x14ac:dyDescent="0.25">
      <c r="F8394" s="1">
        <v>1461</v>
      </c>
    </row>
    <row r="8395" spans="6:6" x14ac:dyDescent="0.25">
      <c r="F8395" s="1">
        <v>1461</v>
      </c>
    </row>
    <row r="8396" spans="6:6" x14ac:dyDescent="0.25">
      <c r="F8396" s="1">
        <v>1461</v>
      </c>
    </row>
    <row r="8397" spans="6:6" x14ac:dyDescent="0.25">
      <c r="F8397" s="1">
        <v>1461</v>
      </c>
    </row>
    <row r="8398" spans="6:6" x14ac:dyDescent="0.25">
      <c r="F8398" s="1">
        <v>1461</v>
      </c>
    </row>
    <row r="8399" spans="6:6" x14ac:dyDescent="0.25">
      <c r="F8399" s="1">
        <v>1461</v>
      </c>
    </row>
    <row r="8400" spans="6:6" x14ac:dyDescent="0.25">
      <c r="F8400" s="1">
        <v>1462</v>
      </c>
    </row>
    <row r="8401" spans="6:6" x14ac:dyDescent="0.25">
      <c r="F8401" s="1">
        <v>1462</v>
      </c>
    </row>
    <row r="8402" spans="6:6" x14ac:dyDescent="0.25">
      <c r="F8402" s="1">
        <v>1462</v>
      </c>
    </row>
    <row r="8403" spans="6:6" x14ac:dyDescent="0.25">
      <c r="F8403" s="1">
        <v>1462</v>
      </c>
    </row>
    <row r="8404" spans="6:6" x14ac:dyDescent="0.25">
      <c r="F8404" s="1">
        <v>1462</v>
      </c>
    </row>
    <row r="8405" spans="6:6" x14ac:dyDescent="0.25">
      <c r="F8405" s="1">
        <v>1462</v>
      </c>
    </row>
    <row r="8406" spans="6:6" x14ac:dyDescent="0.25">
      <c r="F8406" s="1">
        <v>1463</v>
      </c>
    </row>
    <row r="8407" spans="6:6" x14ac:dyDescent="0.25">
      <c r="F8407" s="1">
        <v>1463</v>
      </c>
    </row>
    <row r="8408" spans="6:6" x14ac:dyDescent="0.25">
      <c r="F8408" s="1">
        <v>1463</v>
      </c>
    </row>
    <row r="8409" spans="6:6" x14ac:dyDescent="0.25">
      <c r="F8409" s="1">
        <v>1463</v>
      </c>
    </row>
    <row r="8410" spans="6:6" x14ac:dyDescent="0.25">
      <c r="F8410" s="1">
        <v>1463</v>
      </c>
    </row>
    <row r="8411" spans="6:6" x14ac:dyDescent="0.25">
      <c r="F8411" s="1">
        <v>1464</v>
      </c>
    </row>
    <row r="8412" spans="6:6" x14ac:dyDescent="0.25">
      <c r="F8412" s="1">
        <v>1464</v>
      </c>
    </row>
    <row r="8413" spans="6:6" x14ac:dyDescent="0.25">
      <c r="F8413" s="1">
        <v>1464</v>
      </c>
    </row>
    <row r="8414" spans="6:6" x14ac:dyDescent="0.25">
      <c r="F8414" s="1">
        <v>1464</v>
      </c>
    </row>
    <row r="8415" spans="6:6" x14ac:dyDescent="0.25">
      <c r="F8415" s="1">
        <v>1464</v>
      </c>
    </row>
    <row r="8416" spans="6:6" x14ac:dyDescent="0.25">
      <c r="F8416" s="1">
        <v>1464</v>
      </c>
    </row>
    <row r="8417" spans="6:6" x14ac:dyDescent="0.25">
      <c r="F8417" s="1">
        <v>1464</v>
      </c>
    </row>
    <row r="8418" spans="6:6" x14ac:dyDescent="0.25">
      <c r="F8418" s="1">
        <v>1465</v>
      </c>
    </row>
    <row r="8419" spans="6:6" x14ac:dyDescent="0.25">
      <c r="F8419" s="1">
        <v>1465</v>
      </c>
    </row>
    <row r="8420" spans="6:6" x14ac:dyDescent="0.25">
      <c r="F8420" s="1">
        <v>1465</v>
      </c>
    </row>
    <row r="8421" spans="6:6" x14ac:dyDescent="0.25">
      <c r="F8421" s="1">
        <v>1465</v>
      </c>
    </row>
    <row r="8422" spans="6:6" x14ac:dyDescent="0.25">
      <c r="F8422" s="1">
        <v>1466</v>
      </c>
    </row>
    <row r="8423" spans="6:6" x14ac:dyDescent="0.25">
      <c r="F8423" s="1">
        <v>1466</v>
      </c>
    </row>
    <row r="8424" spans="6:6" x14ac:dyDescent="0.25">
      <c r="F8424" s="1">
        <v>1466</v>
      </c>
    </row>
    <row r="8425" spans="6:6" x14ac:dyDescent="0.25">
      <c r="F8425" s="1">
        <v>1467</v>
      </c>
    </row>
    <row r="8426" spans="6:6" x14ac:dyDescent="0.25">
      <c r="F8426" s="1">
        <v>1467</v>
      </c>
    </row>
    <row r="8427" spans="6:6" x14ac:dyDescent="0.25">
      <c r="F8427" s="1">
        <v>1467</v>
      </c>
    </row>
    <row r="8428" spans="6:6" x14ac:dyDescent="0.25">
      <c r="F8428" s="1">
        <v>1467</v>
      </c>
    </row>
    <row r="8429" spans="6:6" x14ac:dyDescent="0.25">
      <c r="F8429" s="1">
        <v>1467</v>
      </c>
    </row>
    <row r="8430" spans="6:6" x14ac:dyDescent="0.25">
      <c r="F8430" s="1">
        <v>1467</v>
      </c>
    </row>
    <row r="8431" spans="6:6" x14ac:dyDescent="0.25">
      <c r="F8431" s="1">
        <v>1467</v>
      </c>
    </row>
    <row r="8432" spans="6:6" x14ac:dyDescent="0.25">
      <c r="F8432" s="1">
        <v>1468</v>
      </c>
    </row>
    <row r="8433" spans="6:6" x14ac:dyDescent="0.25">
      <c r="F8433" s="1">
        <v>1468</v>
      </c>
    </row>
    <row r="8434" spans="6:6" x14ac:dyDescent="0.25">
      <c r="F8434" s="1">
        <v>1468</v>
      </c>
    </row>
    <row r="8435" spans="6:6" x14ac:dyDescent="0.25">
      <c r="F8435" s="1">
        <v>1468</v>
      </c>
    </row>
    <row r="8436" spans="6:6" x14ac:dyDescent="0.25">
      <c r="F8436" s="1">
        <v>1468</v>
      </c>
    </row>
    <row r="8437" spans="6:6" x14ac:dyDescent="0.25">
      <c r="F8437" s="1">
        <v>1468</v>
      </c>
    </row>
    <row r="8438" spans="6:6" x14ac:dyDescent="0.25">
      <c r="F8438" s="1">
        <v>1468</v>
      </c>
    </row>
    <row r="8439" spans="6:6" x14ac:dyDescent="0.25">
      <c r="F8439" s="1">
        <v>1469</v>
      </c>
    </row>
    <row r="8440" spans="6:6" x14ac:dyDescent="0.25">
      <c r="F8440" s="1">
        <v>1469</v>
      </c>
    </row>
    <row r="8441" spans="6:6" x14ac:dyDescent="0.25">
      <c r="F8441" s="1">
        <v>1469</v>
      </c>
    </row>
    <row r="8442" spans="6:6" x14ac:dyDescent="0.25">
      <c r="F8442" s="1">
        <v>1469</v>
      </c>
    </row>
    <row r="8443" spans="6:6" x14ac:dyDescent="0.25">
      <c r="F8443" s="1">
        <v>1469</v>
      </c>
    </row>
    <row r="8444" spans="6:6" x14ac:dyDescent="0.25">
      <c r="F8444" s="1">
        <v>1469</v>
      </c>
    </row>
    <row r="8445" spans="6:6" x14ac:dyDescent="0.25">
      <c r="F8445" s="1">
        <v>1470</v>
      </c>
    </row>
    <row r="8446" spans="6:6" x14ac:dyDescent="0.25">
      <c r="F8446" s="1">
        <v>1470</v>
      </c>
    </row>
    <row r="8447" spans="6:6" x14ac:dyDescent="0.25">
      <c r="F8447" s="1">
        <v>1470</v>
      </c>
    </row>
    <row r="8448" spans="6:6" x14ac:dyDescent="0.25">
      <c r="F8448" s="1">
        <v>1470</v>
      </c>
    </row>
    <row r="8449" spans="6:6" x14ac:dyDescent="0.25">
      <c r="F8449" s="1">
        <v>1470</v>
      </c>
    </row>
    <row r="8450" spans="6:6" x14ac:dyDescent="0.25">
      <c r="F8450" s="1">
        <v>1470</v>
      </c>
    </row>
    <row r="8451" spans="6:6" x14ac:dyDescent="0.25">
      <c r="F8451" s="1">
        <v>1470</v>
      </c>
    </row>
    <row r="8452" spans="6:6" x14ac:dyDescent="0.25">
      <c r="F8452" s="1">
        <v>1470</v>
      </c>
    </row>
    <row r="8453" spans="6:6" x14ac:dyDescent="0.25">
      <c r="F8453" s="1">
        <v>1471</v>
      </c>
    </row>
    <row r="8454" spans="6:6" x14ac:dyDescent="0.25">
      <c r="F8454" s="1">
        <v>1471</v>
      </c>
    </row>
    <row r="8455" spans="6:6" x14ac:dyDescent="0.25">
      <c r="F8455" s="1">
        <v>1471</v>
      </c>
    </row>
    <row r="8456" spans="6:6" x14ac:dyDescent="0.25">
      <c r="F8456" s="1">
        <v>1471</v>
      </c>
    </row>
    <row r="8457" spans="6:6" x14ac:dyDescent="0.25">
      <c r="F8457" s="1">
        <v>1471</v>
      </c>
    </row>
    <row r="8458" spans="6:6" x14ac:dyDescent="0.25">
      <c r="F8458" s="1">
        <v>1472</v>
      </c>
    </row>
    <row r="8459" spans="6:6" x14ac:dyDescent="0.25">
      <c r="F8459" s="1">
        <v>1472</v>
      </c>
    </row>
    <row r="8460" spans="6:6" x14ac:dyDescent="0.25">
      <c r="F8460" s="1">
        <v>1472</v>
      </c>
    </row>
    <row r="8461" spans="6:6" x14ac:dyDescent="0.25">
      <c r="F8461" s="1">
        <v>1472</v>
      </c>
    </row>
    <row r="8462" spans="6:6" x14ac:dyDescent="0.25">
      <c r="F8462" s="1">
        <v>1472</v>
      </c>
    </row>
    <row r="8463" spans="6:6" x14ac:dyDescent="0.25">
      <c r="F8463" s="1">
        <v>1472</v>
      </c>
    </row>
    <row r="8464" spans="6:6" x14ac:dyDescent="0.25">
      <c r="F8464" s="1">
        <v>1472</v>
      </c>
    </row>
    <row r="8465" spans="6:6" x14ac:dyDescent="0.25">
      <c r="F8465" s="1">
        <v>1473</v>
      </c>
    </row>
    <row r="8466" spans="6:6" x14ac:dyDescent="0.25">
      <c r="F8466" s="1">
        <v>1473</v>
      </c>
    </row>
    <row r="8467" spans="6:6" x14ac:dyDescent="0.25">
      <c r="F8467" s="1">
        <v>1473</v>
      </c>
    </row>
    <row r="8468" spans="6:6" x14ac:dyDescent="0.25">
      <c r="F8468" s="1">
        <v>1473</v>
      </c>
    </row>
    <row r="8469" spans="6:6" x14ac:dyDescent="0.25">
      <c r="F8469" s="1">
        <v>1473</v>
      </c>
    </row>
    <row r="8470" spans="6:6" x14ac:dyDescent="0.25">
      <c r="F8470" s="1">
        <v>1473</v>
      </c>
    </row>
    <row r="8471" spans="6:6" x14ac:dyDescent="0.25">
      <c r="F8471" s="1">
        <v>1473</v>
      </c>
    </row>
    <row r="8472" spans="6:6" x14ac:dyDescent="0.25">
      <c r="F8472" s="1">
        <v>1473</v>
      </c>
    </row>
    <row r="8473" spans="6:6" x14ac:dyDescent="0.25">
      <c r="F8473" s="1">
        <v>1473</v>
      </c>
    </row>
    <row r="8474" spans="6:6" x14ac:dyDescent="0.25">
      <c r="F8474" s="1">
        <v>1473</v>
      </c>
    </row>
    <row r="8475" spans="6:6" x14ac:dyDescent="0.25">
      <c r="F8475" s="1">
        <v>1473</v>
      </c>
    </row>
    <row r="8476" spans="6:6" x14ac:dyDescent="0.25">
      <c r="F8476" s="1">
        <v>1474</v>
      </c>
    </row>
    <row r="8477" spans="6:6" x14ac:dyDescent="0.25">
      <c r="F8477" s="1">
        <v>1474</v>
      </c>
    </row>
    <row r="8478" spans="6:6" x14ac:dyDescent="0.25">
      <c r="F8478" s="1">
        <v>1474</v>
      </c>
    </row>
    <row r="8479" spans="6:6" x14ac:dyDescent="0.25">
      <c r="F8479" s="1">
        <v>1474</v>
      </c>
    </row>
    <row r="8480" spans="6:6" x14ac:dyDescent="0.25">
      <c r="F8480" s="1">
        <v>1474</v>
      </c>
    </row>
    <row r="8481" spans="6:6" x14ac:dyDescent="0.25">
      <c r="F8481" s="1">
        <v>1475</v>
      </c>
    </row>
    <row r="8482" spans="6:6" x14ac:dyDescent="0.25">
      <c r="F8482" s="1">
        <v>1475</v>
      </c>
    </row>
    <row r="8483" spans="6:6" x14ac:dyDescent="0.25">
      <c r="F8483" s="1">
        <v>1475</v>
      </c>
    </row>
    <row r="8484" spans="6:6" x14ac:dyDescent="0.25">
      <c r="F8484" s="1">
        <v>1475</v>
      </c>
    </row>
    <row r="8485" spans="6:6" x14ac:dyDescent="0.25">
      <c r="F8485" s="1">
        <v>1475</v>
      </c>
    </row>
    <row r="8486" spans="6:6" x14ac:dyDescent="0.25">
      <c r="F8486" s="1">
        <v>1475</v>
      </c>
    </row>
    <row r="8487" spans="6:6" x14ac:dyDescent="0.25">
      <c r="F8487" s="1">
        <v>1475</v>
      </c>
    </row>
    <row r="8488" spans="6:6" x14ac:dyDescent="0.25">
      <c r="F8488" s="1">
        <v>1475</v>
      </c>
    </row>
    <row r="8489" spans="6:6" x14ac:dyDescent="0.25">
      <c r="F8489" s="1">
        <v>1476</v>
      </c>
    </row>
    <row r="8490" spans="6:6" x14ac:dyDescent="0.25">
      <c r="F8490" s="1">
        <v>1476</v>
      </c>
    </row>
    <row r="8491" spans="6:6" x14ac:dyDescent="0.25">
      <c r="F8491" s="1">
        <v>1477</v>
      </c>
    </row>
    <row r="8492" spans="6:6" x14ac:dyDescent="0.25">
      <c r="F8492" s="1">
        <v>1477</v>
      </c>
    </row>
    <row r="8493" spans="6:6" x14ac:dyDescent="0.25">
      <c r="F8493" s="1">
        <v>1477</v>
      </c>
    </row>
    <row r="8494" spans="6:6" x14ac:dyDescent="0.25">
      <c r="F8494" s="1">
        <v>1477</v>
      </c>
    </row>
    <row r="8495" spans="6:6" x14ac:dyDescent="0.25">
      <c r="F8495" s="1">
        <v>1477</v>
      </c>
    </row>
    <row r="8496" spans="6:6" x14ac:dyDescent="0.25">
      <c r="F8496" s="1">
        <v>1477</v>
      </c>
    </row>
    <row r="8497" spans="6:6" x14ac:dyDescent="0.25">
      <c r="F8497" s="1">
        <v>1477</v>
      </c>
    </row>
    <row r="8498" spans="6:6" x14ac:dyDescent="0.25">
      <c r="F8498" s="1">
        <v>1477</v>
      </c>
    </row>
    <row r="8499" spans="6:6" x14ac:dyDescent="0.25">
      <c r="F8499" s="1">
        <v>1477</v>
      </c>
    </row>
    <row r="8500" spans="6:6" x14ac:dyDescent="0.25">
      <c r="F8500" s="1">
        <v>1478</v>
      </c>
    </row>
    <row r="8501" spans="6:6" x14ac:dyDescent="0.25">
      <c r="F8501" s="1">
        <v>1478</v>
      </c>
    </row>
    <row r="8502" spans="6:6" x14ac:dyDescent="0.25">
      <c r="F8502" s="1">
        <v>1478</v>
      </c>
    </row>
    <row r="8503" spans="6:6" x14ac:dyDescent="0.25">
      <c r="F8503" s="1">
        <v>1478</v>
      </c>
    </row>
    <row r="8504" spans="6:6" x14ac:dyDescent="0.25">
      <c r="F8504" s="1">
        <v>1478</v>
      </c>
    </row>
    <row r="8505" spans="6:6" x14ac:dyDescent="0.25">
      <c r="F8505" s="1">
        <v>1478</v>
      </c>
    </row>
    <row r="8506" spans="6:6" x14ac:dyDescent="0.25">
      <c r="F8506" s="1">
        <v>1478</v>
      </c>
    </row>
    <row r="8507" spans="6:6" x14ac:dyDescent="0.25">
      <c r="F8507" s="1">
        <v>1478</v>
      </c>
    </row>
    <row r="8508" spans="6:6" x14ac:dyDescent="0.25">
      <c r="F8508" s="1">
        <v>1479</v>
      </c>
    </row>
    <row r="8509" spans="6:6" x14ac:dyDescent="0.25">
      <c r="F8509" s="1">
        <v>1479</v>
      </c>
    </row>
    <row r="8510" spans="6:6" x14ac:dyDescent="0.25">
      <c r="F8510" s="1">
        <v>1479</v>
      </c>
    </row>
    <row r="8511" spans="6:6" x14ac:dyDescent="0.25">
      <c r="F8511" s="1">
        <v>1479</v>
      </c>
    </row>
    <row r="8512" spans="6:6" x14ac:dyDescent="0.25">
      <c r="F8512" s="1">
        <v>1479</v>
      </c>
    </row>
    <row r="8513" spans="6:6" x14ac:dyDescent="0.25">
      <c r="F8513" s="1">
        <v>1479</v>
      </c>
    </row>
    <row r="8514" spans="6:6" x14ac:dyDescent="0.25">
      <c r="F8514" s="1">
        <v>1480</v>
      </c>
    </row>
    <row r="8515" spans="6:6" x14ac:dyDescent="0.25">
      <c r="F8515" s="1">
        <v>1480</v>
      </c>
    </row>
    <row r="8516" spans="6:6" x14ac:dyDescent="0.25">
      <c r="F8516" s="1">
        <v>1480</v>
      </c>
    </row>
    <row r="8517" spans="6:6" x14ac:dyDescent="0.25">
      <c r="F8517" s="1">
        <v>1480</v>
      </c>
    </row>
    <row r="8518" spans="6:6" x14ac:dyDescent="0.25">
      <c r="F8518" s="1">
        <v>1480</v>
      </c>
    </row>
    <row r="8519" spans="6:6" x14ac:dyDescent="0.25">
      <c r="F8519" s="1">
        <v>1480</v>
      </c>
    </row>
    <row r="8520" spans="6:6" x14ac:dyDescent="0.25">
      <c r="F8520" s="1">
        <v>1480</v>
      </c>
    </row>
    <row r="8521" spans="6:6" x14ac:dyDescent="0.25">
      <c r="F8521" s="1">
        <v>1480</v>
      </c>
    </row>
    <row r="8522" spans="6:6" x14ac:dyDescent="0.25">
      <c r="F8522" s="1">
        <v>1480</v>
      </c>
    </row>
    <row r="8523" spans="6:6" x14ac:dyDescent="0.25">
      <c r="F8523" s="1">
        <v>1481</v>
      </c>
    </row>
    <row r="8524" spans="6:6" x14ac:dyDescent="0.25">
      <c r="F8524" s="1">
        <v>1481</v>
      </c>
    </row>
    <row r="8525" spans="6:6" x14ac:dyDescent="0.25">
      <c r="F8525" s="1">
        <v>1481</v>
      </c>
    </row>
    <row r="8526" spans="6:6" x14ac:dyDescent="0.25">
      <c r="F8526" s="1">
        <v>1481</v>
      </c>
    </row>
    <row r="8527" spans="6:6" x14ac:dyDescent="0.25">
      <c r="F8527" s="1">
        <v>1481</v>
      </c>
    </row>
    <row r="8528" spans="6:6" x14ac:dyDescent="0.25">
      <c r="F8528" s="1">
        <v>1481</v>
      </c>
    </row>
    <row r="8529" spans="6:6" x14ac:dyDescent="0.25">
      <c r="F8529" s="1">
        <v>1481</v>
      </c>
    </row>
    <row r="8530" spans="6:6" x14ac:dyDescent="0.25">
      <c r="F8530" s="1">
        <v>1481</v>
      </c>
    </row>
    <row r="8531" spans="6:6" x14ac:dyDescent="0.25">
      <c r="F8531" s="1">
        <v>1481</v>
      </c>
    </row>
    <row r="8532" spans="6:6" x14ac:dyDescent="0.25">
      <c r="F8532" s="1">
        <v>1482</v>
      </c>
    </row>
    <row r="8533" spans="6:6" x14ac:dyDescent="0.25">
      <c r="F8533" s="1">
        <v>1482</v>
      </c>
    </row>
    <row r="8534" spans="6:6" x14ac:dyDescent="0.25">
      <c r="F8534" s="1">
        <v>1482</v>
      </c>
    </row>
    <row r="8535" spans="6:6" x14ac:dyDescent="0.25">
      <c r="F8535" s="1">
        <v>1482</v>
      </c>
    </row>
    <row r="8536" spans="6:6" x14ac:dyDescent="0.25">
      <c r="F8536" s="1">
        <v>1482</v>
      </c>
    </row>
    <row r="8537" spans="6:6" x14ac:dyDescent="0.25">
      <c r="F8537" s="1">
        <v>1482</v>
      </c>
    </row>
    <row r="8538" spans="6:6" x14ac:dyDescent="0.25">
      <c r="F8538" s="1">
        <v>1482</v>
      </c>
    </row>
    <row r="8539" spans="6:6" x14ac:dyDescent="0.25">
      <c r="F8539" s="1">
        <v>1482</v>
      </c>
    </row>
    <row r="8540" spans="6:6" x14ac:dyDescent="0.25">
      <c r="F8540" s="1">
        <v>1482</v>
      </c>
    </row>
    <row r="8541" spans="6:6" x14ac:dyDescent="0.25">
      <c r="F8541" s="1">
        <v>1482</v>
      </c>
    </row>
    <row r="8542" spans="6:6" x14ac:dyDescent="0.25">
      <c r="F8542" s="1">
        <v>1482</v>
      </c>
    </row>
    <row r="8543" spans="6:6" x14ac:dyDescent="0.25">
      <c r="F8543" s="1">
        <v>1482</v>
      </c>
    </row>
    <row r="8544" spans="6:6" x14ac:dyDescent="0.25">
      <c r="F8544" s="1">
        <v>1483</v>
      </c>
    </row>
    <row r="8545" spans="6:6" x14ac:dyDescent="0.25">
      <c r="F8545" s="1">
        <v>1483</v>
      </c>
    </row>
    <row r="8546" spans="6:6" x14ac:dyDescent="0.25">
      <c r="F8546" s="1">
        <v>1483</v>
      </c>
    </row>
    <row r="8547" spans="6:6" x14ac:dyDescent="0.25">
      <c r="F8547" s="1">
        <v>1483</v>
      </c>
    </row>
    <row r="8548" spans="6:6" x14ac:dyDescent="0.25">
      <c r="F8548" s="1">
        <v>1483</v>
      </c>
    </row>
    <row r="8549" spans="6:6" x14ac:dyDescent="0.25">
      <c r="F8549" s="1">
        <v>1483</v>
      </c>
    </row>
    <row r="8550" spans="6:6" x14ac:dyDescent="0.25">
      <c r="F8550" s="1">
        <v>1483</v>
      </c>
    </row>
    <row r="8551" spans="6:6" x14ac:dyDescent="0.25">
      <c r="F8551" s="1">
        <v>1483</v>
      </c>
    </row>
    <row r="8552" spans="6:6" x14ac:dyDescent="0.25">
      <c r="F8552" s="1">
        <v>1484</v>
      </c>
    </row>
    <row r="8553" spans="6:6" x14ac:dyDescent="0.25">
      <c r="F8553" s="1">
        <v>1484</v>
      </c>
    </row>
    <row r="8554" spans="6:6" x14ac:dyDescent="0.25">
      <c r="F8554" s="1">
        <v>1484</v>
      </c>
    </row>
    <row r="8555" spans="6:6" x14ac:dyDescent="0.25">
      <c r="F8555" s="1">
        <v>1484</v>
      </c>
    </row>
    <row r="8556" spans="6:6" x14ac:dyDescent="0.25">
      <c r="F8556" s="1">
        <v>1484</v>
      </c>
    </row>
    <row r="8557" spans="6:6" x14ac:dyDescent="0.25">
      <c r="F8557" s="1">
        <v>1485</v>
      </c>
    </row>
    <row r="8558" spans="6:6" x14ac:dyDescent="0.25">
      <c r="F8558" s="1">
        <v>1485</v>
      </c>
    </row>
    <row r="8559" spans="6:6" x14ac:dyDescent="0.25">
      <c r="F8559" s="1">
        <v>1486</v>
      </c>
    </row>
    <row r="8560" spans="6:6" x14ac:dyDescent="0.25">
      <c r="F8560" s="1">
        <v>1486</v>
      </c>
    </row>
    <row r="8561" spans="6:6" x14ac:dyDescent="0.25">
      <c r="F8561" s="1">
        <v>1486</v>
      </c>
    </row>
    <row r="8562" spans="6:6" x14ac:dyDescent="0.25">
      <c r="F8562" s="1">
        <v>1486</v>
      </c>
    </row>
    <row r="8563" spans="6:6" x14ac:dyDescent="0.25">
      <c r="F8563" s="1">
        <v>1486</v>
      </c>
    </row>
    <row r="8564" spans="6:6" x14ac:dyDescent="0.25">
      <c r="F8564" s="1">
        <v>1487</v>
      </c>
    </row>
    <row r="8565" spans="6:6" x14ac:dyDescent="0.25">
      <c r="F8565" s="1">
        <v>1487</v>
      </c>
    </row>
    <row r="8566" spans="6:6" x14ac:dyDescent="0.25">
      <c r="F8566" s="1">
        <v>1488</v>
      </c>
    </row>
    <row r="8567" spans="6:6" x14ac:dyDescent="0.25">
      <c r="F8567" s="1">
        <v>1488</v>
      </c>
    </row>
    <row r="8568" spans="6:6" x14ac:dyDescent="0.25">
      <c r="F8568" s="1">
        <v>1489</v>
      </c>
    </row>
    <row r="8569" spans="6:6" x14ac:dyDescent="0.25">
      <c r="F8569" s="1">
        <v>1489</v>
      </c>
    </row>
    <row r="8570" spans="6:6" x14ac:dyDescent="0.25">
      <c r="F8570" s="1">
        <v>1489</v>
      </c>
    </row>
    <row r="8571" spans="6:6" x14ac:dyDescent="0.25">
      <c r="F8571" s="1">
        <v>1489</v>
      </c>
    </row>
    <row r="8572" spans="6:6" x14ac:dyDescent="0.25">
      <c r="F8572" s="1">
        <v>1489</v>
      </c>
    </row>
    <row r="8573" spans="6:6" x14ac:dyDescent="0.25">
      <c r="F8573" s="1">
        <v>1490</v>
      </c>
    </row>
    <row r="8574" spans="6:6" x14ac:dyDescent="0.25">
      <c r="F8574" s="1">
        <v>1490</v>
      </c>
    </row>
    <row r="8575" spans="6:6" x14ac:dyDescent="0.25">
      <c r="F8575" s="1">
        <v>1490</v>
      </c>
    </row>
    <row r="8576" spans="6:6" x14ac:dyDescent="0.25">
      <c r="F8576" s="1">
        <v>1490</v>
      </c>
    </row>
    <row r="8577" spans="6:6" x14ac:dyDescent="0.25">
      <c r="F8577" s="1">
        <v>1491</v>
      </c>
    </row>
    <row r="8578" spans="6:6" x14ac:dyDescent="0.25">
      <c r="F8578" s="1">
        <v>1491</v>
      </c>
    </row>
    <row r="8579" spans="6:6" x14ac:dyDescent="0.25">
      <c r="F8579" s="1">
        <v>1491</v>
      </c>
    </row>
    <row r="8580" spans="6:6" x14ac:dyDescent="0.25">
      <c r="F8580" s="1">
        <v>1492</v>
      </c>
    </row>
    <row r="8581" spans="6:6" x14ac:dyDescent="0.25">
      <c r="F8581" s="1">
        <v>1492</v>
      </c>
    </row>
    <row r="8582" spans="6:6" x14ac:dyDescent="0.25">
      <c r="F8582" s="1">
        <v>1492</v>
      </c>
    </row>
    <row r="8583" spans="6:6" x14ac:dyDescent="0.25">
      <c r="F8583" s="1">
        <v>1492</v>
      </c>
    </row>
    <row r="8584" spans="6:6" x14ac:dyDescent="0.25">
      <c r="F8584" s="1">
        <v>1492</v>
      </c>
    </row>
    <row r="8585" spans="6:6" x14ac:dyDescent="0.25">
      <c r="F8585" s="1">
        <v>1492</v>
      </c>
    </row>
    <row r="8586" spans="6:6" x14ac:dyDescent="0.25">
      <c r="F8586" s="1">
        <v>1492</v>
      </c>
    </row>
    <row r="8587" spans="6:6" x14ac:dyDescent="0.25">
      <c r="F8587" s="1">
        <v>1492</v>
      </c>
    </row>
    <row r="8588" spans="6:6" x14ac:dyDescent="0.25">
      <c r="F8588" s="1">
        <v>1493</v>
      </c>
    </row>
    <row r="8589" spans="6:6" x14ac:dyDescent="0.25">
      <c r="F8589" s="1">
        <v>1493</v>
      </c>
    </row>
    <row r="8590" spans="6:6" x14ac:dyDescent="0.25">
      <c r="F8590" s="1">
        <v>1493</v>
      </c>
    </row>
    <row r="8591" spans="6:6" x14ac:dyDescent="0.25">
      <c r="F8591" s="1">
        <v>1493</v>
      </c>
    </row>
    <row r="8592" spans="6:6" x14ac:dyDescent="0.25">
      <c r="F8592" s="1">
        <v>1493</v>
      </c>
    </row>
    <row r="8593" spans="6:6" x14ac:dyDescent="0.25">
      <c r="F8593" s="1">
        <v>1493</v>
      </c>
    </row>
    <row r="8594" spans="6:6" x14ac:dyDescent="0.25">
      <c r="F8594" s="1">
        <v>1493</v>
      </c>
    </row>
    <row r="8595" spans="6:6" x14ac:dyDescent="0.25">
      <c r="F8595" s="1">
        <v>1493</v>
      </c>
    </row>
    <row r="8596" spans="6:6" x14ac:dyDescent="0.25">
      <c r="F8596" s="1">
        <v>1493</v>
      </c>
    </row>
    <row r="8597" spans="6:6" x14ac:dyDescent="0.25">
      <c r="F8597" s="1">
        <v>1493</v>
      </c>
    </row>
    <row r="8598" spans="6:6" x14ac:dyDescent="0.25">
      <c r="F8598" s="1">
        <v>1494</v>
      </c>
    </row>
    <row r="8599" spans="6:6" x14ac:dyDescent="0.25">
      <c r="F8599" s="1">
        <v>1494</v>
      </c>
    </row>
    <row r="8600" spans="6:6" x14ac:dyDescent="0.25">
      <c r="F8600" s="1">
        <v>1494</v>
      </c>
    </row>
    <row r="8601" spans="6:6" x14ac:dyDescent="0.25">
      <c r="F8601" s="1">
        <v>1494</v>
      </c>
    </row>
    <row r="8602" spans="6:6" x14ac:dyDescent="0.25">
      <c r="F8602" s="1">
        <v>1494</v>
      </c>
    </row>
    <row r="8603" spans="6:6" x14ac:dyDescent="0.25">
      <c r="F8603" s="1">
        <v>1494</v>
      </c>
    </row>
    <row r="8604" spans="6:6" x14ac:dyDescent="0.25">
      <c r="F8604" s="1">
        <v>1494</v>
      </c>
    </row>
    <row r="8605" spans="6:6" x14ac:dyDescent="0.25">
      <c r="F8605" s="1">
        <v>1494</v>
      </c>
    </row>
    <row r="8606" spans="6:6" x14ac:dyDescent="0.25">
      <c r="F8606" s="1">
        <v>1494</v>
      </c>
    </row>
    <row r="8607" spans="6:6" x14ac:dyDescent="0.25">
      <c r="F8607" s="1">
        <v>1494</v>
      </c>
    </row>
    <row r="8608" spans="6:6" x14ac:dyDescent="0.25">
      <c r="F8608" s="1">
        <v>1495</v>
      </c>
    </row>
    <row r="8609" spans="6:6" x14ac:dyDescent="0.25">
      <c r="F8609" s="1">
        <v>1495</v>
      </c>
    </row>
    <row r="8610" spans="6:6" x14ac:dyDescent="0.25">
      <c r="F8610" s="1">
        <v>1496</v>
      </c>
    </row>
    <row r="8611" spans="6:6" x14ac:dyDescent="0.25">
      <c r="F8611" s="1">
        <v>1496</v>
      </c>
    </row>
    <row r="8612" spans="6:6" x14ac:dyDescent="0.25">
      <c r="F8612" s="1">
        <v>1496</v>
      </c>
    </row>
    <row r="8613" spans="6:6" x14ac:dyDescent="0.25">
      <c r="F8613" s="1">
        <v>1496</v>
      </c>
    </row>
    <row r="8614" spans="6:6" x14ac:dyDescent="0.25">
      <c r="F8614" s="1">
        <v>1496</v>
      </c>
    </row>
    <row r="8615" spans="6:6" x14ac:dyDescent="0.25">
      <c r="F8615" s="1">
        <v>1497</v>
      </c>
    </row>
    <row r="8616" spans="6:6" x14ac:dyDescent="0.25">
      <c r="F8616" s="1">
        <v>1497</v>
      </c>
    </row>
    <row r="8617" spans="6:6" x14ac:dyDescent="0.25">
      <c r="F8617" s="1">
        <v>1497</v>
      </c>
    </row>
    <row r="8618" spans="6:6" x14ac:dyDescent="0.25">
      <c r="F8618" s="1">
        <v>1497</v>
      </c>
    </row>
    <row r="8619" spans="6:6" x14ac:dyDescent="0.25">
      <c r="F8619" s="1">
        <v>1497</v>
      </c>
    </row>
    <row r="8620" spans="6:6" x14ac:dyDescent="0.25">
      <c r="F8620" s="1">
        <v>1497</v>
      </c>
    </row>
    <row r="8621" spans="6:6" x14ac:dyDescent="0.25">
      <c r="F8621" s="1">
        <v>1498</v>
      </c>
    </row>
    <row r="8622" spans="6:6" x14ac:dyDescent="0.25">
      <c r="F8622" s="1">
        <v>1498</v>
      </c>
    </row>
    <row r="8623" spans="6:6" x14ac:dyDescent="0.25">
      <c r="F8623" s="1">
        <v>1498</v>
      </c>
    </row>
    <row r="8624" spans="6:6" x14ac:dyDescent="0.25">
      <c r="F8624" s="1">
        <v>1498</v>
      </c>
    </row>
    <row r="8625" spans="6:6" x14ac:dyDescent="0.25">
      <c r="F8625" s="1">
        <v>1499</v>
      </c>
    </row>
    <row r="8626" spans="6:6" x14ac:dyDescent="0.25">
      <c r="F8626" s="1">
        <v>1499</v>
      </c>
    </row>
    <row r="8627" spans="6:6" x14ac:dyDescent="0.25">
      <c r="F8627" s="1">
        <v>1499</v>
      </c>
    </row>
    <row r="8628" spans="6:6" x14ac:dyDescent="0.25">
      <c r="F8628" s="1">
        <v>1499</v>
      </c>
    </row>
    <row r="8629" spans="6:6" x14ac:dyDescent="0.25">
      <c r="F8629" s="1">
        <v>1499</v>
      </c>
    </row>
    <row r="8630" spans="6:6" x14ac:dyDescent="0.25">
      <c r="F8630" s="1">
        <v>1500</v>
      </c>
    </row>
    <row r="8631" spans="6:6" x14ac:dyDescent="0.25">
      <c r="F8631" s="1">
        <v>1500</v>
      </c>
    </row>
    <row r="8632" spans="6:6" x14ac:dyDescent="0.25">
      <c r="F8632" s="1">
        <v>1500</v>
      </c>
    </row>
    <row r="8633" spans="6:6" x14ac:dyDescent="0.25">
      <c r="F8633" s="1">
        <v>1500</v>
      </c>
    </row>
    <row r="8634" spans="6:6" x14ac:dyDescent="0.25">
      <c r="F8634" s="1">
        <v>1500</v>
      </c>
    </row>
    <row r="8635" spans="6:6" x14ac:dyDescent="0.25">
      <c r="F8635" s="1">
        <v>1501</v>
      </c>
    </row>
    <row r="8636" spans="6:6" x14ac:dyDescent="0.25">
      <c r="F8636" s="1">
        <v>1501</v>
      </c>
    </row>
    <row r="8637" spans="6:6" x14ac:dyDescent="0.25">
      <c r="F8637" s="1">
        <v>1501</v>
      </c>
    </row>
    <row r="8638" spans="6:6" x14ac:dyDescent="0.25">
      <c r="F8638" s="1">
        <v>1501</v>
      </c>
    </row>
    <row r="8639" spans="6:6" x14ac:dyDescent="0.25">
      <c r="F8639" s="1">
        <v>1501</v>
      </c>
    </row>
    <row r="8640" spans="6:6" x14ac:dyDescent="0.25">
      <c r="F8640" s="1">
        <v>1502</v>
      </c>
    </row>
    <row r="8641" spans="6:6" x14ac:dyDescent="0.25">
      <c r="F8641" s="1">
        <v>1502</v>
      </c>
    </row>
    <row r="8642" spans="6:6" x14ac:dyDescent="0.25">
      <c r="F8642" s="1">
        <v>1502</v>
      </c>
    </row>
    <row r="8643" spans="6:6" x14ac:dyDescent="0.25">
      <c r="F8643" s="1">
        <v>1502</v>
      </c>
    </row>
    <row r="8644" spans="6:6" x14ac:dyDescent="0.25">
      <c r="F8644" s="1">
        <v>1502</v>
      </c>
    </row>
    <row r="8645" spans="6:6" x14ac:dyDescent="0.25">
      <c r="F8645" s="1">
        <v>1502</v>
      </c>
    </row>
    <row r="8646" spans="6:6" x14ac:dyDescent="0.25">
      <c r="F8646" s="1">
        <v>1502</v>
      </c>
    </row>
    <row r="8647" spans="6:6" x14ac:dyDescent="0.25">
      <c r="F8647" s="1">
        <v>1502</v>
      </c>
    </row>
    <row r="8648" spans="6:6" x14ac:dyDescent="0.25">
      <c r="F8648" s="1">
        <v>1502</v>
      </c>
    </row>
    <row r="8649" spans="6:6" x14ac:dyDescent="0.25">
      <c r="F8649" s="1">
        <v>1503</v>
      </c>
    </row>
    <row r="8650" spans="6:6" x14ac:dyDescent="0.25">
      <c r="F8650" s="1">
        <v>1503</v>
      </c>
    </row>
    <row r="8651" spans="6:6" x14ac:dyDescent="0.25">
      <c r="F8651" s="1">
        <v>1503</v>
      </c>
    </row>
    <row r="8652" spans="6:6" x14ac:dyDescent="0.25">
      <c r="F8652" s="1">
        <v>1503</v>
      </c>
    </row>
    <row r="8653" spans="6:6" x14ac:dyDescent="0.25">
      <c r="F8653" s="1">
        <v>1503</v>
      </c>
    </row>
    <row r="8654" spans="6:6" x14ac:dyDescent="0.25">
      <c r="F8654" s="1">
        <v>1503</v>
      </c>
    </row>
    <row r="8655" spans="6:6" x14ac:dyDescent="0.25">
      <c r="F8655" s="1">
        <v>1503</v>
      </c>
    </row>
    <row r="8656" spans="6:6" x14ac:dyDescent="0.25">
      <c r="F8656" s="1">
        <v>1503</v>
      </c>
    </row>
    <row r="8657" spans="6:6" x14ac:dyDescent="0.25">
      <c r="F8657" s="1">
        <v>1503</v>
      </c>
    </row>
    <row r="8658" spans="6:6" x14ac:dyDescent="0.25">
      <c r="F8658" s="1">
        <v>1503</v>
      </c>
    </row>
    <row r="8659" spans="6:6" x14ac:dyDescent="0.25">
      <c r="F8659" s="1">
        <v>1504</v>
      </c>
    </row>
    <row r="8660" spans="6:6" x14ac:dyDescent="0.25">
      <c r="F8660" s="1">
        <v>1504</v>
      </c>
    </row>
    <row r="8661" spans="6:6" x14ac:dyDescent="0.25">
      <c r="F8661" s="1">
        <v>1504</v>
      </c>
    </row>
    <row r="8662" spans="6:6" x14ac:dyDescent="0.25">
      <c r="F8662" s="1">
        <v>1504</v>
      </c>
    </row>
    <row r="8663" spans="6:6" x14ac:dyDescent="0.25">
      <c r="F8663" s="1">
        <v>1504</v>
      </c>
    </row>
    <row r="8664" spans="6:6" x14ac:dyDescent="0.25">
      <c r="F8664" s="1">
        <v>1505</v>
      </c>
    </row>
    <row r="8665" spans="6:6" x14ac:dyDescent="0.25">
      <c r="F8665" s="1">
        <v>1505</v>
      </c>
    </row>
    <row r="8666" spans="6:6" x14ac:dyDescent="0.25">
      <c r="F8666" s="1">
        <v>1505</v>
      </c>
    </row>
    <row r="8667" spans="6:6" x14ac:dyDescent="0.25">
      <c r="F8667" s="1">
        <v>1505</v>
      </c>
    </row>
    <row r="8668" spans="6:6" x14ac:dyDescent="0.25">
      <c r="F8668" s="1">
        <v>1505</v>
      </c>
    </row>
    <row r="8669" spans="6:6" x14ac:dyDescent="0.25">
      <c r="F8669" s="1">
        <v>1506</v>
      </c>
    </row>
    <row r="8670" spans="6:6" x14ac:dyDescent="0.25">
      <c r="F8670" s="1">
        <v>1506</v>
      </c>
    </row>
    <row r="8671" spans="6:6" x14ac:dyDescent="0.25">
      <c r="F8671" s="1">
        <v>1506</v>
      </c>
    </row>
    <row r="8672" spans="6:6" x14ac:dyDescent="0.25">
      <c r="F8672" s="1">
        <v>1506</v>
      </c>
    </row>
    <row r="8673" spans="6:6" x14ac:dyDescent="0.25">
      <c r="F8673" s="1">
        <v>1506</v>
      </c>
    </row>
    <row r="8674" spans="6:6" x14ac:dyDescent="0.25">
      <c r="F8674" s="1">
        <v>1506</v>
      </c>
    </row>
    <row r="8675" spans="6:6" x14ac:dyDescent="0.25">
      <c r="F8675" s="1">
        <v>1506</v>
      </c>
    </row>
    <row r="8676" spans="6:6" x14ac:dyDescent="0.25">
      <c r="F8676" s="1">
        <v>1506</v>
      </c>
    </row>
    <row r="8677" spans="6:6" x14ac:dyDescent="0.25">
      <c r="F8677" s="1">
        <v>1506</v>
      </c>
    </row>
    <row r="8678" spans="6:6" x14ac:dyDescent="0.25">
      <c r="F8678" s="1">
        <v>1506</v>
      </c>
    </row>
    <row r="8679" spans="6:6" x14ac:dyDescent="0.25">
      <c r="F8679" s="1">
        <v>1507</v>
      </c>
    </row>
    <row r="8680" spans="6:6" x14ac:dyDescent="0.25">
      <c r="F8680" s="1">
        <v>1507</v>
      </c>
    </row>
    <row r="8681" spans="6:6" x14ac:dyDescent="0.25">
      <c r="F8681" s="1">
        <v>1507</v>
      </c>
    </row>
    <row r="8682" spans="6:6" x14ac:dyDescent="0.25">
      <c r="F8682" s="1">
        <v>1507</v>
      </c>
    </row>
    <row r="8683" spans="6:6" x14ac:dyDescent="0.25">
      <c r="F8683" s="1">
        <v>1508</v>
      </c>
    </row>
    <row r="8684" spans="6:6" x14ac:dyDescent="0.25">
      <c r="F8684" s="1">
        <v>1508</v>
      </c>
    </row>
    <row r="8685" spans="6:6" x14ac:dyDescent="0.25">
      <c r="F8685" s="1">
        <v>1508</v>
      </c>
    </row>
    <row r="8686" spans="6:6" x14ac:dyDescent="0.25">
      <c r="F8686" s="1">
        <v>1508</v>
      </c>
    </row>
    <row r="8687" spans="6:6" x14ac:dyDescent="0.25">
      <c r="F8687" s="1">
        <v>1508</v>
      </c>
    </row>
    <row r="8688" spans="6:6" x14ac:dyDescent="0.25">
      <c r="F8688" s="1">
        <v>1509</v>
      </c>
    </row>
    <row r="8689" spans="6:6" x14ac:dyDescent="0.25">
      <c r="F8689" s="1">
        <v>1509</v>
      </c>
    </row>
    <row r="8690" spans="6:6" x14ac:dyDescent="0.25">
      <c r="F8690" s="1">
        <v>1509</v>
      </c>
    </row>
    <row r="8691" spans="6:6" x14ac:dyDescent="0.25">
      <c r="F8691" s="1">
        <v>1510</v>
      </c>
    </row>
    <row r="8692" spans="6:6" x14ac:dyDescent="0.25">
      <c r="F8692" s="1">
        <v>1510</v>
      </c>
    </row>
    <row r="8693" spans="6:6" x14ac:dyDescent="0.25">
      <c r="F8693" s="1">
        <v>1511</v>
      </c>
    </row>
    <row r="8694" spans="6:6" x14ac:dyDescent="0.25">
      <c r="F8694" s="1">
        <v>1511</v>
      </c>
    </row>
    <row r="8695" spans="6:6" x14ac:dyDescent="0.25">
      <c r="F8695" s="1">
        <v>1511</v>
      </c>
    </row>
    <row r="8696" spans="6:6" x14ac:dyDescent="0.25">
      <c r="F8696" s="1">
        <v>1511</v>
      </c>
    </row>
    <row r="8697" spans="6:6" x14ac:dyDescent="0.25">
      <c r="F8697" s="1">
        <v>1511</v>
      </c>
    </row>
    <row r="8698" spans="6:6" x14ac:dyDescent="0.25">
      <c r="F8698" s="1">
        <v>1511</v>
      </c>
    </row>
    <row r="8699" spans="6:6" x14ac:dyDescent="0.25">
      <c r="F8699" s="1">
        <v>1511</v>
      </c>
    </row>
    <row r="8700" spans="6:6" x14ac:dyDescent="0.25">
      <c r="F8700" s="1">
        <v>1511</v>
      </c>
    </row>
    <row r="8701" spans="6:6" x14ac:dyDescent="0.25">
      <c r="F8701" s="1">
        <v>1512</v>
      </c>
    </row>
    <row r="8702" spans="6:6" x14ac:dyDescent="0.25">
      <c r="F8702" s="1">
        <v>1512</v>
      </c>
    </row>
    <row r="8703" spans="6:6" x14ac:dyDescent="0.25">
      <c r="F8703" s="1">
        <v>1512</v>
      </c>
    </row>
    <row r="8704" spans="6:6" x14ac:dyDescent="0.25">
      <c r="F8704" s="1">
        <v>1512</v>
      </c>
    </row>
    <row r="8705" spans="6:6" x14ac:dyDescent="0.25">
      <c r="F8705" s="1">
        <v>1513</v>
      </c>
    </row>
    <row r="8706" spans="6:6" x14ac:dyDescent="0.25">
      <c r="F8706" s="1">
        <v>1513</v>
      </c>
    </row>
    <row r="8707" spans="6:6" x14ac:dyDescent="0.25">
      <c r="F8707" s="1">
        <v>1513</v>
      </c>
    </row>
    <row r="8708" spans="6:6" x14ac:dyDescent="0.25">
      <c r="F8708" s="1">
        <v>1513</v>
      </c>
    </row>
    <row r="8709" spans="6:6" x14ac:dyDescent="0.25">
      <c r="F8709" s="1">
        <v>1513</v>
      </c>
    </row>
    <row r="8710" spans="6:6" x14ac:dyDescent="0.25">
      <c r="F8710" s="1">
        <v>1513</v>
      </c>
    </row>
    <row r="8711" spans="6:6" x14ac:dyDescent="0.25">
      <c r="F8711" s="1">
        <v>1514</v>
      </c>
    </row>
    <row r="8712" spans="6:6" x14ac:dyDescent="0.25">
      <c r="F8712" s="1">
        <v>1514</v>
      </c>
    </row>
    <row r="8713" spans="6:6" x14ac:dyDescent="0.25">
      <c r="F8713" s="1">
        <v>1514</v>
      </c>
    </row>
    <row r="8714" spans="6:6" x14ac:dyDescent="0.25">
      <c r="F8714" s="1">
        <v>1514</v>
      </c>
    </row>
    <row r="8715" spans="6:6" x14ac:dyDescent="0.25">
      <c r="F8715" s="1">
        <v>1514</v>
      </c>
    </row>
    <row r="8716" spans="6:6" x14ac:dyDescent="0.25">
      <c r="F8716" s="1">
        <v>1514</v>
      </c>
    </row>
    <row r="8717" spans="6:6" x14ac:dyDescent="0.25">
      <c r="F8717" s="1">
        <v>1514</v>
      </c>
    </row>
    <row r="8718" spans="6:6" x14ac:dyDescent="0.25">
      <c r="F8718" s="1">
        <v>1515</v>
      </c>
    </row>
    <row r="8719" spans="6:6" x14ac:dyDescent="0.25">
      <c r="F8719" s="1">
        <v>1515</v>
      </c>
    </row>
    <row r="8720" spans="6:6" x14ac:dyDescent="0.25">
      <c r="F8720" s="1">
        <v>1515</v>
      </c>
    </row>
    <row r="8721" spans="6:6" x14ac:dyDescent="0.25">
      <c r="F8721" s="1">
        <v>1515</v>
      </c>
    </row>
    <row r="8722" spans="6:6" x14ac:dyDescent="0.25">
      <c r="F8722" s="1">
        <v>1515</v>
      </c>
    </row>
    <row r="8723" spans="6:6" x14ac:dyDescent="0.25">
      <c r="F8723" s="1">
        <v>1515</v>
      </c>
    </row>
    <row r="8724" spans="6:6" x14ac:dyDescent="0.25">
      <c r="F8724" s="1">
        <v>1515</v>
      </c>
    </row>
    <row r="8725" spans="6:6" x14ac:dyDescent="0.25">
      <c r="F8725" s="1">
        <v>1516</v>
      </c>
    </row>
    <row r="8726" spans="6:6" x14ac:dyDescent="0.25">
      <c r="F8726" s="1">
        <v>1516</v>
      </c>
    </row>
    <row r="8727" spans="6:6" x14ac:dyDescent="0.25">
      <c r="F8727" s="1">
        <v>1516</v>
      </c>
    </row>
    <row r="8728" spans="6:6" x14ac:dyDescent="0.25">
      <c r="F8728" s="1">
        <v>1516</v>
      </c>
    </row>
    <row r="8729" spans="6:6" x14ac:dyDescent="0.25">
      <c r="F8729" s="1">
        <v>1516</v>
      </c>
    </row>
    <row r="8730" spans="6:6" x14ac:dyDescent="0.25">
      <c r="F8730" s="1">
        <v>1517</v>
      </c>
    </row>
    <row r="8731" spans="6:6" x14ac:dyDescent="0.25">
      <c r="F8731" s="1">
        <v>1517</v>
      </c>
    </row>
    <row r="8732" spans="6:6" x14ac:dyDescent="0.25">
      <c r="F8732" s="1">
        <v>1517</v>
      </c>
    </row>
    <row r="8733" spans="6:6" x14ac:dyDescent="0.25">
      <c r="F8733" s="1">
        <v>1517</v>
      </c>
    </row>
    <row r="8734" spans="6:6" x14ac:dyDescent="0.25">
      <c r="F8734" s="1">
        <v>1517</v>
      </c>
    </row>
    <row r="8735" spans="6:6" x14ac:dyDescent="0.25">
      <c r="F8735" s="1">
        <v>1517</v>
      </c>
    </row>
    <row r="8736" spans="6:6" x14ac:dyDescent="0.25">
      <c r="F8736" s="1">
        <v>1517</v>
      </c>
    </row>
    <row r="8737" spans="6:6" x14ac:dyDescent="0.25">
      <c r="F8737" s="1">
        <v>1517</v>
      </c>
    </row>
    <row r="8738" spans="6:6" x14ac:dyDescent="0.25">
      <c r="F8738" s="1">
        <v>1517</v>
      </c>
    </row>
    <row r="8739" spans="6:6" x14ac:dyDescent="0.25">
      <c r="F8739" s="1">
        <v>1517</v>
      </c>
    </row>
    <row r="8740" spans="6:6" x14ac:dyDescent="0.25">
      <c r="F8740" s="1">
        <v>1517</v>
      </c>
    </row>
    <row r="8741" spans="6:6" x14ac:dyDescent="0.25">
      <c r="F8741" s="1">
        <v>1518</v>
      </c>
    </row>
    <row r="8742" spans="6:6" x14ac:dyDescent="0.25">
      <c r="F8742" s="1">
        <v>1518</v>
      </c>
    </row>
    <row r="8743" spans="6:6" x14ac:dyDescent="0.25">
      <c r="F8743" s="1">
        <v>1518</v>
      </c>
    </row>
    <row r="8744" spans="6:6" x14ac:dyDescent="0.25">
      <c r="F8744" s="1">
        <v>1518</v>
      </c>
    </row>
    <row r="8745" spans="6:6" x14ac:dyDescent="0.25">
      <c r="F8745" s="1">
        <v>1518</v>
      </c>
    </row>
    <row r="8746" spans="6:6" x14ac:dyDescent="0.25">
      <c r="F8746" s="1">
        <v>1519</v>
      </c>
    </row>
    <row r="8747" spans="6:6" x14ac:dyDescent="0.25">
      <c r="F8747" s="1">
        <v>1519</v>
      </c>
    </row>
    <row r="8748" spans="6:6" x14ac:dyDescent="0.25">
      <c r="F8748" s="1">
        <v>1519</v>
      </c>
    </row>
    <row r="8749" spans="6:6" x14ac:dyDescent="0.25">
      <c r="F8749" s="1">
        <v>1519</v>
      </c>
    </row>
    <row r="8750" spans="6:6" x14ac:dyDescent="0.25">
      <c r="F8750" s="1">
        <v>1519</v>
      </c>
    </row>
    <row r="8751" spans="6:6" x14ac:dyDescent="0.25">
      <c r="F8751" s="1">
        <v>1519</v>
      </c>
    </row>
    <row r="8752" spans="6:6" x14ac:dyDescent="0.25">
      <c r="F8752" s="1">
        <v>1519</v>
      </c>
    </row>
    <row r="8753" spans="6:6" x14ac:dyDescent="0.25">
      <c r="F8753" s="1">
        <v>1519</v>
      </c>
    </row>
    <row r="8754" spans="6:6" x14ac:dyDescent="0.25">
      <c r="F8754" s="1">
        <v>1519</v>
      </c>
    </row>
    <row r="8755" spans="6:6" x14ac:dyDescent="0.25">
      <c r="F8755" s="1">
        <v>1519</v>
      </c>
    </row>
    <row r="8756" spans="6:6" x14ac:dyDescent="0.25">
      <c r="F8756" s="1">
        <v>1519</v>
      </c>
    </row>
    <row r="8757" spans="6:6" x14ac:dyDescent="0.25">
      <c r="F8757" s="1">
        <v>1520</v>
      </c>
    </row>
    <row r="8758" spans="6:6" x14ac:dyDescent="0.25">
      <c r="F8758" s="1">
        <v>1520</v>
      </c>
    </row>
    <row r="8759" spans="6:6" x14ac:dyDescent="0.25">
      <c r="F8759" s="1">
        <v>1520</v>
      </c>
    </row>
    <row r="8760" spans="6:6" x14ac:dyDescent="0.25">
      <c r="F8760" s="1">
        <v>1520</v>
      </c>
    </row>
    <row r="8761" spans="6:6" x14ac:dyDescent="0.25">
      <c r="F8761" s="1">
        <v>1521</v>
      </c>
    </row>
    <row r="8762" spans="6:6" x14ac:dyDescent="0.25">
      <c r="F8762" s="1">
        <v>1521</v>
      </c>
    </row>
    <row r="8763" spans="6:6" x14ac:dyDescent="0.25">
      <c r="F8763" s="1">
        <v>1522</v>
      </c>
    </row>
    <row r="8764" spans="6:6" x14ac:dyDescent="0.25">
      <c r="F8764" s="1">
        <v>1522</v>
      </c>
    </row>
    <row r="8765" spans="6:6" x14ac:dyDescent="0.25">
      <c r="F8765" s="1">
        <v>1522</v>
      </c>
    </row>
    <row r="8766" spans="6:6" x14ac:dyDescent="0.25">
      <c r="F8766" s="1">
        <v>1522</v>
      </c>
    </row>
    <row r="8767" spans="6:6" x14ac:dyDescent="0.25">
      <c r="F8767" s="1">
        <v>1522</v>
      </c>
    </row>
    <row r="8768" spans="6:6" x14ac:dyDescent="0.25">
      <c r="F8768" s="1">
        <v>1522</v>
      </c>
    </row>
    <row r="8769" spans="6:6" x14ac:dyDescent="0.25">
      <c r="F8769" s="1">
        <v>1523</v>
      </c>
    </row>
    <row r="8770" spans="6:6" x14ac:dyDescent="0.25">
      <c r="F8770" s="1">
        <v>1523</v>
      </c>
    </row>
    <row r="8771" spans="6:6" x14ac:dyDescent="0.25">
      <c r="F8771" s="1">
        <v>1523</v>
      </c>
    </row>
    <row r="8772" spans="6:6" x14ac:dyDescent="0.25">
      <c r="F8772" s="1">
        <v>1524</v>
      </c>
    </row>
    <row r="8773" spans="6:6" x14ac:dyDescent="0.25">
      <c r="F8773" s="1">
        <v>1524</v>
      </c>
    </row>
    <row r="8774" spans="6:6" x14ac:dyDescent="0.25">
      <c r="F8774" s="1">
        <v>1524</v>
      </c>
    </row>
    <row r="8775" spans="6:6" x14ac:dyDescent="0.25">
      <c r="F8775" s="1">
        <v>1524</v>
      </c>
    </row>
    <row r="8776" spans="6:6" x14ac:dyDescent="0.25">
      <c r="F8776" s="1">
        <v>1524</v>
      </c>
    </row>
    <row r="8777" spans="6:6" x14ac:dyDescent="0.25">
      <c r="F8777" s="1">
        <v>1524</v>
      </c>
    </row>
    <row r="8778" spans="6:6" x14ac:dyDescent="0.25">
      <c r="F8778" s="1">
        <v>1524</v>
      </c>
    </row>
    <row r="8779" spans="6:6" x14ac:dyDescent="0.25">
      <c r="F8779" s="1">
        <v>1524</v>
      </c>
    </row>
    <row r="8780" spans="6:6" x14ac:dyDescent="0.25">
      <c r="F8780" s="1">
        <v>1525</v>
      </c>
    </row>
    <row r="8781" spans="6:6" x14ac:dyDescent="0.25">
      <c r="F8781" s="1">
        <v>1525</v>
      </c>
    </row>
    <row r="8782" spans="6:6" x14ac:dyDescent="0.25">
      <c r="F8782" s="1">
        <v>1525</v>
      </c>
    </row>
    <row r="8783" spans="6:6" x14ac:dyDescent="0.25">
      <c r="F8783" s="1">
        <v>1526</v>
      </c>
    </row>
    <row r="8784" spans="6:6" x14ac:dyDescent="0.25">
      <c r="F8784" s="1">
        <v>1526</v>
      </c>
    </row>
    <row r="8785" spans="6:6" x14ac:dyDescent="0.25">
      <c r="F8785" s="1">
        <v>1526</v>
      </c>
    </row>
    <row r="8786" spans="6:6" x14ac:dyDescent="0.25">
      <c r="F8786" s="1">
        <v>1526</v>
      </c>
    </row>
    <row r="8787" spans="6:6" x14ac:dyDescent="0.25">
      <c r="F8787" s="1">
        <v>1526</v>
      </c>
    </row>
    <row r="8788" spans="6:6" x14ac:dyDescent="0.25">
      <c r="F8788" s="1">
        <v>1526</v>
      </c>
    </row>
    <row r="8789" spans="6:6" x14ac:dyDescent="0.25">
      <c r="F8789" s="1">
        <v>1527</v>
      </c>
    </row>
    <row r="8790" spans="6:6" x14ac:dyDescent="0.25">
      <c r="F8790" s="1">
        <v>1527</v>
      </c>
    </row>
    <row r="8791" spans="6:6" x14ac:dyDescent="0.25">
      <c r="F8791" s="1">
        <v>1527</v>
      </c>
    </row>
    <row r="8792" spans="6:6" x14ac:dyDescent="0.25">
      <c r="F8792" s="1">
        <v>1527</v>
      </c>
    </row>
    <row r="8793" spans="6:6" x14ac:dyDescent="0.25">
      <c r="F8793" s="1">
        <v>1527</v>
      </c>
    </row>
    <row r="8794" spans="6:6" x14ac:dyDescent="0.25">
      <c r="F8794" s="1">
        <v>1527</v>
      </c>
    </row>
    <row r="8795" spans="6:6" x14ac:dyDescent="0.25">
      <c r="F8795" s="1">
        <v>1527</v>
      </c>
    </row>
    <row r="8796" spans="6:6" x14ac:dyDescent="0.25">
      <c r="F8796" s="1">
        <v>1527</v>
      </c>
    </row>
    <row r="8797" spans="6:6" x14ac:dyDescent="0.25">
      <c r="F8797" s="1">
        <v>1528</v>
      </c>
    </row>
    <row r="8798" spans="6:6" x14ac:dyDescent="0.25">
      <c r="F8798" s="1">
        <v>1528</v>
      </c>
    </row>
    <row r="8799" spans="6:6" x14ac:dyDescent="0.25">
      <c r="F8799" s="1">
        <v>1528</v>
      </c>
    </row>
    <row r="8800" spans="6:6" x14ac:dyDescent="0.25">
      <c r="F8800" s="1">
        <v>1528</v>
      </c>
    </row>
    <row r="8801" spans="6:6" x14ac:dyDescent="0.25">
      <c r="F8801" s="1">
        <v>1528</v>
      </c>
    </row>
    <row r="8802" spans="6:6" x14ac:dyDescent="0.25">
      <c r="F8802" s="1">
        <v>1528</v>
      </c>
    </row>
    <row r="8803" spans="6:6" x14ac:dyDescent="0.25">
      <c r="F8803" s="1">
        <v>1528</v>
      </c>
    </row>
    <row r="8804" spans="6:6" x14ac:dyDescent="0.25">
      <c r="F8804" s="1">
        <v>1529</v>
      </c>
    </row>
    <row r="8805" spans="6:6" x14ac:dyDescent="0.25">
      <c r="F8805" s="1">
        <v>1530</v>
      </c>
    </row>
    <row r="8806" spans="6:6" x14ac:dyDescent="0.25">
      <c r="F8806" s="1">
        <v>1530</v>
      </c>
    </row>
    <row r="8807" spans="6:6" x14ac:dyDescent="0.25">
      <c r="F8807" s="1">
        <v>1530</v>
      </c>
    </row>
    <row r="8808" spans="6:6" x14ac:dyDescent="0.25">
      <c r="F8808" s="1">
        <v>1530</v>
      </c>
    </row>
    <row r="8809" spans="6:6" x14ac:dyDescent="0.25">
      <c r="F8809" s="1">
        <v>1530</v>
      </c>
    </row>
    <row r="8810" spans="6:6" x14ac:dyDescent="0.25">
      <c r="F8810" s="1">
        <v>1530</v>
      </c>
    </row>
    <row r="8811" spans="6:6" x14ac:dyDescent="0.25">
      <c r="F8811" s="1">
        <v>1530</v>
      </c>
    </row>
    <row r="8812" spans="6:6" x14ac:dyDescent="0.25">
      <c r="F8812" s="1">
        <v>1530</v>
      </c>
    </row>
    <row r="8813" spans="6:6" x14ac:dyDescent="0.25">
      <c r="F8813" s="1">
        <v>1530</v>
      </c>
    </row>
    <row r="8814" spans="6:6" x14ac:dyDescent="0.25">
      <c r="F8814" s="1">
        <v>1530</v>
      </c>
    </row>
    <row r="8815" spans="6:6" x14ac:dyDescent="0.25">
      <c r="F8815" s="1">
        <v>1531</v>
      </c>
    </row>
    <row r="8816" spans="6:6" x14ac:dyDescent="0.25">
      <c r="F8816" s="1">
        <v>1531</v>
      </c>
    </row>
    <row r="8817" spans="6:6" x14ac:dyDescent="0.25">
      <c r="F8817" s="1">
        <v>1531</v>
      </c>
    </row>
    <row r="8818" spans="6:6" x14ac:dyDescent="0.25">
      <c r="F8818" s="1">
        <v>1531</v>
      </c>
    </row>
    <row r="8819" spans="6:6" x14ac:dyDescent="0.25">
      <c r="F8819" s="1">
        <v>1531</v>
      </c>
    </row>
    <row r="8820" spans="6:6" x14ac:dyDescent="0.25">
      <c r="F8820" s="1">
        <v>1531</v>
      </c>
    </row>
    <row r="8821" spans="6:6" x14ac:dyDescent="0.25">
      <c r="F8821" s="1">
        <v>1531</v>
      </c>
    </row>
    <row r="8822" spans="6:6" x14ac:dyDescent="0.25">
      <c r="F8822" s="1">
        <v>1532</v>
      </c>
    </row>
    <row r="8823" spans="6:6" x14ac:dyDescent="0.25">
      <c r="F8823" s="1">
        <v>1532</v>
      </c>
    </row>
    <row r="8824" spans="6:6" x14ac:dyDescent="0.25">
      <c r="F8824" s="1">
        <v>1532</v>
      </c>
    </row>
    <row r="8825" spans="6:6" x14ac:dyDescent="0.25">
      <c r="F8825" s="1">
        <v>1532</v>
      </c>
    </row>
    <row r="8826" spans="6:6" x14ac:dyDescent="0.25">
      <c r="F8826" s="1">
        <v>1532</v>
      </c>
    </row>
    <row r="8827" spans="6:6" x14ac:dyDescent="0.25">
      <c r="F8827" s="1">
        <v>1532</v>
      </c>
    </row>
    <row r="8828" spans="6:6" x14ac:dyDescent="0.25">
      <c r="F8828" s="1">
        <v>1533</v>
      </c>
    </row>
    <row r="8829" spans="6:6" x14ac:dyDescent="0.25">
      <c r="F8829" s="1">
        <v>1533</v>
      </c>
    </row>
    <row r="8830" spans="6:6" x14ac:dyDescent="0.25">
      <c r="F8830" s="1">
        <v>1533</v>
      </c>
    </row>
    <row r="8831" spans="6:6" x14ac:dyDescent="0.25">
      <c r="F8831" s="1">
        <v>1533</v>
      </c>
    </row>
    <row r="8832" spans="6:6" x14ac:dyDescent="0.25">
      <c r="F8832" s="1">
        <v>1533</v>
      </c>
    </row>
    <row r="8833" spans="6:6" x14ac:dyDescent="0.25">
      <c r="F8833" s="1">
        <v>1533</v>
      </c>
    </row>
    <row r="8834" spans="6:6" x14ac:dyDescent="0.25">
      <c r="F8834" s="1">
        <v>1533</v>
      </c>
    </row>
    <row r="8835" spans="6:6" x14ac:dyDescent="0.25">
      <c r="F8835" s="1">
        <v>1533</v>
      </c>
    </row>
    <row r="8836" spans="6:6" x14ac:dyDescent="0.25">
      <c r="F8836" s="1">
        <v>1534</v>
      </c>
    </row>
    <row r="8837" spans="6:6" x14ac:dyDescent="0.25">
      <c r="F8837" s="1">
        <v>1534</v>
      </c>
    </row>
    <row r="8838" spans="6:6" x14ac:dyDescent="0.25">
      <c r="F8838" s="1">
        <v>1534</v>
      </c>
    </row>
    <row r="8839" spans="6:6" x14ac:dyDescent="0.25">
      <c r="F8839" s="1">
        <v>1534</v>
      </c>
    </row>
    <row r="8840" spans="6:6" x14ac:dyDescent="0.25">
      <c r="F8840" s="1">
        <v>1534</v>
      </c>
    </row>
    <row r="8841" spans="6:6" x14ac:dyDescent="0.25">
      <c r="F8841" s="1">
        <v>1534</v>
      </c>
    </row>
    <row r="8842" spans="6:6" x14ac:dyDescent="0.25">
      <c r="F8842" s="1">
        <v>1534</v>
      </c>
    </row>
    <row r="8843" spans="6:6" x14ac:dyDescent="0.25">
      <c r="F8843" s="1">
        <v>1535</v>
      </c>
    </row>
    <row r="8844" spans="6:6" x14ac:dyDescent="0.25">
      <c r="F8844" s="1">
        <v>1535</v>
      </c>
    </row>
    <row r="8845" spans="6:6" x14ac:dyDescent="0.25">
      <c r="F8845" s="1">
        <v>1535</v>
      </c>
    </row>
    <row r="8846" spans="6:6" x14ac:dyDescent="0.25">
      <c r="F8846" s="1">
        <v>1535</v>
      </c>
    </row>
    <row r="8847" spans="6:6" x14ac:dyDescent="0.25">
      <c r="F8847" s="1">
        <v>1535</v>
      </c>
    </row>
    <row r="8848" spans="6:6" x14ac:dyDescent="0.25">
      <c r="F8848" s="1">
        <v>1536</v>
      </c>
    </row>
    <row r="8849" spans="6:6" x14ac:dyDescent="0.25">
      <c r="F8849" s="1">
        <v>1536</v>
      </c>
    </row>
    <row r="8850" spans="6:6" x14ac:dyDescent="0.25">
      <c r="F8850" s="1">
        <v>1536</v>
      </c>
    </row>
    <row r="8851" spans="6:6" x14ac:dyDescent="0.25">
      <c r="F8851" s="1">
        <v>1536</v>
      </c>
    </row>
    <row r="8852" spans="6:6" x14ac:dyDescent="0.25">
      <c r="F8852" s="1">
        <v>1537</v>
      </c>
    </row>
    <row r="8853" spans="6:6" x14ac:dyDescent="0.25">
      <c r="F8853" s="1">
        <v>1537</v>
      </c>
    </row>
    <row r="8854" spans="6:6" x14ac:dyDescent="0.25">
      <c r="F8854" s="1">
        <v>1537</v>
      </c>
    </row>
    <row r="8855" spans="6:6" x14ac:dyDescent="0.25">
      <c r="F8855" s="1">
        <v>1537</v>
      </c>
    </row>
    <row r="8856" spans="6:6" x14ac:dyDescent="0.25">
      <c r="F8856" s="1">
        <v>1537</v>
      </c>
    </row>
    <row r="8857" spans="6:6" x14ac:dyDescent="0.25">
      <c r="F8857" s="1">
        <v>1537</v>
      </c>
    </row>
    <row r="8858" spans="6:6" x14ac:dyDescent="0.25">
      <c r="F8858" s="1">
        <v>1537</v>
      </c>
    </row>
    <row r="8859" spans="6:6" x14ac:dyDescent="0.25">
      <c r="F8859" s="1">
        <v>1537</v>
      </c>
    </row>
    <row r="8860" spans="6:6" x14ac:dyDescent="0.25">
      <c r="F8860" s="1">
        <v>1537</v>
      </c>
    </row>
    <row r="8861" spans="6:6" x14ac:dyDescent="0.25">
      <c r="F8861" s="1">
        <v>1538</v>
      </c>
    </row>
    <row r="8862" spans="6:6" x14ac:dyDescent="0.25">
      <c r="F8862" s="1">
        <v>1538</v>
      </c>
    </row>
    <row r="8863" spans="6:6" x14ac:dyDescent="0.25">
      <c r="F8863" s="1">
        <v>1538</v>
      </c>
    </row>
    <row r="8864" spans="6:6" x14ac:dyDescent="0.25">
      <c r="F8864" s="1">
        <v>1538</v>
      </c>
    </row>
    <row r="8865" spans="6:6" x14ac:dyDescent="0.25">
      <c r="F8865" s="1">
        <v>1539</v>
      </c>
    </row>
    <row r="8866" spans="6:6" x14ac:dyDescent="0.25">
      <c r="F8866" s="1">
        <v>1539</v>
      </c>
    </row>
    <row r="8867" spans="6:6" x14ac:dyDescent="0.25">
      <c r="F8867" s="1">
        <v>1539</v>
      </c>
    </row>
    <row r="8868" spans="6:6" x14ac:dyDescent="0.25">
      <c r="F8868" s="1">
        <v>1539</v>
      </c>
    </row>
    <row r="8869" spans="6:6" x14ac:dyDescent="0.25">
      <c r="F8869" s="1">
        <v>1539</v>
      </c>
    </row>
    <row r="8870" spans="6:6" x14ac:dyDescent="0.25">
      <c r="F8870" s="1">
        <v>1539</v>
      </c>
    </row>
    <row r="8871" spans="6:6" x14ac:dyDescent="0.25">
      <c r="F8871" s="1">
        <v>1539</v>
      </c>
    </row>
    <row r="8872" spans="6:6" x14ac:dyDescent="0.25">
      <c r="F8872" s="1">
        <v>1539</v>
      </c>
    </row>
    <row r="8873" spans="6:6" x14ac:dyDescent="0.25">
      <c r="F8873" s="1">
        <v>1540</v>
      </c>
    </row>
    <row r="8874" spans="6:6" x14ac:dyDescent="0.25">
      <c r="F8874" s="1">
        <v>1540</v>
      </c>
    </row>
    <row r="8875" spans="6:6" x14ac:dyDescent="0.25">
      <c r="F8875" s="1">
        <v>1540</v>
      </c>
    </row>
    <row r="8876" spans="6:6" x14ac:dyDescent="0.25">
      <c r="F8876" s="1">
        <v>1540</v>
      </c>
    </row>
    <row r="8877" spans="6:6" x14ac:dyDescent="0.25">
      <c r="F8877" s="1">
        <v>1540</v>
      </c>
    </row>
    <row r="8878" spans="6:6" x14ac:dyDescent="0.25">
      <c r="F8878" s="1">
        <v>1540</v>
      </c>
    </row>
    <row r="8879" spans="6:6" x14ac:dyDescent="0.25">
      <c r="F8879" s="1">
        <v>1541</v>
      </c>
    </row>
    <row r="8880" spans="6:6" x14ac:dyDescent="0.25">
      <c r="F8880" s="1">
        <v>1541</v>
      </c>
    </row>
    <row r="8881" spans="6:6" x14ac:dyDescent="0.25">
      <c r="F8881" s="1">
        <v>1541</v>
      </c>
    </row>
    <row r="8882" spans="6:6" x14ac:dyDescent="0.25">
      <c r="F8882" s="1">
        <v>1541</v>
      </c>
    </row>
    <row r="8883" spans="6:6" x14ac:dyDescent="0.25">
      <c r="F8883" s="1">
        <v>1541</v>
      </c>
    </row>
    <row r="8884" spans="6:6" x14ac:dyDescent="0.25">
      <c r="F8884" s="1">
        <v>1542</v>
      </c>
    </row>
    <row r="8885" spans="6:6" x14ac:dyDescent="0.25">
      <c r="F8885" s="1">
        <v>1542</v>
      </c>
    </row>
    <row r="8886" spans="6:6" x14ac:dyDescent="0.25">
      <c r="F8886" s="1">
        <v>1542</v>
      </c>
    </row>
    <row r="8887" spans="6:6" x14ac:dyDescent="0.25">
      <c r="F8887" s="1">
        <v>1542</v>
      </c>
    </row>
    <row r="8888" spans="6:6" x14ac:dyDescent="0.25">
      <c r="F8888" s="1">
        <v>1542</v>
      </c>
    </row>
    <row r="8889" spans="6:6" x14ac:dyDescent="0.25">
      <c r="F8889" s="1">
        <v>1543</v>
      </c>
    </row>
    <row r="8890" spans="6:6" x14ac:dyDescent="0.25">
      <c r="F8890" s="1">
        <v>1543</v>
      </c>
    </row>
    <row r="8891" spans="6:6" x14ac:dyDescent="0.25">
      <c r="F8891" s="1">
        <v>1543</v>
      </c>
    </row>
    <row r="8892" spans="6:6" x14ac:dyDescent="0.25">
      <c r="F8892" s="1">
        <v>1544</v>
      </c>
    </row>
    <row r="8893" spans="6:6" x14ac:dyDescent="0.25">
      <c r="F8893" s="1">
        <v>1545</v>
      </c>
    </row>
    <row r="8894" spans="6:6" x14ac:dyDescent="0.25">
      <c r="F8894" s="1">
        <v>1545</v>
      </c>
    </row>
    <row r="8895" spans="6:6" x14ac:dyDescent="0.25">
      <c r="F8895" s="1">
        <v>1545</v>
      </c>
    </row>
    <row r="8896" spans="6:6" x14ac:dyDescent="0.25">
      <c r="F8896" s="1">
        <v>1545</v>
      </c>
    </row>
    <row r="8897" spans="6:6" x14ac:dyDescent="0.25">
      <c r="F8897" s="1">
        <v>1545</v>
      </c>
    </row>
    <row r="8898" spans="6:6" x14ac:dyDescent="0.25">
      <c r="F8898" s="1">
        <v>1545</v>
      </c>
    </row>
    <row r="8899" spans="6:6" x14ac:dyDescent="0.25">
      <c r="F8899" s="1">
        <v>1545</v>
      </c>
    </row>
    <row r="8900" spans="6:6" x14ac:dyDescent="0.25">
      <c r="F8900" s="1">
        <v>1546</v>
      </c>
    </row>
    <row r="8901" spans="6:6" x14ac:dyDescent="0.25">
      <c r="F8901" s="1">
        <v>1546</v>
      </c>
    </row>
    <row r="8902" spans="6:6" x14ac:dyDescent="0.25">
      <c r="F8902" s="1">
        <v>1546</v>
      </c>
    </row>
    <row r="8903" spans="6:6" x14ac:dyDescent="0.25">
      <c r="F8903" s="1">
        <v>1546</v>
      </c>
    </row>
    <row r="8904" spans="6:6" x14ac:dyDescent="0.25">
      <c r="F8904" s="1">
        <v>1546</v>
      </c>
    </row>
    <row r="8905" spans="6:6" x14ac:dyDescent="0.25">
      <c r="F8905" s="1">
        <v>1546</v>
      </c>
    </row>
    <row r="8906" spans="6:6" x14ac:dyDescent="0.25">
      <c r="F8906" s="1">
        <v>1546</v>
      </c>
    </row>
    <row r="8907" spans="6:6" x14ac:dyDescent="0.25">
      <c r="F8907" s="1">
        <v>1547</v>
      </c>
    </row>
    <row r="8908" spans="6:6" x14ac:dyDescent="0.25">
      <c r="F8908" s="1">
        <v>1547</v>
      </c>
    </row>
    <row r="8909" spans="6:6" x14ac:dyDescent="0.25">
      <c r="F8909" s="1">
        <v>1547</v>
      </c>
    </row>
    <row r="8910" spans="6:6" x14ac:dyDescent="0.25">
      <c r="F8910" s="1">
        <v>1547</v>
      </c>
    </row>
    <row r="8911" spans="6:6" x14ac:dyDescent="0.25">
      <c r="F8911" s="1">
        <v>1547</v>
      </c>
    </row>
    <row r="8912" spans="6:6" x14ac:dyDescent="0.25">
      <c r="F8912" s="1">
        <v>1547</v>
      </c>
    </row>
    <row r="8913" spans="6:6" x14ac:dyDescent="0.25">
      <c r="F8913" s="1">
        <v>1547</v>
      </c>
    </row>
    <row r="8914" spans="6:6" x14ac:dyDescent="0.25">
      <c r="F8914" s="1">
        <v>1547</v>
      </c>
    </row>
    <row r="8915" spans="6:6" x14ac:dyDescent="0.25">
      <c r="F8915" s="1">
        <v>1547</v>
      </c>
    </row>
    <row r="8916" spans="6:6" x14ac:dyDescent="0.25">
      <c r="F8916" s="1">
        <v>1548</v>
      </c>
    </row>
    <row r="8917" spans="6:6" x14ac:dyDescent="0.25">
      <c r="F8917" s="1">
        <v>1548</v>
      </c>
    </row>
    <row r="8918" spans="6:6" x14ac:dyDescent="0.25">
      <c r="F8918" s="1">
        <v>1548</v>
      </c>
    </row>
    <row r="8919" spans="6:6" x14ac:dyDescent="0.25">
      <c r="F8919" s="1">
        <v>1549</v>
      </c>
    </row>
    <row r="8920" spans="6:6" x14ac:dyDescent="0.25">
      <c r="F8920" s="1">
        <v>1549</v>
      </c>
    </row>
    <row r="8921" spans="6:6" x14ac:dyDescent="0.25">
      <c r="F8921" s="1">
        <v>1549</v>
      </c>
    </row>
    <row r="8922" spans="6:6" x14ac:dyDescent="0.25">
      <c r="F8922" s="1">
        <v>1549</v>
      </c>
    </row>
    <row r="8923" spans="6:6" x14ac:dyDescent="0.25">
      <c r="F8923" s="1">
        <v>1549</v>
      </c>
    </row>
    <row r="8924" spans="6:6" x14ac:dyDescent="0.25">
      <c r="F8924" s="1">
        <v>1549</v>
      </c>
    </row>
    <row r="8925" spans="6:6" x14ac:dyDescent="0.25">
      <c r="F8925" s="1">
        <v>1549</v>
      </c>
    </row>
    <row r="8926" spans="6:6" x14ac:dyDescent="0.25">
      <c r="F8926" s="1">
        <v>1550</v>
      </c>
    </row>
    <row r="8927" spans="6:6" x14ac:dyDescent="0.25">
      <c r="F8927" s="1">
        <v>1550</v>
      </c>
    </row>
    <row r="8928" spans="6:6" x14ac:dyDescent="0.25">
      <c r="F8928" s="1">
        <v>1550</v>
      </c>
    </row>
    <row r="8929" spans="6:6" x14ac:dyDescent="0.25">
      <c r="F8929" s="1">
        <v>1550</v>
      </c>
    </row>
    <row r="8930" spans="6:6" x14ac:dyDescent="0.25">
      <c r="F8930" s="1">
        <v>1550</v>
      </c>
    </row>
    <row r="8931" spans="6:6" x14ac:dyDescent="0.25">
      <c r="F8931" s="1">
        <v>1550</v>
      </c>
    </row>
    <row r="8932" spans="6:6" x14ac:dyDescent="0.25">
      <c r="F8932" s="1">
        <v>1551</v>
      </c>
    </row>
    <row r="8933" spans="6:6" x14ac:dyDescent="0.25">
      <c r="F8933" s="1">
        <v>1551</v>
      </c>
    </row>
    <row r="8934" spans="6:6" x14ac:dyDescent="0.25">
      <c r="F8934" s="1">
        <v>1551</v>
      </c>
    </row>
    <row r="8935" spans="6:6" x14ac:dyDescent="0.25">
      <c r="F8935" s="1">
        <v>1551</v>
      </c>
    </row>
    <row r="8936" spans="6:6" x14ac:dyDescent="0.25">
      <c r="F8936" s="1">
        <v>1551</v>
      </c>
    </row>
    <row r="8937" spans="6:6" x14ac:dyDescent="0.25">
      <c r="F8937" s="1">
        <v>1551</v>
      </c>
    </row>
    <row r="8938" spans="6:6" x14ac:dyDescent="0.25">
      <c r="F8938" s="1">
        <v>1551</v>
      </c>
    </row>
    <row r="8939" spans="6:6" x14ac:dyDescent="0.25">
      <c r="F8939" s="1">
        <v>1552</v>
      </c>
    </row>
    <row r="8940" spans="6:6" x14ac:dyDescent="0.25">
      <c r="F8940" s="1">
        <v>1552</v>
      </c>
    </row>
    <row r="8941" spans="6:6" x14ac:dyDescent="0.25">
      <c r="F8941" s="1">
        <v>1552</v>
      </c>
    </row>
    <row r="8942" spans="6:6" x14ac:dyDescent="0.25">
      <c r="F8942" s="1">
        <v>1552</v>
      </c>
    </row>
    <row r="8943" spans="6:6" x14ac:dyDescent="0.25">
      <c r="F8943" s="1">
        <v>1552</v>
      </c>
    </row>
    <row r="8944" spans="6:6" x14ac:dyDescent="0.25">
      <c r="F8944" s="1">
        <v>1553</v>
      </c>
    </row>
    <row r="8945" spans="6:6" x14ac:dyDescent="0.25">
      <c r="F8945" s="1">
        <v>1553</v>
      </c>
    </row>
    <row r="8946" spans="6:6" x14ac:dyDescent="0.25">
      <c r="F8946" s="1">
        <v>1553</v>
      </c>
    </row>
    <row r="8947" spans="6:6" x14ac:dyDescent="0.25">
      <c r="F8947" s="1">
        <v>1553</v>
      </c>
    </row>
    <row r="8948" spans="6:6" x14ac:dyDescent="0.25">
      <c r="F8948" s="1">
        <v>1554</v>
      </c>
    </row>
    <row r="8949" spans="6:6" x14ac:dyDescent="0.25">
      <c r="F8949" s="1">
        <v>1554</v>
      </c>
    </row>
    <row r="8950" spans="6:6" x14ac:dyDescent="0.25">
      <c r="F8950" s="1">
        <v>1554</v>
      </c>
    </row>
    <row r="8951" spans="6:6" x14ac:dyDescent="0.25">
      <c r="F8951" s="1">
        <v>1554</v>
      </c>
    </row>
    <row r="8952" spans="6:6" x14ac:dyDescent="0.25">
      <c r="F8952" s="1">
        <v>1554</v>
      </c>
    </row>
    <row r="8953" spans="6:6" x14ac:dyDescent="0.25">
      <c r="F8953" s="1">
        <v>1554</v>
      </c>
    </row>
    <row r="8954" spans="6:6" x14ac:dyDescent="0.25">
      <c r="F8954" s="1">
        <v>1554</v>
      </c>
    </row>
    <row r="8955" spans="6:6" x14ac:dyDescent="0.25">
      <c r="F8955" s="1">
        <v>1555</v>
      </c>
    </row>
    <row r="8956" spans="6:6" x14ac:dyDescent="0.25">
      <c r="F8956" s="1">
        <v>1555</v>
      </c>
    </row>
    <row r="8957" spans="6:6" x14ac:dyDescent="0.25">
      <c r="F8957" s="1">
        <v>1555</v>
      </c>
    </row>
    <row r="8958" spans="6:6" x14ac:dyDescent="0.25">
      <c r="F8958" s="1">
        <v>1555</v>
      </c>
    </row>
    <row r="8959" spans="6:6" x14ac:dyDescent="0.25">
      <c r="F8959" s="1">
        <v>1555</v>
      </c>
    </row>
    <row r="8960" spans="6:6" x14ac:dyDescent="0.25">
      <c r="F8960" s="1">
        <v>1555</v>
      </c>
    </row>
    <row r="8961" spans="6:6" x14ac:dyDescent="0.25">
      <c r="F8961" s="1">
        <v>1555</v>
      </c>
    </row>
    <row r="8962" spans="6:6" x14ac:dyDescent="0.25">
      <c r="F8962" s="1">
        <v>1556</v>
      </c>
    </row>
    <row r="8963" spans="6:6" x14ac:dyDescent="0.25">
      <c r="F8963" s="1">
        <v>1556</v>
      </c>
    </row>
    <row r="8964" spans="6:6" x14ac:dyDescent="0.25">
      <c r="F8964" s="1">
        <v>1556</v>
      </c>
    </row>
    <row r="8965" spans="6:6" x14ac:dyDescent="0.25">
      <c r="F8965" s="1">
        <v>1556</v>
      </c>
    </row>
    <row r="8966" spans="6:6" x14ac:dyDescent="0.25">
      <c r="F8966" s="1">
        <v>1556</v>
      </c>
    </row>
    <row r="8967" spans="6:6" x14ac:dyDescent="0.25">
      <c r="F8967" s="1">
        <v>1557</v>
      </c>
    </row>
    <row r="8968" spans="6:6" x14ac:dyDescent="0.25">
      <c r="F8968" s="1">
        <v>1557</v>
      </c>
    </row>
    <row r="8969" spans="6:6" x14ac:dyDescent="0.25">
      <c r="F8969" s="1">
        <v>1557</v>
      </c>
    </row>
    <row r="8970" spans="6:6" x14ac:dyDescent="0.25">
      <c r="F8970" s="1">
        <v>1557</v>
      </c>
    </row>
    <row r="8971" spans="6:6" x14ac:dyDescent="0.25">
      <c r="F8971" s="1">
        <v>1557</v>
      </c>
    </row>
    <row r="8972" spans="6:6" x14ac:dyDescent="0.25">
      <c r="F8972" s="1">
        <v>1557</v>
      </c>
    </row>
    <row r="8973" spans="6:6" x14ac:dyDescent="0.25">
      <c r="F8973" s="1">
        <v>1557</v>
      </c>
    </row>
    <row r="8974" spans="6:6" x14ac:dyDescent="0.25">
      <c r="F8974" s="1">
        <v>1558</v>
      </c>
    </row>
    <row r="8975" spans="6:6" x14ac:dyDescent="0.25">
      <c r="F8975" s="1">
        <v>1558</v>
      </c>
    </row>
    <row r="8976" spans="6:6" x14ac:dyDescent="0.25">
      <c r="F8976" s="1">
        <v>1558</v>
      </c>
    </row>
    <row r="8977" spans="6:6" x14ac:dyDescent="0.25">
      <c r="F8977" s="1">
        <v>1558</v>
      </c>
    </row>
    <row r="8978" spans="6:6" x14ac:dyDescent="0.25">
      <c r="F8978" s="1">
        <v>1558</v>
      </c>
    </row>
    <row r="8979" spans="6:6" x14ac:dyDescent="0.25">
      <c r="F8979" s="1">
        <v>1558</v>
      </c>
    </row>
    <row r="8980" spans="6:6" x14ac:dyDescent="0.25">
      <c r="F8980" s="1">
        <v>1558</v>
      </c>
    </row>
    <row r="8981" spans="6:6" x14ac:dyDescent="0.25">
      <c r="F8981" s="1">
        <v>1558</v>
      </c>
    </row>
    <row r="8982" spans="6:6" x14ac:dyDescent="0.25">
      <c r="F8982" s="1">
        <v>1558</v>
      </c>
    </row>
    <row r="8983" spans="6:6" x14ac:dyDescent="0.25">
      <c r="F8983" s="1">
        <v>1559</v>
      </c>
    </row>
    <row r="8984" spans="6:6" x14ac:dyDescent="0.25">
      <c r="F8984" s="1">
        <v>1559</v>
      </c>
    </row>
    <row r="8985" spans="6:6" x14ac:dyDescent="0.25">
      <c r="F8985" s="1">
        <v>1559</v>
      </c>
    </row>
    <row r="8986" spans="6:6" x14ac:dyDescent="0.25">
      <c r="F8986" s="1">
        <v>1559</v>
      </c>
    </row>
    <row r="8987" spans="6:6" x14ac:dyDescent="0.25">
      <c r="F8987" s="1">
        <v>1559</v>
      </c>
    </row>
    <row r="8988" spans="6:6" x14ac:dyDescent="0.25">
      <c r="F8988" s="1">
        <v>1559</v>
      </c>
    </row>
    <row r="8989" spans="6:6" x14ac:dyDescent="0.25">
      <c r="F8989" s="1">
        <v>1559</v>
      </c>
    </row>
    <row r="8990" spans="6:6" x14ac:dyDescent="0.25">
      <c r="F8990" s="1">
        <v>1559</v>
      </c>
    </row>
    <row r="8991" spans="6:6" x14ac:dyDescent="0.25">
      <c r="F8991" s="1">
        <v>1560</v>
      </c>
    </row>
    <row r="8992" spans="6:6" x14ac:dyDescent="0.25">
      <c r="F8992" s="1">
        <v>1560</v>
      </c>
    </row>
    <row r="8993" spans="6:6" x14ac:dyDescent="0.25">
      <c r="F8993" s="1">
        <v>1560</v>
      </c>
    </row>
    <row r="8994" spans="6:6" x14ac:dyDescent="0.25">
      <c r="F8994" s="1">
        <v>1561</v>
      </c>
    </row>
    <row r="8995" spans="6:6" x14ac:dyDescent="0.25">
      <c r="F8995" s="1">
        <v>1561</v>
      </c>
    </row>
    <row r="8996" spans="6:6" x14ac:dyDescent="0.25">
      <c r="F8996" s="1">
        <v>1561</v>
      </c>
    </row>
    <row r="8997" spans="6:6" x14ac:dyDescent="0.25">
      <c r="F8997" s="1">
        <v>1561</v>
      </c>
    </row>
    <row r="8998" spans="6:6" x14ac:dyDescent="0.25">
      <c r="F8998" s="1">
        <v>1561</v>
      </c>
    </row>
    <row r="8999" spans="6:6" x14ac:dyDescent="0.25">
      <c r="F8999" s="1">
        <v>1561</v>
      </c>
    </row>
    <row r="9000" spans="6:6" x14ac:dyDescent="0.25">
      <c r="F9000" s="1">
        <v>1561</v>
      </c>
    </row>
    <row r="9001" spans="6:6" x14ac:dyDescent="0.25">
      <c r="F9001" s="1">
        <v>1561</v>
      </c>
    </row>
    <row r="9002" spans="6:6" x14ac:dyDescent="0.25">
      <c r="F9002" s="1">
        <v>1562</v>
      </c>
    </row>
    <row r="9003" spans="6:6" x14ac:dyDescent="0.25">
      <c r="F9003" s="1">
        <v>1562</v>
      </c>
    </row>
    <row r="9004" spans="6:6" x14ac:dyDescent="0.25">
      <c r="F9004" s="1">
        <v>1562</v>
      </c>
    </row>
    <row r="9005" spans="6:6" x14ac:dyDescent="0.25">
      <c r="F9005" s="1">
        <v>1563</v>
      </c>
    </row>
    <row r="9006" spans="6:6" x14ac:dyDescent="0.25">
      <c r="F9006" s="1">
        <v>1563</v>
      </c>
    </row>
    <row r="9007" spans="6:6" x14ac:dyDescent="0.25">
      <c r="F9007" s="1">
        <v>1563</v>
      </c>
    </row>
    <row r="9008" spans="6:6" x14ac:dyDescent="0.25">
      <c r="F9008" s="1">
        <v>1563</v>
      </c>
    </row>
    <row r="9009" spans="6:6" x14ac:dyDescent="0.25">
      <c r="F9009" s="1">
        <v>1564</v>
      </c>
    </row>
    <row r="9010" spans="6:6" x14ac:dyDescent="0.25">
      <c r="F9010" s="1">
        <v>1564</v>
      </c>
    </row>
    <row r="9011" spans="6:6" x14ac:dyDescent="0.25">
      <c r="F9011" s="1">
        <v>1564</v>
      </c>
    </row>
    <row r="9012" spans="6:6" x14ac:dyDescent="0.25">
      <c r="F9012" s="1">
        <v>1565</v>
      </c>
    </row>
    <row r="9013" spans="6:6" x14ac:dyDescent="0.25">
      <c r="F9013" s="1">
        <v>1565</v>
      </c>
    </row>
    <row r="9014" spans="6:6" x14ac:dyDescent="0.25">
      <c r="F9014" s="1">
        <v>1566</v>
      </c>
    </row>
    <row r="9015" spans="6:6" x14ac:dyDescent="0.25">
      <c r="F9015" s="1">
        <v>1566</v>
      </c>
    </row>
    <row r="9016" spans="6:6" x14ac:dyDescent="0.25">
      <c r="F9016" s="1">
        <v>1566</v>
      </c>
    </row>
    <row r="9017" spans="6:6" x14ac:dyDescent="0.25">
      <c r="F9017" s="1">
        <v>1566</v>
      </c>
    </row>
    <row r="9018" spans="6:6" x14ac:dyDescent="0.25">
      <c r="F9018" s="1">
        <v>1567</v>
      </c>
    </row>
    <row r="9019" spans="6:6" x14ac:dyDescent="0.25">
      <c r="F9019" s="1">
        <v>1567</v>
      </c>
    </row>
    <row r="9020" spans="6:6" x14ac:dyDescent="0.25">
      <c r="F9020" s="1">
        <v>1567</v>
      </c>
    </row>
    <row r="9021" spans="6:6" x14ac:dyDescent="0.25">
      <c r="F9021" s="1">
        <v>1567</v>
      </c>
    </row>
    <row r="9022" spans="6:6" x14ac:dyDescent="0.25">
      <c r="F9022" s="1">
        <v>1567</v>
      </c>
    </row>
    <row r="9023" spans="6:6" x14ac:dyDescent="0.25">
      <c r="F9023" s="1">
        <v>1567</v>
      </c>
    </row>
    <row r="9024" spans="6:6" x14ac:dyDescent="0.25">
      <c r="F9024" s="1">
        <v>1567</v>
      </c>
    </row>
    <row r="9025" spans="6:6" x14ac:dyDescent="0.25">
      <c r="F9025" s="1">
        <v>1568</v>
      </c>
    </row>
    <row r="9026" spans="6:6" x14ac:dyDescent="0.25">
      <c r="F9026" s="1">
        <v>1568</v>
      </c>
    </row>
    <row r="9027" spans="6:6" x14ac:dyDescent="0.25">
      <c r="F9027" s="1">
        <v>1568</v>
      </c>
    </row>
    <row r="9028" spans="6:6" x14ac:dyDescent="0.25">
      <c r="F9028" s="1">
        <v>1568</v>
      </c>
    </row>
    <row r="9029" spans="6:6" x14ac:dyDescent="0.25">
      <c r="F9029" s="1">
        <v>1568</v>
      </c>
    </row>
    <row r="9030" spans="6:6" x14ac:dyDescent="0.25">
      <c r="F9030" s="1">
        <v>1569</v>
      </c>
    </row>
    <row r="9031" spans="6:6" x14ac:dyDescent="0.25">
      <c r="F9031" s="1">
        <v>1570</v>
      </c>
    </row>
    <row r="9032" spans="6:6" x14ac:dyDescent="0.25">
      <c r="F9032" s="1">
        <v>1570</v>
      </c>
    </row>
    <row r="9033" spans="6:6" x14ac:dyDescent="0.25">
      <c r="F9033" s="1">
        <v>1570</v>
      </c>
    </row>
    <row r="9034" spans="6:6" x14ac:dyDescent="0.25">
      <c r="F9034" s="1">
        <v>1570</v>
      </c>
    </row>
    <row r="9035" spans="6:6" x14ac:dyDescent="0.25">
      <c r="F9035" s="1">
        <v>1570</v>
      </c>
    </row>
    <row r="9036" spans="6:6" x14ac:dyDescent="0.25">
      <c r="F9036" s="1">
        <v>1570</v>
      </c>
    </row>
    <row r="9037" spans="6:6" x14ac:dyDescent="0.25">
      <c r="F9037" s="1">
        <v>1570</v>
      </c>
    </row>
    <row r="9038" spans="6:6" x14ac:dyDescent="0.25">
      <c r="F9038" s="1">
        <v>1570</v>
      </c>
    </row>
    <row r="9039" spans="6:6" x14ac:dyDescent="0.25">
      <c r="F9039" s="1">
        <v>1570</v>
      </c>
    </row>
    <row r="9040" spans="6:6" x14ac:dyDescent="0.25">
      <c r="F9040" s="1">
        <v>1571</v>
      </c>
    </row>
    <row r="9041" spans="6:6" x14ac:dyDescent="0.25">
      <c r="F9041" s="1">
        <v>1571</v>
      </c>
    </row>
    <row r="9042" spans="6:6" x14ac:dyDescent="0.25">
      <c r="F9042" s="1">
        <v>1571</v>
      </c>
    </row>
    <row r="9043" spans="6:6" x14ac:dyDescent="0.25">
      <c r="F9043" s="1">
        <v>1571</v>
      </c>
    </row>
    <row r="9044" spans="6:6" x14ac:dyDescent="0.25">
      <c r="F9044" s="1">
        <v>1572</v>
      </c>
    </row>
    <row r="9045" spans="6:6" x14ac:dyDescent="0.25">
      <c r="F9045" s="1">
        <v>1572</v>
      </c>
    </row>
    <row r="9046" spans="6:6" x14ac:dyDescent="0.25">
      <c r="F9046" s="1">
        <v>1572</v>
      </c>
    </row>
    <row r="9047" spans="6:6" x14ac:dyDescent="0.25">
      <c r="F9047" s="1">
        <v>1572</v>
      </c>
    </row>
    <row r="9048" spans="6:6" x14ac:dyDescent="0.25">
      <c r="F9048" s="1">
        <v>1572</v>
      </c>
    </row>
    <row r="9049" spans="6:6" x14ac:dyDescent="0.25">
      <c r="F9049" s="1">
        <v>1572</v>
      </c>
    </row>
    <row r="9050" spans="6:6" x14ac:dyDescent="0.25">
      <c r="F9050" s="1">
        <v>1573</v>
      </c>
    </row>
    <row r="9051" spans="6:6" x14ac:dyDescent="0.25">
      <c r="F9051" s="1">
        <v>1573</v>
      </c>
    </row>
    <row r="9052" spans="6:6" x14ac:dyDescent="0.25">
      <c r="F9052" s="1">
        <v>1573</v>
      </c>
    </row>
    <row r="9053" spans="6:6" x14ac:dyDescent="0.25">
      <c r="F9053" s="1">
        <v>1573</v>
      </c>
    </row>
    <row r="9054" spans="6:6" x14ac:dyDescent="0.25">
      <c r="F9054" s="1">
        <v>1574</v>
      </c>
    </row>
    <row r="9055" spans="6:6" x14ac:dyDescent="0.25">
      <c r="F9055" s="1">
        <v>1574</v>
      </c>
    </row>
    <row r="9056" spans="6:6" x14ac:dyDescent="0.25">
      <c r="F9056" s="1">
        <v>1574</v>
      </c>
    </row>
    <row r="9057" spans="6:6" x14ac:dyDescent="0.25">
      <c r="F9057" s="1">
        <v>1574</v>
      </c>
    </row>
    <row r="9058" spans="6:6" x14ac:dyDescent="0.25">
      <c r="F9058" s="1">
        <v>1574</v>
      </c>
    </row>
    <row r="9059" spans="6:6" x14ac:dyDescent="0.25">
      <c r="F9059" s="1">
        <v>1574</v>
      </c>
    </row>
    <row r="9060" spans="6:6" x14ac:dyDescent="0.25">
      <c r="F9060" s="1">
        <v>1574</v>
      </c>
    </row>
    <row r="9061" spans="6:6" x14ac:dyDescent="0.25">
      <c r="F9061" s="1">
        <v>1574</v>
      </c>
    </row>
    <row r="9062" spans="6:6" x14ac:dyDescent="0.25">
      <c r="F9062" s="1">
        <v>1574</v>
      </c>
    </row>
    <row r="9063" spans="6:6" x14ac:dyDescent="0.25">
      <c r="F9063" s="1">
        <v>1574</v>
      </c>
    </row>
    <row r="9064" spans="6:6" x14ac:dyDescent="0.25">
      <c r="F9064" s="1">
        <v>1575</v>
      </c>
    </row>
    <row r="9065" spans="6:6" x14ac:dyDescent="0.25">
      <c r="F9065" s="1">
        <v>1575</v>
      </c>
    </row>
    <row r="9066" spans="6:6" x14ac:dyDescent="0.25">
      <c r="F9066" s="1">
        <v>1575</v>
      </c>
    </row>
    <row r="9067" spans="6:6" x14ac:dyDescent="0.25">
      <c r="F9067" s="1">
        <v>1575</v>
      </c>
    </row>
    <row r="9068" spans="6:6" x14ac:dyDescent="0.25">
      <c r="F9068" s="1">
        <v>1576</v>
      </c>
    </row>
    <row r="9069" spans="6:6" x14ac:dyDescent="0.25">
      <c r="F9069" s="1">
        <v>1576</v>
      </c>
    </row>
    <row r="9070" spans="6:6" x14ac:dyDescent="0.25">
      <c r="F9070" s="1">
        <v>1576</v>
      </c>
    </row>
    <row r="9071" spans="6:6" x14ac:dyDescent="0.25">
      <c r="F9071" s="1">
        <v>1576</v>
      </c>
    </row>
    <row r="9072" spans="6:6" x14ac:dyDescent="0.25">
      <c r="F9072" s="1">
        <v>1576</v>
      </c>
    </row>
    <row r="9073" spans="6:6" x14ac:dyDescent="0.25">
      <c r="F9073" s="1">
        <v>1576</v>
      </c>
    </row>
    <row r="9074" spans="6:6" x14ac:dyDescent="0.25">
      <c r="F9074" s="1">
        <v>1576</v>
      </c>
    </row>
    <row r="9075" spans="6:6" x14ac:dyDescent="0.25">
      <c r="F9075" s="1">
        <v>1576</v>
      </c>
    </row>
    <row r="9076" spans="6:6" x14ac:dyDescent="0.25">
      <c r="F9076" s="1">
        <v>1577</v>
      </c>
    </row>
    <row r="9077" spans="6:6" x14ac:dyDescent="0.25">
      <c r="F9077" s="1">
        <v>1577</v>
      </c>
    </row>
    <row r="9078" spans="6:6" x14ac:dyDescent="0.25">
      <c r="F9078" s="1">
        <v>1577</v>
      </c>
    </row>
    <row r="9079" spans="6:6" x14ac:dyDescent="0.25">
      <c r="F9079" s="1">
        <v>1577</v>
      </c>
    </row>
    <row r="9080" spans="6:6" x14ac:dyDescent="0.25">
      <c r="F9080" s="1">
        <v>1577</v>
      </c>
    </row>
    <row r="9081" spans="6:6" x14ac:dyDescent="0.25">
      <c r="F9081" s="1">
        <v>1577</v>
      </c>
    </row>
    <row r="9082" spans="6:6" x14ac:dyDescent="0.25">
      <c r="F9082" s="1">
        <v>1577</v>
      </c>
    </row>
    <row r="9083" spans="6:6" x14ac:dyDescent="0.25">
      <c r="F9083" s="1">
        <v>1578</v>
      </c>
    </row>
    <row r="9084" spans="6:6" x14ac:dyDescent="0.25">
      <c r="F9084" s="1">
        <v>1578</v>
      </c>
    </row>
    <row r="9085" spans="6:6" x14ac:dyDescent="0.25">
      <c r="F9085" s="1">
        <v>1578</v>
      </c>
    </row>
    <row r="9086" spans="6:6" x14ac:dyDescent="0.25">
      <c r="F9086" s="1">
        <v>1578</v>
      </c>
    </row>
    <row r="9087" spans="6:6" x14ac:dyDescent="0.25">
      <c r="F9087" s="1">
        <v>1578</v>
      </c>
    </row>
    <row r="9088" spans="6:6" x14ac:dyDescent="0.25">
      <c r="F9088" s="1">
        <v>1578</v>
      </c>
    </row>
    <row r="9089" spans="6:6" x14ac:dyDescent="0.25">
      <c r="F9089" s="1">
        <v>1578</v>
      </c>
    </row>
    <row r="9090" spans="6:6" x14ac:dyDescent="0.25">
      <c r="F9090" s="1">
        <v>1579</v>
      </c>
    </row>
    <row r="9091" spans="6:6" x14ac:dyDescent="0.25">
      <c r="F9091" s="1">
        <v>1579</v>
      </c>
    </row>
    <row r="9092" spans="6:6" x14ac:dyDescent="0.25">
      <c r="F9092" s="1">
        <v>1579</v>
      </c>
    </row>
    <row r="9093" spans="6:6" x14ac:dyDescent="0.25">
      <c r="F9093" s="1">
        <v>1579</v>
      </c>
    </row>
    <row r="9094" spans="6:6" x14ac:dyDescent="0.25">
      <c r="F9094" s="1">
        <v>1579</v>
      </c>
    </row>
    <row r="9095" spans="6:6" x14ac:dyDescent="0.25">
      <c r="F9095" s="1">
        <v>1579</v>
      </c>
    </row>
    <row r="9096" spans="6:6" x14ac:dyDescent="0.25">
      <c r="F9096" s="1">
        <v>1579</v>
      </c>
    </row>
    <row r="9097" spans="6:6" x14ac:dyDescent="0.25">
      <c r="F9097" s="1">
        <v>1579</v>
      </c>
    </row>
    <row r="9098" spans="6:6" x14ac:dyDescent="0.25">
      <c r="F9098" s="1">
        <v>1579</v>
      </c>
    </row>
    <row r="9099" spans="6:6" x14ac:dyDescent="0.25">
      <c r="F9099" s="1">
        <v>1579</v>
      </c>
    </row>
    <row r="9100" spans="6:6" x14ac:dyDescent="0.25">
      <c r="F9100" s="1">
        <v>1580</v>
      </c>
    </row>
    <row r="9101" spans="6:6" x14ac:dyDescent="0.25">
      <c r="F9101" s="1">
        <v>1580</v>
      </c>
    </row>
    <row r="9102" spans="6:6" x14ac:dyDescent="0.25">
      <c r="F9102" s="1">
        <v>1580</v>
      </c>
    </row>
    <row r="9103" spans="6:6" x14ac:dyDescent="0.25">
      <c r="F9103" s="1">
        <v>1580</v>
      </c>
    </row>
    <row r="9104" spans="6:6" x14ac:dyDescent="0.25">
      <c r="F9104" s="1">
        <v>1580</v>
      </c>
    </row>
    <row r="9105" spans="6:6" x14ac:dyDescent="0.25">
      <c r="F9105" s="1">
        <v>1580</v>
      </c>
    </row>
    <row r="9106" spans="6:6" x14ac:dyDescent="0.25">
      <c r="F9106" s="1">
        <v>1580</v>
      </c>
    </row>
    <row r="9107" spans="6:6" x14ac:dyDescent="0.25">
      <c r="F9107" s="1">
        <v>1580</v>
      </c>
    </row>
    <row r="9108" spans="6:6" x14ac:dyDescent="0.25">
      <c r="F9108" s="1">
        <v>1581</v>
      </c>
    </row>
    <row r="9109" spans="6:6" x14ac:dyDescent="0.25">
      <c r="F9109" s="1">
        <v>1581</v>
      </c>
    </row>
    <row r="9110" spans="6:6" x14ac:dyDescent="0.25">
      <c r="F9110" s="1">
        <v>1581</v>
      </c>
    </row>
    <row r="9111" spans="6:6" x14ac:dyDescent="0.25">
      <c r="F9111" s="1">
        <v>1581</v>
      </c>
    </row>
    <row r="9112" spans="6:6" x14ac:dyDescent="0.25">
      <c r="F9112" s="1">
        <v>1581</v>
      </c>
    </row>
    <row r="9113" spans="6:6" x14ac:dyDescent="0.25">
      <c r="F9113" s="1">
        <v>1581</v>
      </c>
    </row>
    <row r="9114" spans="6:6" x14ac:dyDescent="0.25">
      <c r="F9114" s="1">
        <v>1581</v>
      </c>
    </row>
    <row r="9115" spans="6:6" x14ac:dyDescent="0.25">
      <c r="F9115" s="1">
        <v>1581</v>
      </c>
    </row>
    <row r="9116" spans="6:6" x14ac:dyDescent="0.25">
      <c r="F9116" s="1">
        <v>1582</v>
      </c>
    </row>
    <row r="9117" spans="6:6" x14ac:dyDescent="0.25">
      <c r="F9117" s="1">
        <v>1582</v>
      </c>
    </row>
    <row r="9118" spans="6:6" x14ac:dyDescent="0.25">
      <c r="F9118" s="1">
        <v>1582</v>
      </c>
    </row>
    <row r="9119" spans="6:6" x14ac:dyDescent="0.25">
      <c r="F9119" s="1">
        <v>1582</v>
      </c>
    </row>
    <row r="9120" spans="6:6" x14ac:dyDescent="0.25">
      <c r="F9120" s="1">
        <v>1582</v>
      </c>
    </row>
    <row r="9121" spans="6:6" x14ac:dyDescent="0.25">
      <c r="F9121" s="1">
        <v>1583</v>
      </c>
    </row>
    <row r="9122" spans="6:6" x14ac:dyDescent="0.25">
      <c r="F9122" s="1">
        <v>1583</v>
      </c>
    </row>
    <row r="9123" spans="6:6" x14ac:dyDescent="0.25">
      <c r="F9123" s="1">
        <v>1583</v>
      </c>
    </row>
    <row r="9124" spans="6:6" x14ac:dyDescent="0.25">
      <c r="F9124" s="1">
        <v>1583</v>
      </c>
    </row>
    <row r="9125" spans="6:6" x14ac:dyDescent="0.25">
      <c r="F9125" s="1">
        <v>1584</v>
      </c>
    </row>
    <row r="9126" spans="6:6" x14ac:dyDescent="0.25">
      <c r="F9126" s="1">
        <v>1584</v>
      </c>
    </row>
    <row r="9127" spans="6:6" x14ac:dyDescent="0.25">
      <c r="F9127" s="1">
        <v>1585</v>
      </c>
    </row>
    <row r="9128" spans="6:6" x14ac:dyDescent="0.25">
      <c r="F9128" s="1">
        <v>1585</v>
      </c>
    </row>
    <row r="9129" spans="6:6" x14ac:dyDescent="0.25">
      <c r="F9129" s="1">
        <v>1585</v>
      </c>
    </row>
    <row r="9130" spans="6:6" x14ac:dyDescent="0.25">
      <c r="F9130" s="1">
        <v>1585</v>
      </c>
    </row>
    <row r="9131" spans="6:6" x14ac:dyDescent="0.25">
      <c r="F9131" s="1">
        <v>1585</v>
      </c>
    </row>
    <row r="9132" spans="6:6" x14ac:dyDescent="0.25">
      <c r="F9132" s="1">
        <v>1585</v>
      </c>
    </row>
    <row r="9133" spans="6:6" x14ac:dyDescent="0.25">
      <c r="F9133" s="1">
        <v>1585</v>
      </c>
    </row>
    <row r="9134" spans="6:6" x14ac:dyDescent="0.25">
      <c r="F9134" s="1">
        <v>1585</v>
      </c>
    </row>
    <row r="9135" spans="6:6" x14ac:dyDescent="0.25">
      <c r="F9135" s="1">
        <v>1586</v>
      </c>
    </row>
    <row r="9136" spans="6:6" x14ac:dyDescent="0.25">
      <c r="F9136" s="1">
        <v>1586</v>
      </c>
    </row>
    <row r="9137" spans="6:6" x14ac:dyDescent="0.25">
      <c r="F9137" s="1">
        <v>1586</v>
      </c>
    </row>
    <row r="9138" spans="6:6" x14ac:dyDescent="0.25">
      <c r="F9138" s="1">
        <v>1586</v>
      </c>
    </row>
    <row r="9139" spans="6:6" x14ac:dyDescent="0.25">
      <c r="F9139" s="1">
        <v>1586</v>
      </c>
    </row>
    <row r="9140" spans="6:6" x14ac:dyDescent="0.25">
      <c r="F9140" s="1">
        <v>1586</v>
      </c>
    </row>
    <row r="9141" spans="6:6" x14ac:dyDescent="0.25">
      <c r="F9141" s="1">
        <v>1587</v>
      </c>
    </row>
    <row r="9142" spans="6:6" x14ac:dyDescent="0.25">
      <c r="F9142" s="1">
        <v>1587</v>
      </c>
    </row>
    <row r="9143" spans="6:6" x14ac:dyDescent="0.25">
      <c r="F9143" s="1">
        <v>1587</v>
      </c>
    </row>
    <row r="9144" spans="6:6" x14ac:dyDescent="0.25">
      <c r="F9144" s="1">
        <v>1587</v>
      </c>
    </row>
    <row r="9145" spans="6:6" x14ac:dyDescent="0.25">
      <c r="F9145" s="1">
        <v>1587</v>
      </c>
    </row>
    <row r="9146" spans="6:6" x14ac:dyDescent="0.25">
      <c r="F9146" s="1">
        <v>1588</v>
      </c>
    </row>
    <row r="9147" spans="6:6" x14ac:dyDescent="0.25">
      <c r="F9147" s="1">
        <v>1588</v>
      </c>
    </row>
    <row r="9148" spans="6:6" x14ac:dyDescent="0.25">
      <c r="F9148" s="1">
        <v>1588</v>
      </c>
    </row>
    <row r="9149" spans="6:6" x14ac:dyDescent="0.25">
      <c r="F9149" s="1">
        <v>1588</v>
      </c>
    </row>
    <row r="9150" spans="6:6" x14ac:dyDescent="0.25">
      <c r="F9150" s="1">
        <v>1588</v>
      </c>
    </row>
    <row r="9151" spans="6:6" x14ac:dyDescent="0.25">
      <c r="F9151" s="1">
        <v>1588</v>
      </c>
    </row>
    <row r="9152" spans="6:6" x14ac:dyDescent="0.25">
      <c r="F9152" s="1">
        <v>1588</v>
      </c>
    </row>
    <row r="9153" spans="6:6" x14ac:dyDescent="0.25">
      <c r="F9153" s="1">
        <v>1589</v>
      </c>
    </row>
    <row r="9154" spans="6:6" x14ac:dyDescent="0.25">
      <c r="F9154" s="1">
        <v>1589</v>
      </c>
    </row>
    <row r="9155" spans="6:6" x14ac:dyDescent="0.25">
      <c r="F9155" s="1">
        <v>1589</v>
      </c>
    </row>
    <row r="9156" spans="6:6" x14ac:dyDescent="0.25">
      <c r="F9156" s="1">
        <v>1589</v>
      </c>
    </row>
    <row r="9157" spans="6:6" x14ac:dyDescent="0.25">
      <c r="F9157" s="1">
        <v>1589</v>
      </c>
    </row>
    <row r="9158" spans="6:6" x14ac:dyDescent="0.25">
      <c r="F9158" s="1">
        <v>1589</v>
      </c>
    </row>
    <row r="9159" spans="6:6" x14ac:dyDescent="0.25">
      <c r="F9159" s="1">
        <v>1590</v>
      </c>
    </row>
    <row r="9160" spans="6:6" x14ac:dyDescent="0.25">
      <c r="F9160" s="1">
        <v>1590</v>
      </c>
    </row>
    <row r="9161" spans="6:6" x14ac:dyDescent="0.25">
      <c r="F9161" s="1">
        <v>1590</v>
      </c>
    </row>
    <row r="9162" spans="6:6" x14ac:dyDescent="0.25">
      <c r="F9162" s="1">
        <v>1591</v>
      </c>
    </row>
    <row r="9163" spans="6:6" x14ac:dyDescent="0.25">
      <c r="F9163" s="1">
        <v>1591</v>
      </c>
    </row>
    <row r="9164" spans="6:6" x14ac:dyDescent="0.25">
      <c r="F9164" s="1">
        <v>1591</v>
      </c>
    </row>
    <row r="9165" spans="6:6" x14ac:dyDescent="0.25">
      <c r="F9165" s="1">
        <v>1591</v>
      </c>
    </row>
    <row r="9166" spans="6:6" x14ac:dyDescent="0.25">
      <c r="F9166" s="1">
        <v>1591</v>
      </c>
    </row>
    <row r="9167" spans="6:6" x14ac:dyDescent="0.25">
      <c r="F9167" s="1">
        <v>1591</v>
      </c>
    </row>
    <row r="9168" spans="6:6" x14ac:dyDescent="0.25">
      <c r="F9168" s="1">
        <v>1591</v>
      </c>
    </row>
    <row r="9169" spans="6:6" x14ac:dyDescent="0.25">
      <c r="F9169" s="1">
        <v>1591</v>
      </c>
    </row>
    <row r="9170" spans="6:6" x14ac:dyDescent="0.25">
      <c r="F9170" s="1">
        <v>1591</v>
      </c>
    </row>
    <row r="9171" spans="6:6" x14ac:dyDescent="0.25">
      <c r="F9171" s="1">
        <v>1591</v>
      </c>
    </row>
    <row r="9172" spans="6:6" x14ac:dyDescent="0.25">
      <c r="F9172" s="1">
        <v>1591</v>
      </c>
    </row>
    <row r="9173" spans="6:6" x14ac:dyDescent="0.25">
      <c r="F9173" s="1">
        <v>1591</v>
      </c>
    </row>
    <row r="9174" spans="6:6" x14ac:dyDescent="0.25">
      <c r="F9174" s="1">
        <v>1592</v>
      </c>
    </row>
    <row r="9175" spans="6:6" x14ac:dyDescent="0.25">
      <c r="F9175" s="1">
        <v>1592</v>
      </c>
    </row>
    <row r="9176" spans="6:6" x14ac:dyDescent="0.25">
      <c r="F9176" s="1">
        <v>1592</v>
      </c>
    </row>
    <row r="9177" spans="6:6" x14ac:dyDescent="0.25">
      <c r="F9177" s="1">
        <v>1592</v>
      </c>
    </row>
    <row r="9178" spans="6:6" x14ac:dyDescent="0.25">
      <c r="F9178" s="1">
        <v>1593</v>
      </c>
    </row>
    <row r="9179" spans="6:6" x14ac:dyDescent="0.25">
      <c r="F9179" s="1">
        <v>1593</v>
      </c>
    </row>
    <row r="9180" spans="6:6" x14ac:dyDescent="0.25">
      <c r="F9180" s="1">
        <v>1593</v>
      </c>
    </row>
    <row r="9181" spans="6:6" x14ac:dyDescent="0.25">
      <c r="F9181" s="1">
        <v>1593</v>
      </c>
    </row>
    <row r="9182" spans="6:6" x14ac:dyDescent="0.25">
      <c r="F9182" s="1">
        <v>1593</v>
      </c>
    </row>
    <row r="9183" spans="6:6" x14ac:dyDescent="0.25">
      <c r="F9183" s="1">
        <v>1593</v>
      </c>
    </row>
    <row r="9184" spans="6:6" x14ac:dyDescent="0.25">
      <c r="F9184" s="1">
        <v>1594</v>
      </c>
    </row>
    <row r="9185" spans="6:6" x14ac:dyDescent="0.25">
      <c r="F9185" s="1">
        <v>1594</v>
      </c>
    </row>
    <row r="9186" spans="6:6" x14ac:dyDescent="0.25">
      <c r="F9186" s="1">
        <v>1594</v>
      </c>
    </row>
    <row r="9187" spans="6:6" x14ac:dyDescent="0.25">
      <c r="F9187" s="1">
        <v>1594</v>
      </c>
    </row>
    <row r="9188" spans="6:6" x14ac:dyDescent="0.25">
      <c r="F9188" s="1">
        <v>1594</v>
      </c>
    </row>
    <row r="9189" spans="6:6" x14ac:dyDescent="0.25">
      <c r="F9189" s="1">
        <v>1594</v>
      </c>
    </row>
    <row r="9190" spans="6:6" x14ac:dyDescent="0.25">
      <c r="F9190" s="1">
        <v>1595</v>
      </c>
    </row>
    <row r="9191" spans="6:6" x14ac:dyDescent="0.25">
      <c r="F9191" s="1">
        <v>1595</v>
      </c>
    </row>
    <row r="9192" spans="6:6" x14ac:dyDescent="0.25">
      <c r="F9192" s="1">
        <v>1595</v>
      </c>
    </row>
    <row r="9193" spans="6:6" x14ac:dyDescent="0.25">
      <c r="F9193" s="1">
        <v>1595</v>
      </c>
    </row>
    <row r="9194" spans="6:6" x14ac:dyDescent="0.25">
      <c r="F9194" s="1">
        <v>1595</v>
      </c>
    </row>
    <row r="9195" spans="6:6" x14ac:dyDescent="0.25">
      <c r="F9195" s="1">
        <v>1595</v>
      </c>
    </row>
    <row r="9196" spans="6:6" x14ac:dyDescent="0.25">
      <c r="F9196" s="1">
        <v>1595</v>
      </c>
    </row>
    <row r="9197" spans="6:6" x14ac:dyDescent="0.25">
      <c r="F9197" s="1">
        <v>1596</v>
      </c>
    </row>
    <row r="9198" spans="6:6" x14ac:dyDescent="0.25">
      <c r="F9198" s="1">
        <v>1596</v>
      </c>
    </row>
    <row r="9199" spans="6:6" x14ac:dyDescent="0.25">
      <c r="F9199" s="1">
        <v>1596</v>
      </c>
    </row>
    <row r="9200" spans="6:6" x14ac:dyDescent="0.25">
      <c r="F9200" s="1">
        <v>1596</v>
      </c>
    </row>
    <row r="9201" spans="6:6" x14ac:dyDescent="0.25">
      <c r="F9201" s="1">
        <v>1596</v>
      </c>
    </row>
    <row r="9202" spans="6:6" x14ac:dyDescent="0.25">
      <c r="F9202" s="1">
        <v>1597</v>
      </c>
    </row>
    <row r="9203" spans="6:6" x14ac:dyDescent="0.25">
      <c r="F9203" s="1">
        <v>1597</v>
      </c>
    </row>
    <row r="9204" spans="6:6" x14ac:dyDescent="0.25">
      <c r="F9204" s="1">
        <v>1597</v>
      </c>
    </row>
    <row r="9205" spans="6:6" x14ac:dyDescent="0.25">
      <c r="F9205" s="1">
        <v>1597</v>
      </c>
    </row>
    <row r="9206" spans="6:6" x14ac:dyDescent="0.25">
      <c r="F9206" s="1">
        <v>1597</v>
      </c>
    </row>
    <row r="9207" spans="6:6" x14ac:dyDescent="0.25">
      <c r="F9207" s="1">
        <v>1597</v>
      </c>
    </row>
    <row r="9208" spans="6:6" x14ac:dyDescent="0.25">
      <c r="F9208" s="1">
        <v>1597</v>
      </c>
    </row>
    <row r="9209" spans="6:6" x14ac:dyDescent="0.25">
      <c r="F9209" s="1">
        <v>1597</v>
      </c>
    </row>
    <row r="9210" spans="6:6" x14ac:dyDescent="0.25">
      <c r="F9210" s="1">
        <v>1597</v>
      </c>
    </row>
    <row r="9211" spans="6:6" x14ac:dyDescent="0.25">
      <c r="F9211" s="1">
        <v>1597</v>
      </c>
    </row>
    <row r="9212" spans="6:6" x14ac:dyDescent="0.25">
      <c r="F9212" s="1">
        <v>1597</v>
      </c>
    </row>
    <row r="9213" spans="6:6" x14ac:dyDescent="0.25">
      <c r="F9213" s="1">
        <v>1597</v>
      </c>
    </row>
    <row r="9214" spans="6:6" x14ac:dyDescent="0.25">
      <c r="F9214" s="1">
        <v>1598</v>
      </c>
    </row>
    <row r="9215" spans="6:6" x14ac:dyDescent="0.25">
      <c r="F9215" s="1">
        <v>1598</v>
      </c>
    </row>
    <row r="9216" spans="6:6" x14ac:dyDescent="0.25">
      <c r="F9216" s="1">
        <v>1598</v>
      </c>
    </row>
    <row r="9217" spans="6:6" x14ac:dyDescent="0.25">
      <c r="F9217" s="1">
        <v>1598</v>
      </c>
    </row>
    <row r="9218" spans="6:6" x14ac:dyDescent="0.25">
      <c r="F9218" s="1">
        <v>1598</v>
      </c>
    </row>
    <row r="9219" spans="6:6" x14ac:dyDescent="0.25">
      <c r="F9219" s="1">
        <v>1599</v>
      </c>
    </row>
    <row r="9220" spans="6:6" x14ac:dyDescent="0.25">
      <c r="F9220" s="1">
        <v>1599</v>
      </c>
    </row>
    <row r="9221" spans="6:6" x14ac:dyDescent="0.25">
      <c r="F9221" s="1">
        <v>1599</v>
      </c>
    </row>
    <row r="9222" spans="6:6" x14ac:dyDescent="0.25">
      <c r="F9222" s="1">
        <v>1599</v>
      </c>
    </row>
    <row r="9223" spans="6:6" x14ac:dyDescent="0.25">
      <c r="F9223" s="1">
        <v>1599</v>
      </c>
    </row>
    <row r="9224" spans="6:6" x14ac:dyDescent="0.25">
      <c r="F9224" s="1">
        <v>1599</v>
      </c>
    </row>
    <row r="9225" spans="6:6" x14ac:dyDescent="0.25">
      <c r="F9225" s="1">
        <v>1599</v>
      </c>
    </row>
    <row r="9226" spans="6:6" x14ac:dyDescent="0.25">
      <c r="F9226" s="1">
        <v>1599</v>
      </c>
    </row>
    <row r="9227" spans="6:6" x14ac:dyDescent="0.25">
      <c r="F9227" s="1">
        <v>1599</v>
      </c>
    </row>
    <row r="9228" spans="6:6" x14ac:dyDescent="0.25">
      <c r="F9228" s="1">
        <v>1599</v>
      </c>
    </row>
    <row r="9229" spans="6:6" x14ac:dyDescent="0.25">
      <c r="F9229" s="1">
        <v>1599</v>
      </c>
    </row>
    <row r="9230" spans="6:6" x14ac:dyDescent="0.25">
      <c r="F9230" s="1">
        <v>1600</v>
      </c>
    </row>
    <row r="9231" spans="6:6" x14ac:dyDescent="0.25">
      <c r="F9231" s="1">
        <v>1600</v>
      </c>
    </row>
    <row r="9232" spans="6:6" x14ac:dyDescent="0.25">
      <c r="F9232" s="1">
        <v>1600</v>
      </c>
    </row>
    <row r="9233" spans="6:6" x14ac:dyDescent="0.25">
      <c r="F9233" s="1">
        <v>1600</v>
      </c>
    </row>
    <row r="9234" spans="6:6" x14ac:dyDescent="0.25">
      <c r="F9234" s="1">
        <v>1600</v>
      </c>
    </row>
    <row r="9235" spans="6:6" x14ac:dyDescent="0.25">
      <c r="F9235" s="1">
        <v>1600</v>
      </c>
    </row>
    <row r="9236" spans="6:6" x14ac:dyDescent="0.25">
      <c r="F9236" s="1">
        <v>1600</v>
      </c>
    </row>
    <row r="9237" spans="6:6" x14ac:dyDescent="0.25">
      <c r="F9237" s="1">
        <v>1600</v>
      </c>
    </row>
    <row r="9238" spans="6:6" x14ac:dyDescent="0.25">
      <c r="F9238" s="1">
        <v>1600</v>
      </c>
    </row>
    <row r="9239" spans="6:6" x14ac:dyDescent="0.25">
      <c r="F9239" s="1">
        <v>1601</v>
      </c>
    </row>
    <row r="9240" spans="6:6" x14ac:dyDescent="0.25">
      <c r="F9240" s="1">
        <v>1601</v>
      </c>
    </row>
    <row r="9241" spans="6:6" x14ac:dyDescent="0.25">
      <c r="F9241" s="1">
        <v>1601</v>
      </c>
    </row>
    <row r="9242" spans="6:6" x14ac:dyDescent="0.25">
      <c r="F9242" s="1">
        <v>1601</v>
      </c>
    </row>
    <row r="9243" spans="6:6" x14ac:dyDescent="0.25">
      <c r="F9243" s="1">
        <v>1602</v>
      </c>
    </row>
    <row r="9244" spans="6:6" x14ac:dyDescent="0.25">
      <c r="F9244" s="1">
        <v>1602</v>
      </c>
    </row>
    <row r="9245" spans="6:6" x14ac:dyDescent="0.25">
      <c r="F9245" s="1">
        <v>1602</v>
      </c>
    </row>
    <row r="9246" spans="6:6" x14ac:dyDescent="0.25">
      <c r="F9246" s="1">
        <v>1602</v>
      </c>
    </row>
    <row r="9247" spans="6:6" x14ac:dyDescent="0.25">
      <c r="F9247" s="1">
        <v>1602</v>
      </c>
    </row>
    <row r="9248" spans="6:6" x14ac:dyDescent="0.25">
      <c r="F9248" s="1">
        <v>1603</v>
      </c>
    </row>
    <row r="9249" spans="6:6" x14ac:dyDescent="0.25">
      <c r="F9249" s="1">
        <v>1603</v>
      </c>
    </row>
    <row r="9250" spans="6:6" x14ac:dyDescent="0.25">
      <c r="F9250" s="1">
        <v>1603</v>
      </c>
    </row>
    <row r="9251" spans="6:6" x14ac:dyDescent="0.25">
      <c r="F9251" s="1">
        <v>1603</v>
      </c>
    </row>
    <row r="9252" spans="6:6" x14ac:dyDescent="0.25">
      <c r="F9252" s="1">
        <v>1604</v>
      </c>
    </row>
    <row r="9253" spans="6:6" x14ac:dyDescent="0.25">
      <c r="F9253" s="1">
        <v>1604</v>
      </c>
    </row>
    <row r="9254" spans="6:6" x14ac:dyDescent="0.25">
      <c r="F9254" s="1">
        <v>1604</v>
      </c>
    </row>
    <row r="9255" spans="6:6" x14ac:dyDescent="0.25">
      <c r="F9255" s="1">
        <v>1605</v>
      </c>
    </row>
    <row r="9256" spans="6:6" x14ac:dyDescent="0.25">
      <c r="F9256" s="1">
        <v>1605</v>
      </c>
    </row>
    <row r="9257" spans="6:6" x14ac:dyDescent="0.25">
      <c r="F9257" s="1">
        <v>1605</v>
      </c>
    </row>
    <row r="9258" spans="6:6" x14ac:dyDescent="0.25">
      <c r="F9258" s="1">
        <v>1606</v>
      </c>
    </row>
    <row r="9259" spans="6:6" x14ac:dyDescent="0.25">
      <c r="F9259" s="1">
        <v>1606</v>
      </c>
    </row>
    <row r="9260" spans="6:6" x14ac:dyDescent="0.25">
      <c r="F9260" s="1">
        <v>1606</v>
      </c>
    </row>
    <row r="9261" spans="6:6" x14ac:dyDescent="0.25">
      <c r="F9261" s="1">
        <v>1606</v>
      </c>
    </row>
    <row r="9262" spans="6:6" x14ac:dyDescent="0.25">
      <c r="F9262" s="1">
        <v>1606</v>
      </c>
    </row>
    <row r="9263" spans="6:6" x14ac:dyDescent="0.25">
      <c r="F9263" s="1">
        <v>1607</v>
      </c>
    </row>
    <row r="9264" spans="6:6" x14ac:dyDescent="0.25">
      <c r="F9264" s="1">
        <v>1607</v>
      </c>
    </row>
    <row r="9265" spans="6:6" x14ac:dyDescent="0.25">
      <c r="F9265" s="1">
        <v>1607</v>
      </c>
    </row>
    <row r="9266" spans="6:6" x14ac:dyDescent="0.25">
      <c r="F9266" s="1">
        <v>1607</v>
      </c>
    </row>
    <row r="9267" spans="6:6" x14ac:dyDescent="0.25">
      <c r="F9267" s="1">
        <v>1607</v>
      </c>
    </row>
    <row r="9268" spans="6:6" x14ac:dyDescent="0.25">
      <c r="F9268" s="1">
        <v>1608</v>
      </c>
    </row>
    <row r="9269" spans="6:6" x14ac:dyDescent="0.25">
      <c r="F9269" s="1">
        <v>1608</v>
      </c>
    </row>
    <row r="9270" spans="6:6" x14ac:dyDescent="0.25">
      <c r="F9270" s="1">
        <v>1608</v>
      </c>
    </row>
    <row r="9271" spans="6:6" x14ac:dyDescent="0.25">
      <c r="F9271" s="1">
        <v>1609</v>
      </c>
    </row>
    <row r="9272" spans="6:6" x14ac:dyDescent="0.25">
      <c r="F9272" s="1">
        <v>1609</v>
      </c>
    </row>
    <row r="9273" spans="6:6" x14ac:dyDescent="0.25">
      <c r="F9273" s="1">
        <v>1609</v>
      </c>
    </row>
    <row r="9274" spans="6:6" x14ac:dyDescent="0.25">
      <c r="F9274" s="1">
        <v>1609</v>
      </c>
    </row>
    <row r="9275" spans="6:6" x14ac:dyDescent="0.25">
      <c r="F9275" s="1">
        <v>1609</v>
      </c>
    </row>
    <row r="9276" spans="6:6" x14ac:dyDescent="0.25">
      <c r="F9276" s="1">
        <v>1610</v>
      </c>
    </row>
    <row r="9277" spans="6:6" x14ac:dyDescent="0.25">
      <c r="F9277" s="1">
        <v>1610</v>
      </c>
    </row>
    <row r="9278" spans="6:6" x14ac:dyDescent="0.25">
      <c r="F9278" s="1">
        <v>1610</v>
      </c>
    </row>
    <row r="9279" spans="6:6" x14ac:dyDescent="0.25">
      <c r="F9279" s="1">
        <v>1610</v>
      </c>
    </row>
    <row r="9280" spans="6:6" x14ac:dyDescent="0.25">
      <c r="F9280" s="1">
        <v>1610</v>
      </c>
    </row>
    <row r="9281" spans="6:6" x14ac:dyDescent="0.25">
      <c r="F9281" s="1">
        <v>1611</v>
      </c>
    </row>
    <row r="9282" spans="6:6" x14ac:dyDescent="0.25">
      <c r="F9282" s="1">
        <v>1611</v>
      </c>
    </row>
    <row r="9283" spans="6:6" x14ac:dyDescent="0.25">
      <c r="F9283" s="1">
        <v>1611</v>
      </c>
    </row>
    <row r="9284" spans="6:6" x14ac:dyDescent="0.25">
      <c r="F9284" s="1">
        <v>1611</v>
      </c>
    </row>
    <row r="9285" spans="6:6" x14ac:dyDescent="0.25">
      <c r="F9285" s="1">
        <v>1611</v>
      </c>
    </row>
    <row r="9286" spans="6:6" x14ac:dyDescent="0.25">
      <c r="F9286" s="1">
        <v>1611</v>
      </c>
    </row>
    <row r="9287" spans="6:6" x14ac:dyDescent="0.25">
      <c r="F9287" s="1">
        <v>1611</v>
      </c>
    </row>
    <row r="9288" spans="6:6" x14ac:dyDescent="0.25">
      <c r="F9288" s="1">
        <v>1611</v>
      </c>
    </row>
    <row r="9289" spans="6:6" x14ac:dyDescent="0.25">
      <c r="F9289" s="1">
        <v>1611</v>
      </c>
    </row>
    <row r="9290" spans="6:6" x14ac:dyDescent="0.25">
      <c r="F9290" s="1">
        <v>1611</v>
      </c>
    </row>
    <row r="9291" spans="6:6" x14ac:dyDescent="0.25">
      <c r="F9291" s="1">
        <v>1611</v>
      </c>
    </row>
    <row r="9292" spans="6:6" x14ac:dyDescent="0.25">
      <c r="F9292" s="1">
        <v>1611</v>
      </c>
    </row>
    <row r="9293" spans="6:6" x14ac:dyDescent="0.25">
      <c r="F9293" s="1">
        <v>1612</v>
      </c>
    </row>
    <row r="9294" spans="6:6" x14ac:dyDescent="0.25">
      <c r="F9294" s="1">
        <v>1612</v>
      </c>
    </row>
    <row r="9295" spans="6:6" x14ac:dyDescent="0.25">
      <c r="F9295" s="1">
        <v>1613</v>
      </c>
    </row>
    <row r="9296" spans="6:6" x14ac:dyDescent="0.25">
      <c r="F9296" s="1">
        <v>1613</v>
      </c>
    </row>
    <row r="9297" spans="6:6" x14ac:dyDescent="0.25">
      <c r="F9297" s="1">
        <v>1613</v>
      </c>
    </row>
    <row r="9298" spans="6:6" x14ac:dyDescent="0.25">
      <c r="F9298" s="1">
        <v>1613</v>
      </c>
    </row>
    <row r="9299" spans="6:6" x14ac:dyDescent="0.25">
      <c r="F9299" s="1">
        <v>1613</v>
      </c>
    </row>
    <row r="9300" spans="6:6" x14ac:dyDescent="0.25">
      <c r="F9300" s="1">
        <v>1613</v>
      </c>
    </row>
    <row r="9301" spans="6:6" x14ac:dyDescent="0.25">
      <c r="F9301" s="1">
        <v>1613</v>
      </c>
    </row>
    <row r="9302" spans="6:6" x14ac:dyDescent="0.25">
      <c r="F9302" s="1">
        <v>1613</v>
      </c>
    </row>
    <row r="9303" spans="6:6" x14ac:dyDescent="0.25">
      <c r="F9303" s="1">
        <v>1614</v>
      </c>
    </row>
    <row r="9304" spans="6:6" x14ac:dyDescent="0.25">
      <c r="F9304" s="1">
        <v>1614</v>
      </c>
    </row>
    <row r="9305" spans="6:6" x14ac:dyDescent="0.25">
      <c r="F9305" s="1">
        <v>1614</v>
      </c>
    </row>
    <row r="9306" spans="6:6" x14ac:dyDescent="0.25">
      <c r="F9306" s="1">
        <v>1614</v>
      </c>
    </row>
    <row r="9307" spans="6:6" x14ac:dyDescent="0.25">
      <c r="F9307" s="1">
        <v>1614</v>
      </c>
    </row>
    <row r="9308" spans="6:6" x14ac:dyDescent="0.25">
      <c r="F9308" s="1">
        <v>1614</v>
      </c>
    </row>
    <row r="9309" spans="6:6" x14ac:dyDescent="0.25">
      <c r="F9309" s="1">
        <v>1614</v>
      </c>
    </row>
    <row r="9310" spans="6:6" x14ac:dyDescent="0.25">
      <c r="F9310" s="1">
        <v>1615</v>
      </c>
    </row>
    <row r="9311" spans="6:6" x14ac:dyDescent="0.25">
      <c r="F9311" s="1">
        <v>1615</v>
      </c>
    </row>
    <row r="9312" spans="6:6" x14ac:dyDescent="0.25">
      <c r="F9312" s="1">
        <v>1615</v>
      </c>
    </row>
    <row r="9313" spans="6:6" x14ac:dyDescent="0.25">
      <c r="F9313" s="1">
        <v>1615</v>
      </c>
    </row>
    <row r="9314" spans="6:6" x14ac:dyDescent="0.25">
      <c r="F9314" s="1">
        <v>1615</v>
      </c>
    </row>
    <row r="9315" spans="6:6" x14ac:dyDescent="0.25">
      <c r="F9315" s="1">
        <v>1615</v>
      </c>
    </row>
    <row r="9316" spans="6:6" x14ac:dyDescent="0.25">
      <c r="F9316" s="1">
        <v>1616</v>
      </c>
    </row>
    <row r="9317" spans="6:6" x14ac:dyDescent="0.25">
      <c r="F9317" s="1">
        <v>1616</v>
      </c>
    </row>
    <row r="9318" spans="6:6" x14ac:dyDescent="0.25">
      <c r="F9318" s="1">
        <v>1616</v>
      </c>
    </row>
    <row r="9319" spans="6:6" x14ac:dyDescent="0.25">
      <c r="F9319" s="1">
        <v>1616</v>
      </c>
    </row>
    <row r="9320" spans="6:6" x14ac:dyDescent="0.25">
      <c r="F9320" s="1">
        <v>1616</v>
      </c>
    </row>
    <row r="9321" spans="6:6" x14ac:dyDescent="0.25">
      <c r="F9321" s="1">
        <v>1616</v>
      </c>
    </row>
    <row r="9322" spans="6:6" x14ac:dyDescent="0.25">
      <c r="F9322" s="1">
        <v>1616</v>
      </c>
    </row>
    <row r="9323" spans="6:6" x14ac:dyDescent="0.25">
      <c r="F9323" s="1">
        <v>1617</v>
      </c>
    </row>
    <row r="9324" spans="6:6" x14ac:dyDescent="0.25">
      <c r="F9324" s="1">
        <v>1617</v>
      </c>
    </row>
    <row r="9325" spans="6:6" x14ac:dyDescent="0.25">
      <c r="F9325" s="1">
        <v>1617</v>
      </c>
    </row>
    <row r="9326" spans="6:6" x14ac:dyDescent="0.25">
      <c r="F9326" s="1">
        <v>1617</v>
      </c>
    </row>
    <row r="9327" spans="6:6" x14ac:dyDescent="0.25">
      <c r="F9327" s="1">
        <v>1617</v>
      </c>
    </row>
    <row r="9328" spans="6:6" x14ac:dyDescent="0.25">
      <c r="F9328" s="1">
        <v>1618</v>
      </c>
    </row>
    <row r="9329" spans="6:6" x14ac:dyDescent="0.25">
      <c r="F9329" s="1">
        <v>1618</v>
      </c>
    </row>
    <row r="9330" spans="6:6" x14ac:dyDescent="0.25">
      <c r="F9330" s="1">
        <v>1619</v>
      </c>
    </row>
    <row r="9331" spans="6:6" x14ac:dyDescent="0.25">
      <c r="F9331" s="1">
        <v>1619</v>
      </c>
    </row>
    <row r="9332" spans="6:6" x14ac:dyDescent="0.25">
      <c r="F9332" s="1">
        <v>1619</v>
      </c>
    </row>
    <row r="9333" spans="6:6" x14ac:dyDescent="0.25">
      <c r="F9333" s="1">
        <v>1619</v>
      </c>
    </row>
    <row r="9334" spans="6:6" x14ac:dyDescent="0.25">
      <c r="F9334" s="1">
        <v>1619</v>
      </c>
    </row>
    <row r="9335" spans="6:6" x14ac:dyDescent="0.25">
      <c r="F9335" s="1">
        <v>1619</v>
      </c>
    </row>
    <row r="9336" spans="6:6" x14ac:dyDescent="0.25">
      <c r="F9336" s="1">
        <v>1619</v>
      </c>
    </row>
    <row r="9337" spans="6:6" x14ac:dyDescent="0.25">
      <c r="F9337" s="1">
        <v>1619</v>
      </c>
    </row>
    <row r="9338" spans="6:6" x14ac:dyDescent="0.25">
      <c r="F9338" s="1">
        <v>1619</v>
      </c>
    </row>
    <row r="9339" spans="6:6" x14ac:dyDescent="0.25">
      <c r="F9339" s="1">
        <v>1619</v>
      </c>
    </row>
    <row r="9340" spans="6:6" x14ac:dyDescent="0.25">
      <c r="F9340" s="1">
        <v>1620</v>
      </c>
    </row>
    <row r="9341" spans="6:6" x14ac:dyDescent="0.25">
      <c r="F9341" s="1">
        <v>1620</v>
      </c>
    </row>
    <row r="9342" spans="6:6" x14ac:dyDescent="0.25">
      <c r="F9342" s="1">
        <v>1621</v>
      </c>
    </row>
    <row r="9343" spans="6:6" x14ac:dyDescent="0.25">
      <c r="F9343" s="1">
        <v>1621</v>
      </c>
    </row>
    <row r="9344" spans="6:6" x14ac:dyDescent="0.25">
      <c r="F9344" s="1">
        <v>1621</v>
      </c>
    </row>
    <row r="9345" spans="6:6" x14ac:dyDescent="0.25">
      <c r="F9345" s="1">
        <v>1621</v>
      </c>
    </row>
    <row r="9346" spans="6:6" x14ac:dyDescent="0.25">
      <c r="F9346" s="1">
        <v>1621</v>
      </c>
    </row>
    <row r="9347" spans="6:6" x14ac:dyDescent="0.25">
      <c r="F9347" s="1">
        <v>1622</v>
      </c>
    </row>
    <row r="9348" spans="6:6" x14ac:dyDescent="0.25">
      <c r="F9348" s="1">
        <v>1622</v>
      </c>
    </row>
    <row r="9349" spans="6:6" x14ac:dyDescent="0.25">
      <c r="F9349" s="1">
        <v>1622</v>
      </c>
    </row>
    <row r="9350" spans="6:6" x14ac:dyDescent="0.25">
      <c r="F9350" s="1">
        <v>1623</v>
      </c>
    </row>
    <row r="9351" spans="6:6" x14ac:dyDescent="0.25">
      <c r="F9351" s="1">
        <v>1623</v>
      </c>
    </row>
    <row r="9352" spans="6:6" x14ac:dyDescent="0.25">
      <c r="F9352" s="1">
        <v>1623</v>
      </c>
    </row>
    <row r="9353" spans="6:6" x14ac:dyDescent="0.25">
      <c r="F9353" s="1">
        <v>1623</v>
      </c>
    </row>
    <row r="9354" spans="6:6" x14ac:dyDescent="0.25">
      <c r="F9354" s="1">
        <v>1623</v>
      </c>
    </row>
    <row r="9355" spans="6:6" x14ac:dyDescent="0.25">
      <c r="F9355" s="1">
        <v>1623</v>
      </c>
    </row>
    <row r="9356" spans="6:6" x14ac:dyDescent="0.25">
      <c r="F9356" s="1">
        <v>1624</v>
      </c>
    </row>
    <row r="9357" spans="6:6" x14ac:dyDescent="0.25">
      <c r="F9357" s="1">
        <v>1624</v>
      </c>
    </row>
    <row r="9358" spans="6:6" x14ac:dyDescent="0.25">
      <c r="F9358" s="1">
        <v>1624</v>
      </c>
    </row>
    <row r="9359" spans="6:6" x14ac:dyDescent="0.25">
      <c r="F9359" s="1">
        <v>1624</v>
      </c>
    </row>
    <row r="9360" spans="6:6" x14ac:dyDescent="0.25">
      <c r="F9360" s="1">
        <v>1624</v>
      </c>
    </row>
    <row r="9361" spans="6:6" x14ac:dyDescent="0.25">
      <c r="F9361" s="1">
        <v>1624</v>
      </c>
    </row>
    <row r="9362" spans="6:6" x14ac:dyDescent="0.25">
      <c r="F9362" s="1">
        <v>1625</v>
      </c>
    </row>
    <row r="9363" spans="6:6" x14ac:dyDescent="0.25">
      <c r="F9363" s="1">
        <v>1625</v>
      </c>
    </row>
    <row r="9364" spans="6:6" x14ac:dyDescent="0.25">
      <c r="F9364" s="1">
        <v>1625</v>
      </c>
    </row>
    <row r="9365" spans="6:6" x14ac:dyDescent="0.25">
      <c r="F9365" s="1">
        <v>1625</v>
      </c>
    </row>
    <row r="9366" spans="6:6" x14ac:dyDescent="0.25">
      <c r="F9366" s="1">
        <v>1625</v>
      </c>
    </row>
    <row r="9367" spans="6:6" x14ac:dyDescent="0.25">
      <c r="F9367" s="1">
        <v>1625</v>
      </c>
    </row>
    <row r="9368" spans="6:6" x14ac:dyDescent="0.25">
      <c r="F9368" s="1">
        <v>1625</v>
      </c>
    </row>
    <row r="9369" spans="6:6" x14ac:dyDescent="0.25">
      <c r="F9369" s="1">
        <v>1625</v>
      </c>
    </row>
    <row r="9370" spans="6:6" x14ac:dyDescent="0.25">
      <c r="F9370" s="1">
        <v>1626</v>
      </c>
    </row>
    <row r="9371" spans="6:6" x14ac:dyDescent="0.25">
      <c r="F9371" s="1">
        <v>1626</v>
      </c>
    </row>
    <row r="9372" spans="6:6" x14ac:dyDescent="0.25">
      <c r="F9372" s="1">
        <v>1627</v>
      </c>
    </row>
    <row r="9373" spans="6:6" x14ac:dyDescent="0.25">
      <c r="F9373" s="1">
        <v>1627</v>
      </c>
    </row>
    <row r="9374" spans="6:6" x14ac:dyDescent="0.25">
      <c r="F9374" s="1">
        <v>1627</v>
      </c>
    </row>
    <row r="9375" spans="6:6" x14ac:dyDescent="0.25">
      <c r="F9375" s="1">
        <v>1627</v>
      </c>
    </row>
    <row r="9376" spans="6:6" x14ac:dyDescent="0.25">
      <c r="F9376" s="1">
        <v>1627</v>
      </c>
    </row>
    <row r="9377" spans="6:6" x14ac:dyDescent="0.25">
      <c r="F9377" s="1">
        <v>1627</v>
      </c>
    </row>
    <row r="9378" spans="6:6" x14ac:dyDescent="0.25">
      <c r="F9378" s="1">
        <v>1627</v>
      </c>
    </row>
    <row r="9379" spans="6:6" x14ac:dyDescent="0.25">
      <c r="F9379" s="1">
        <v>1627</v>
      </c>
    </row>
    <row r="9380" spans="6:6" x14ac:dyDescent="0.25">
      <c r="F9380" s="1">
        <v>1628</v>
      </c>
    </row>
    <row r="9381" spans="6:6" x14ac:dyDescent="0.25">
      <c r="F9381" s="1">
        <v>1628</v>
      </c>
    </row>
    <row r="9382" spans="6:6" x14ac:dyDescent="0.25">
      <c r="F9382" s="1">
        <v>1629</v>
      </c>
    </row>
    <row r="9383" spans="6:6" x14ac:dyDescent="0.25">
      <c r="F9383" s="1">
        <v>1629</v>
      </c>
    </row>
    <row r="9384" spans="6:6" x14ac:dyDescent="0.25">
      <c r="F9384" s="1">
        <v>1629</v>
      </c>
    </row>
    <row r="9385" spans="6:6" x14ac:dyDescent="0.25">
      <c r="F9385" s="1">
        <v>1629</v>
      </c>
    </row>
    <row r="9386" spans="6:6" x14ac:dyDescent="0.25">
      <c r="F9386" s="1">
        <v>1629</v>
      </c>
    </row>
    <row r="9387" spans="6:6" x14ac:dyDescent="0.25">
      <c r="F9387" s="1">
        <v>1629</v>
      </c>
    </row>
    <row r="9388" spans="6:6" x14ac:dyDescent="0.25">
      <c r="F9388" s="1">
        <v>1629</v>
      </c>
    </row>
    <row r="9389" spans="6:6" x14ac:dyDescent="0.25">
      <c r="F9389" s="1">
        <v>1630</v>
      </c>
    </row>
    <row r="9390" spans="6:6" x14ac:dyDescent="0.25">
      <c r="F9390" s="1">
        <v>1630</v>
      </c>
    </row>
    <row r="9391" spans="6:6" x14ac:dyDescent="0.25">
      <c r="F9391" s="1">
        <v>1630</v>
      </c>
    </row>
    <row r="9392" spans="6:6" x14ac:dyDescent="0.25">
      <c r="F9392" s="1">
        <v>1631</v>
      </c>
    </row>
    <row r="9393" spans="6:6" x14ac:dyDescent="0.25">
      <c r="F9393" s="1">
        <v>1631</v>
      </c>
    </row>
    <row r="9394" spans="6:6" x14ac:dyDescent="0.25">
      <c r="F9394" s="1">
        <v>1631</v>
      </c>
    </row>
    <row r="9395" spans="6:6" x14ac:dyDescent="0.25">
      <c r="F9395" s="1">
        <v>1631</v>
      </c>
    </row>
    <row r="9396" spans="6:6" x14ac:dyDescent="0.25">
      <c r="F9396" s="1">
        <v>1631</v>
      </c>
    </row>
    <row r="9397" spans="6:6" x14ac:dyDescent="0.25">
      <c r="F9397" s="1">
        <v>1632</v>
      </c>
    </row>
    <row r="9398" spans="6:6" x14ac:dyDescent="0.25">
      <c r="F9398" s="1">
        <v>1632</v>
      </c>
    </row>
    <row r="9399" spans="6:6" x14ac:dyDescent="0.25">
      <c r="F9399" s="1">
        <v>1633</v>
      </c>
    </row>
    <row r="9400" spans="6:6" x14ac:dyDescent="0.25">
      <c r="F9400" s="1">
        <v>1633</v>
      </c>
    </row>
    <row r="9401" spans="6:6" x14ac:dyDescent="0.25">
      <c r="F9401" s="1">
        <v>1633</v>
      </c>
    </row>
    <row r="9402" spans="6:6" x14ac:dyDescent="0.25">
      <c r="F9402" s="1">
        <v>1634</v>
      </c>
    </row>
    <row r="9403" spans="6:6" x14ac:dyDescent="0.25">
      <c r="F9403" s="1">
        <v>1634</v>
      </c>
    </row>
    <row r="9404" spans="6:6" x14ac:dyDescent="0.25">
      <c r="F9404" s="1">
        <v>1634</v>
      </c>
    </row>
    <row r="9405" spans="6:6" x14ac:dyDescent="0.25">
      <c r="F9405" s="1">
        <v>1634</v>
      </c>
    </row>
    <row r="9406" spans="6:6" x14ac:dyDescent="0.25">
      <c r="F9406" s="1">
        <v>1635</v>
      </c>
    </row>
    <row r="9407" spans="6:6" x14ac:dyDescent="0.25">
      <c r="F9407" s="1">
        <v>1635</v>
      </c>
    </row>
    <row r="9408" spans="6:6" x14ac:dyDescent="0.25">
      <c r="F9408" s="1">
        <v>1635</v>
      </c>
    </row>
    <row r="9409" spans="6:6" x14ac:dyDescent="0.25">
      <c r="F9409" s="1">
        <v>1635</v>
      </c>
    </row>
    <row r="9410" spans="6:6" x14ac:dyDescent="0.25">
      <c r="F9410" s="1">
        <v>1636</v>
      </c>
    </row>
    <row r="9411" spans="6:6" x14ac:dyDescent="0.25">
      <c r="F9411" s="1">
        <v>1636</v>
      </c>
    </row>
    <row r="9412" spans="6:6" x14ac:dyDescent="0.25">
      <c r="F9412" s="1">
        <v>1636</v>
      </c>
    </row>
    <row r="9413" spans="6:6" x14ac:dyDescent="0.25">
      <c r="F9413" s="1">
        <v>1636</v>
      </c>
    </row>
    <row r="9414" spans="6:6" x14ac:dyDescent="0.25">
      <c r="F9414" s="1">
        <v>1636</v>
      </c>
    </row>
    <row r="9415" spans="6:6" x14ac:dyDescent="0.25">
      <c r="F9415" s="1">
        <v>1637</v>
      </c>
    </row>
    <row r="9416" spans="6:6" x14ac:dyDescent="0.25">
      <c r="F9416" s="1">
        <v>1637</v>
      </c>
    </row>
    <row r="9417" spans="6:6" x14ac:dyDescent="0.25">
      <c r="F9417" s="1">
        <v>1637</v>
      </c>
    </row>
    <row r="9418" spans="6:6" x14ac:dyDescent="0.25">
      <c r="F9418" s="1">
        <v>1637</v>
      </c>
    </row>
    <row r="9419" spans="6:6" x14ac:dyDescent="0.25">
      <c r="F9419" s="1">
        <v>1637</v>
      </c>
    </row>
    <row r="9420" spans="6:6" x14ac:dyDescent="0.25">
      <c r="F9420" s="1">
        <v>1637</v>
      </c>
    </row>
    <row r="9421" spans="6:6" x14ac:dyDescent="0.25">
      <c r="F9421" s="1">
        <v>1637</v>
      </c>
    </row>
    <row r="9422" spans="6:6" x14ac:dyDescent="0.25">
      <c r="F9422" s="1">
        <v>1637</v>
      </c>
    </row>
    <row r="9423" spans="6:6" x14ac:dyDescent="0.25">
      <c r="F9423" s="1">
        <v>1638</v>
      </c>
    </row>
    <row r="9424" spans="6:6" x14ac:dyDescent="0.25">
      <c r="F9424" s="1">
        <v>1638</v>
      </c>
    </row>
    <row r="9425" spans="6:6" x14ac:dyDescent="0.25">
      <c r="F9425" s="1">
        <v>1638</v>
      </c>
    </row>
    <row r="9426" spans="6:6" x14ac:dyDescent="0.25">
      <c r="F9426" s="1">
        <v>1638</v>
      </c>
    </row>
    <row r="9427" spans="6:6" x14ac:dyDescent="0.25">
      <c r="F9427" s="1">
        <v>1639</v>
      </c>
    </row>
    <row r="9428" spans="6:6" x14ac:dyDescent="0.25">
      <c r="F9428" s="1">
        <v>1639</v>
      </c>
    </row>
    <row r="9429" spans="6:6" x14ac:dyDescent="0.25">
      <c r="F9429" s="1">
        <v>1639</v>
      </c>
    </row>
    <row r="9430" spans="6:6" x14ac:dyDescent="0.25">
      <c r="F9430" s="1">
        <v>1639</v>
      </c>
    </row>
    <row r="9431" spans="6:6" x14ac:dyDescent="0.25">
      <c r="F9431" s="1">
        <v>1639</v>
      </c>
    </row>
    <row r="9432" spans="6:6" x14ac:dyDescent="0.25">
      <c r="F9432" s="1">
        <v>1639</v>
      </c>
    </row>
    <row r="9433" spans="6:6" x14ac:dyDescent="0.25">
      <c r="F9433" s="1">
        <v>1640</v>
      </c>
    </row>
    <row r="9434" spans="6:6" x14ac:dyDescent="0.25">
      <c r="F9434" s="1">
        <v>1640</v>
      </c>
    </row>
    <row r="9435" spans="6:6" x14ac:dyDescent="0.25">
      <c r="F9435" s="1">
        <v>1640</v>
      </c>
    </row>
    <row r="9436" spans="6:6" x14ac:dyDescent="0.25">
      <c r="F9436" s="1">
        <v>1640</v>
      </c>
    </row>
    <row r="9437" spans="6:6" x14ac:dyDescent="0.25">
      <c r="F9437" s="1">
        <v>1640</v>
      </c>
    </row>
    <row r="9438" spans="6:6" x14ac:dyDescent="0.25">
      <c r="F9438" s="1">
        <v>1640</v>
      </c>
    </row>
    <row r="9439" spans="6:6" x14ac:dyDescent="0.25">
      <c r="F9439" s="1">
        <v>1640</v>
      </c>
    </row>
    <row r="9440" spans="6:6" x14ac:dyDescent="0.25">
      <c r="F9440" s="1">
        <v>1641</v>
      </c>
    </row>
    <row r="9441" spans="6:6" x14ac:dyDescent="0.25">
      <c r="F9441" s="1">
        <v>1641</v>
      </c>
    </row>
    <row r="9442" spans="6:6" x14ac:dyDescent="0.25">
      <c r="F9442" s="1">
        <v>1641</v>
      </c>
    </row>
    <row r="9443" spans="6:6" x14ac:dyDescent="0.25">
      <c r="F9443" s="1">
        <v>1641</v>
      </c>
    </row>
    <row r="9444" spans="6:6" x14ac:dyDescent="0.25">
      <c r="F9444" s="1">
        <v>1641</v>
      </c>
    </row>
    <row r="9445" spans="6:6" x14ac:dyDescent="0.25">
      <c r="F9445" s="1">
        <v>1641</v>
      </c>
    </row>
    <row r="9446" spans="6:6" x14ac:dyDescent="0.25">
      <c r="F9446" s="1">
        <v>1641</v>
      </c>
    </row>
    <row r="9447" spans="6:6" x14ac:dyDescent="0.25">
      <c r="F9447" s="1">
        <v>1641</v>
      </c>
    </row>
    <row r="9448" spans="6:6" x14ac:dyDescent="0.25">
      <c r="F9448" s="1">
        <v>1641</v>
      </c>
    </row>
    <row r="9449" spans="6:6" x14ac:dyDescent="0.25">
      <c r="F9449" s="1">
        <v>1642</v>
      </c>
    </row>
    <row r="9450" spans="6:6" x14ac:dyDescent="0.25">
      <c r="F9450" s="1">
        <v>1642</v>
      </c>
    </row>
    <row r="9451" spans="6:6" x14ac:dyDescent="0.25">
      <c r="F9451" s="1">
        <v>1642</v>
      </c>
    </row>
    <row r="9452" spans="6:6" x14ac:dyDescent="0.25">
      <c r="F9452" s="1">
        <v>1642</v>
      </c>
    </row>
    <row r="9453" spans="6:6" x14ac:dyDescent="0.25">
      <c r="F9453" s="1">
        <v>1642</v>
      </c>
    </row>
    <row r="9454" spans="6:6" x14ac:dyDescent="0.25">
      <c r="F9454" s="1">
        <v>1643</v>
      </c>
    </row>
    <row r="9455" spans="6:6" x14ac:dyDescent="0.25">
      <c r="F9455" s="1">
        <v>1643</v>
      </c>
    </row>
    <row r="9456" spans="6:6" x14ac:dyDescent="0.25">
      <c r="F9456" s="1">
        <v>1643</v>
      </c>
    </row>
    <row r="9457" spans="6:6" x14ac:dyDescent="0.25">
      <c r="F9457" s="1">
        <v>1643</v>
      </c>
    </row>
    <row r="9458" spans="6:6" x14ac:dyDescent="0.25">
      <c r="F9458" s="1">
        <v>1643</v>
      </c>
    </row>
    <row r="9459" spans="6:6" x14ac:dyDescent="0.25">
      <c r="F9459" s="1">
        <v>1643</v>
      </c>
    </row>
    <row r="9460" spans="6:6" x14ac:dyDescent="0.25">
      <c r="F9460" s="1">
        <v>1643</v>
      </c>
    </row>
    <row r="9461" spans="6:6" x14ac:dyDescent="0.25">
      <c r="F9461" s="1">
        <v>1643</v>
      </c>
    </row>
    <row r="9462" spans="6:6" x14ac:dyDescent="0.25">
      <c r="F9462" s="1">
        <v>1644</v>
      </c>
    </row>
    <row r="9463" spans="6:6" x14ac:dyDescent="0.25">
      <c r="F9463" s="1">
        <v>1644</v>
      </c>
    </row>
    <row r="9464" spans="6:6" x14ac:dyDescent="0.25">
      <c r="F9464" s="1">
        <v>1644</v>
      </c>
    </row>
    <row r="9465" spans="6:6" x14ac:dyDescent="0.25">
      <c r="F9465" s="1">
        <v>1644</v>
      </c>
    </row>
    <row r="9466" spans="6:6" x14ac:dyDescent="0.25">
      <c r="F9466" s="1">
        <v>1644</v>
      </c>
    </row>
    <row r="9467" spans="6:6" x14ac:dyDescent="0.25">
      <c r="F9467" s="1">
        <v>1644</v>
      </c>
    </row>
    <row r="9468" spans="6:6" x14ac:dyDescent="0.25">
      <c r="F9468" s="1">
        <v>1644</v>
      </c>
    </row>
    <row r="9469" spans="6:6" x14ac:dyDescent="0.25">
      <c r="F9469" s="1">
        <v>1645</v>
      </c>
    </row>
    <row r="9470" spans="6:6" x14ac:dyDescent="0.25">
      <c r="F9470" s="1">
        <v>1645</v>
      </c>
    </row>
    <row r="9471" spans="6:6" x14ac:dyDescent="0.25">
      <c r="F9471" s="1">
        <v>1645</v>
      </c>
    </row>
    <row r="9472" spans="6:6" x14ac:dyDescent="0.25">
      <c r="F9472" s="1">
        <v>1645</v>
      </c>
    </row>
    <row r="9473" spans="6:6" x14ac:dyDescent="0.25">
      <c r="F9473" s="1">
        <v>1645</v>
      </c>
    </row>
    <row r="9474" spans="6:6" x14ac:dyDescent="0.25">
      <c r="F9474" s="1">
        <v>1645</v>
      </c>
    </row>
    <row r="9475" spans="6:6" x14ac:dyDescent="0.25">
      <c r="F9475" s="1">
        <v>1645</v>
      </c>
    </row>
    <row r="9476" spans="6:6" x14ac:dyDescent="0.25">
      <c r="F9476" s="1">
        <v>1646</v>
      </c>
    </row>
    <row r="9477" spans="6:6" x14ac:dyDescent="0.25">
      <c r="F9477" s="1">
        <v>1646</v>
      </c>
    </row>
    <row r="9478" spans="6:6" x14ac:dyDescent="0.25">
      <c r="F9478" s="1">
        <v>1646</v>
      </c>
    </row>
    <row r="9479" spans="6:6" x14ac:dyDescent="0.25">
      <c r="F9479" s="1">
        <v>1646</v>
      </c>
    </row>
    <row r="9480" spans="6:6" x14ac:dyDescent="0.25">
      <c r="F9480" s="1">
        <v>1646</v>
      </c>
    </row>
    <row r="9481" spans="6:6" x14ac:dyDescent="0.25">
      <c r="F9481" s="1">
        <v>1646</v>
      </c>
    </row>
    <row r="9482" spans="6:6" x14ac:dyDescent="0.25">
      <c r="F9482" s="1">
        <v>1646</v>
      </c>
    </row>
    <row r="9483" spans="6:6" x14ac:dyDescent="0.25">
      <c r="F9483" s="1">
        <v>1647</v>
      </c>
    </row>
    <row r="9484" spans="6:6" x14ac:dyDescent="0.25">
      <c r="F9484" s="1">
        <v>1647</v>
      </c>
    </row>
    <row r="9485" spans="6:6" x14ac:dyDescent="0.25">
      <c r="F9485" s="1">
        <v>1647</v>
      </c>
    </row>
    <row r="9486" spans="6:6" x14ac:dyDescent="0.25">
      <c r="F9486" s="1">
        <v>1647</v>
      </c>
    </row>
    <row r="9487" spans="6:6" x14ac:dyDescent="0.25">
      <c r="F9487" s="1">
        <v>1647</v>
      </c>
    </row>
    <row r="9488" spans="6:6" x14ac:dyDescent="0.25">
      <c r="F9488" s="1">
        <v>1647</v>
      </c>
    </row>
    <row r="9489" spans="6:6" x14ac:dyDescent="0.25">
      <c r="F9489" s="1">
        <v>1647</v>
      </c>
    </row>
    <row r="9490" spans="6:6" x14ac:dyDescent="0.25">
      <c r="F9490" s="1">
        <v>1648</v>
      </c>
    </row>
    <row r="9491" spans="6:6" x14ac:dyDescent="0.25">
      <c r="F9491" s="1">
        <v>1648</v>
      </c>
    </row>
    <row r="9492" spans="6:6" x14ac:dyDescent="0.25">
      <c r="F9492" s="1">
        <v>1648</v>
      </c>
    </row>
    <row r="9493" spans="6:6" x14ac:dyDescent="0.25">
      <c r="F9493" s="1">
        <v>1648</v>
      </c>
    </row>
    <row r="9494" spans="6:6" x14ac:dyDescent="0.25">
      <c r="F9494" s="1">
        <v>1649</v>
      </c>
    </row>
    <row r="9495" spans="6:6" x14ac:dyDescent="0.25">
      <c r="F9495" s="1">
        <v>1649</v>
      </c>
    </row>
    <row r="9496" spans="6:6" x14ac:dyDescent="0.25">
      <c r="F9496" s="1">
        <v>1649</v>
      </c>
    </row>
    <row r="9497" spans="6:6" x14ac:dyDescent="0.25">
      <c r="F9497" s="1">
        <v>1650</v>
      </c>
    </row>
    <row r="9498" spans="6:6" x14ac:dyDescent="0.25">
      <c r="F9498" s="1">
        <v>1650</v>
      </c>
    </row>
    <row r="9499" spans="6:6" x14ac:dyDescent="0.25">
      <c r="F9499" s="1">
        <v>1650</v>
      </c>
    </row>
    <row r="9500" spans="6:6" x14ac:dyDescent="0.25">
      <c r="F9500" s="1">
        <v>1650</v>
      </c>
    </row>
    <row r="9501" spans="6:6" x14ac:dyDescent="0.25">
      <c r="F9501" s="1">
        <v>1650</v>
      </c>
    </row>
    <row r="9502" spans="6:6" x14ac:dyDescent="0.25">
      <c r="F9502" s="1">
        <v>1651</v>
      </c>
    </row>
    <row r="9503" spans="6:6" x14ac:dyDescent="0.25">
      <c r="F9503" s="1">
        <v>1651</v>
      </c>
    </row>
    <row r="9504" spans="6:6" x14ac:dyDescent="0.25">
      <c r="F9504" s="1">
        <v>1651</v>
      </c>
    </row>
    <row r="9505" spans="6:6" x14ac:dyDescent="0.25">
      <c r="F9505" s="1">
        <v>1651</v>
      </c>
    </row>
    <row r="9506" spans="6:6" x14ac:dyDescent="0.25">
      <c r="F9506" s="1">
        <v>1651</v>
      </c>
    </row>
    <row r="9507" spans="6:6" x14ac:dyDescent="0.25">
      <c r="F9507" s="1">
        <v>1652</v>
      </c>
    </row>
    <row r="9508" spans="6:6" x14ac:dyDescent="0.25">
      <c r="F9508" s="1">
        <v>1652</v>
      </c>
    </row>
    <row r="9509" spans="6:6" x14ac:dyDescent="0.25">
      <c r="F9509" s="1">
        <v>1652</v>
      </c>
    </row>
    <row r="9510" spans="6:6" x14ac:dyDescent="0.25">
      <c r="F9510" s="1">
        <v>1652</v>
      </c>
    </row>
    <row r="9511" spans="6:6" x14ac:dyDescent="0.25">
      <c r="F9511" s="1">
        <v>1652</v>
      </c>
    </row>
    <row r="9512" spans="6:6" x14ac:dyDescent="0.25">
      <c r="F9512" s="1">
        <v>1652</v>
      </c>
    </row>
    <row r="9513" spans="6:6" x14ac:dyDescent="0.25">
      <c r="F9513" s="1">
        <v>1653</v>
      </c>
    </row>
    <row r="9514" spans="6:6" x14ac:dyDescent="0.25">
      <c r="F9514" s="1">
        <v>1653</v>
      </c>
    </row>
    <row r="9515" spans="6:6" x14ac:dyDescent="0.25">
      <c r="F9515" s="1">
        <v>1653</v>
      </c>
    </row>
    <row r="9516" spans="6:6" x14ac:dyDescent="0.25">
      <c r="F9516" s="1">
        <v>1653</v>
      </c>
    </row>
    <row r="9517" spans="6:6" x14ac:dyDescent="0.25">
      <c r="F9517" s="1">
        <v>1653</v>
      </c>
    </row>
    <row r="9518" spans="6:6" x14ac:dyDescent="0.25">
      <c r="F9518" s="1">
        <v>1654</v>
      </c>
    </row>
    <row r="9519" spans="6:6" x14ac:dyDescent="0.25">
      <c r="F9519" s="1">
        <v>1654</v>
      </c>
    </row>
    <row r="9520" spans="6:6" x14ac:dyDescent="0.25">
      <c r="F9520" s="1">
        <v>1654</v>
      </c>
    </row>
    <row r="9521" spans="6:6" x14ac:dyDescent="0.25">
      <c r="F9521" s="1">
        <v>1654</v>
      </c>
    </row>
    <row r="9522" spans="6:6" x14ac:dyDescent="0.25">
      <c r="F9522" s="1">
        <v>1655</v>
      </c>
    </row>
    <row r="9523" spans="6:6" x14ac:dyDescent="0.25">
      <c r="F9523" s="1">
        <v>1655</v>
      </c>
    </row>
    <row r="9524" spans="6:6" x14ac:dyDescent="0.25">
      <c r="F9524" s="1">
        <v>1655</v>
      </c>
    </row>
    <row r="9525" spans="6:6" x14ac:dyDescent="0.25">
      <c r="F9525" s="1">
        <v>1656</v>
      </c>
    </row>
    <row r="9526" spans="6:6" x14ac:dyDescent="0.25">
      <c r="F9526" s="1">
        <v>1656</v>
      </c>
    </row>
    <row r="9527" spans="6:6" x14ac:dyDescent="0.25">
      <c r="F9527" s="1">
        <v>1656</v>
      </c>
    </row>
    <row r="9528" spans="6:6" x14ac:dyDescent="0.25">
      <c r="F9528" s="1">
        <v>1656</v>
      </c>
    </row>
    <row r="9529" spans="6:6" x14ac:dyDescent="0.25">
      <c r="F9529" s="1">
        <v>1656</v>
      </c>
    </row>
    <row r="9530" spans="6:6" x14ac:dyDescent="0.25">
      <c r="F9530" s="1">
        <v>1656</v>
      </c>
    </row>
    <row r="9531" spans="6:6" x14ac:dyDescent="0.25">
      <c r="F9531" s="1">
        <v>1656</v>
      </c>
    </row>
    <row r="9532" spans="6:6" x14ac:dyDescent="0.25">
      <c r="F9532" s="1">
        <v>1657</v>
      </c>
    </row>
    <row r="9533" spans="6:6" x14ac:dyDescent="0.25">
      <c r="F9533" s="1">
        <v>1657</v>
      </c>
    </row>
    <row r="9534" spans="6:6" x14ac:dyDescent="0.25">
      <c r="F9534" s="1">
        <v>1657</v>
      </c>
    </row>
    <row r="9535" spans="6:6" x14ac:dyDescent="0.25">
      <c r="F9535" s="1">
        <v>1657</v>
      </c>
    </row>
    <row r="9536" spans="6:6" x14ac:dyDescent="0.25">
      <c r="F9536" s="1">
        <v>1657</v>
      </c>
    </row>
    <row r="9537" spans="6:6" x14ac:dyDescent="0.25">
      <c r="F9537" s="1">
        <v>1657</v>
      </c>
    </row>
    <row r="9538" spans="6:6" x14ac:dyDescent="0.25">
      <c r="F9538" s="1">
        <v>1658</v>
      </c>
    </row>
    <row r="9539" spans="6:6" x14ac:dyDescent="0.25">
      <c r="F9539" s="1">
        <v>1658</v>
      </c>
    </row>
    <row r="9540" spans="6:6" x14ac:dyDescent="0.25">
      <c r="F9540" s="1">
        <v>1658</v>
      </c>
    </row>
    <row r="9541" spans="6:6" x14ac:dyDescent="0.25">
      <c r="F9541" s="1">
        <v>1658</v>
      </c>
    </row>
    <row r="9542" spans="6:6" x14ac:dyDescent="0.25">
      <c r="F9542" s="1">
        <v>1659</v>
      </c>
    </row>
    <row r="9543" spans="6:6" x14ac:dyDescent="0.25">
      <c r="F9543" s="1">
        <v>1659</v>
      </c>
    </row>
    <row r="9544" spans="6:6" x14ac:dyDescent="0.25">
      <c r="F9544" s="1">
        <v>1659</v>
      </c>
    </row>
    <row r="9545" spans="6:6" x14ac:dyDescent="0.25">
      <c r="F9545" s="1">
        <v>1659</v>
      </c>
    </row>
    <row r="9546" spans="6:6" x14ac:dyDescent="0.25">
      <c r="F9546" s="1">
        <v>1659</v>
      </c>
    </row>
    <row r="9547" spans="6:6" x14ac:dyDescent="0.25">
      <c r="F9547" s="1">
        <v>1659</v>
      </c>
    </row>
    <row r="9548" spans="6:6" x14ac:dyDescent="0.25">
      <c r="F9548" s="1">
        <v>1659</v>
      </c>
    </row>
    <row r="9549" spans="6:6" x14ac:dyDescent="0.25">
      <c r="F9549" s="1">
        <v>1660</v>
      </c>
    </row>
    <row r="9550" spans="6:6" x14ac:dyDescent="0.25">
      <c r="F9550" s="1">
        <v>1660</v>
      </c>
    </row>
    <row r="9551" spans="6:6" x14ac:dyDescent="0.25">
      <c r="F9551" s="1">
        <v>1660</v>
      </c>
    </row>
    <row r="9552" spans="6:6" x14ac:dyDescent="0.25">
      <c r="F9552" s="1">
        <v>1660</v>
      </c>
    </row>
    <row r="9553" spans="6:6" x14ac:dyDescent="0.25">
      <c r="F9553" s="1">
        <v>1660</v>
      </c>
    </row>
    <row r="9554" spans="6:6" x14ac:dyDescent="0.25">
      <c r="F9554" s="1">
        <v>1660</v>
      </c>
    </row>
    <row r="9555" spans="6:6" x14ac:dyDescent="0.25">
      <c r="F9555" s="1">
        <v>1661</v>
      </c>
    </row>
    <row r="9556" spans="6:6" x14ac:dyDescent="0.25">
      <c r="F9556" s="1">
        <v>1661</v>
      </c>
    </row>
    <row r="9557" spans="6:6" x14ac:dyDescent="0.25">
      <c r="F9557" s="1">
        <v>1661</v>
      </c>
    </row>
    <row r="9558" spans="6:6" x14ac:dyDescent="0.25">
      <c r="F9558" s="1">
        <v>1661</v>
      </c>
    </row>
    <row r="9559" spans="6:6" x14ac:dyDescent="0.25">
      <c r="F9559" s="1">
        <v>1661</v>
      </c>
    </row>
    <row r="9560" spans="6:6" x14ac:dyDescent="0.25">
      <c r="F9560" s="1">
        <v>1661</v>
      </c>
    </row>
    <row r="9561" spans="6:6" x14ac:dyDescent="0.25">
      <c r="F9561" s="1">
        <v>1662</v>
      </c>
    </row>
    <row r="9562" spans="6:6" x14ac:dyDescent="0.25">
      <c r="F9562" s="1">
        <v>1662</v>
      </c>
    </row>
    <row r="9563" spans="6:6" x14ac:dyDescent="0.25">
      <c r="F9563" s="1">
        <v>1662</v>
      </c>
    </row>
    <row r="9564" spans="6:6" x14ac:dyDescent="0.25">
      <c r="F9564" s="1">
        <v>1662</v>
      </c>
    </row>
    <row r="9565" spans="6:6" x14ac:dyDescent="0.25">
      <c r="F9565" s="1">
        <v>1662</v>
      </c>
    </row>
    <row r="9566" spans="6:6" x14ac:dyDescent="0.25">
      <c r="F9566" s="1">
        <v>1663</v>
      </c>
    </row>
    <row r="9567" spans="6:6" x14ac:dyDescent="0.25">
      <c r="F9567" s="1">
        <v>1663</v>
      </c>
    </row>
    <row r="9568" spans="6:6" x14ac:dyDescent="0.25">
      <c r="F9568" s="1">
        <v>1663</v>
      </c>
    </row>
    <row r="9569" spans="6:6" x14ac:dyDescent="0.25">
      <c r="F9569" s="1">
        <v>1663</v>
      </c>
    </row>
    <row r="9570" spans="6:6" x14ac:dyDescent="0.25">
      <c r="F9570" s="1">
        <v>1663</v>
      </c>
    </row>
    <row r="9571" spans="6:6" x14ac:dyDescent="0.25">
      <c r="F9571" s="1">
        <v>1663</v>
      </c>
    </row>
    <row r="9572" spans="6:6" x14ac:dyDescent="0.25">
      <c r="F9572" s="1">
        <v>1664</v>
      </c>
    </row>
    <row r="9573" spans="6:6" x14ac:dyDescent="0.25">
      <c r="F9573" s="1">
        <v>1664</v>
      </c>
    </row>
    <row r="9574" spans="6:6" x14ac:dyDescent="0.25">
      <c r="F9574" s="1">
        <v>1664</v>
      </c>
    </row>
    <row r="9575" spans="6:6" x14ac:dyDescent="0.25">
      <c r="F9575" s="1">
        <v>1664</v>
      </c>
    </row>
    <row r="9576" spans="6:6" x14ac:dyDescent="0.25">
      <c r="F9576" s="1">
        <v>1664</v>
      </c>
    </row>
    <row r="9577" spans="6:6" x14ac:dyDescent="0.25">
      <c r="F9577" s="1">
        <v>1664</v>
      </c>
    </row>
    <row r="9578" spans="6:6" x14ac:dyDescent="0.25">
      <c r="F9578" s="1">
        <v>1664</v>
      </c>
    </row>
    <row r="9579" spans="6:6" x14ac:dyDescent="0.25">
      <c r="F9579" s="1">
        <v>1665</v>
      </c>
    </row>
    <row r="9580" spans="6:6" x14ac:dyDescent="0.25">
      <c r="F9580" s="1">
        <v>1665</v>
      </c>
    </row>
    <row r="9581" spans="6:6" x14ac:dyDescent="0.25">
      <c r="F9581" s="1">
        <v>1665</v>
      </c>
    </row>
    <row r="9582" spans="6:6" x14ac:dyDescent="0.25">
      <c r="F9582" s="1">
        <v>1665</v>
      </c>
    </row>
    <row r="9583" spans="6:6" x14ac:dyDescent="0.25">
      <c r="F9583" s="1">
        <v>1665</v>
      </c>
    </row>
    <row r="9584" spans="6:6" x14ac:dyDescent="0.25">
      <c r="F9584" s="1">
        <v>1665</v>
      </c>
    </row>
    <row r="9585" spans="6:6" x14ac:dyDescent="0.25">
      <c r="F9585" s="1">
        <v>1665</v>
      </c>
    </row>
    <row r="9586" spans="6:6" x14ac:dyDescent="0.25">
      <c r="F9586" s="1">
        <v>1665</v>
      </c>
    </row>
    <row r="9587" spans="6:6" x14ac:dyDescent="0.25">
      <c r="F9587" s="1">
        <v>1666</v>
      </c>
    </row>
    <row r="9588" spans="6:6" x14ac:dyDescent="0.25">
      <c r="F9588" s="1">
        <v>1666</v>
      </c>
    </row>
    <row r="9589" spans="6:6" x14ac:dyDescent="0.25">
      <c r="F9589" s="1">
        <v>1666</v>
      </c>
    </row>
    <row r="9590" spans="6:6" x14ac:dyDescent="0.25">
      <c r="F9590" s="1">
        <v>1666</v>
      </c>
    </row>
    <row r="9591" spans="6:6" x14ac:dyDescent="0.25">
      <c r="F9591" s="1">
        <v>1667</v>
      </c>
    </row>
    <row r="9592" spans="6:6" x14ac:dyDescent="0.25">
      <c r="F9592" s="1">
        <v>1667</v>
      </c>
    </row>
    <row r="9593" spans="6:6" x14ac:dyDescent="0.25">
      <c r="F9593" s="1">
        <v>1667</v>
      </c>
    </row>
    <row r="9594" spans="6:6" x14ac:dyDescent="0.25">
      <c r="F9594" s="1">
        <v>1667</v>
      </c>
    </row>
    <row r="9595" spans="6:6" x14ac:dyDescent="0.25">
      <c r="F9595" s="1">
        <v>1667</v>
      </c>
    </row>
    <row r="9596" spans="6:6" x14ac:dyDescent="0.25">
      <c r="F9596" s="1">
        <v>1667</v>
      </c>
    </row>
    <row r="9597" spans="6:6" x14ac:dyDescent="0.25">
      <c r="F9597" s="1">
        <v>1667</v>
      </c>
    </row>
    <row r="9598" spans="6:6" x14ac:dyDescent="0.25">
      <c r="F9598" s="1">
        <v>1668</v>
      </c>
    </row>
    <row r="9599" spans="6:6" x14ac:dyDescent="0.25">
      <c r="F9599" s="1">
        <v>1668</v>
      </c>
    </row>
    <row r="9600" spans="6:6" x14ac:dyDescent="0.25">
      <c r="F9600" s="1">
        <v>1668</v>
      </c>
    </row>
    <row r="9601" spans="6:6" x14ac:dyDescent="0.25">
      <c r="F9601" s="1">
        <v>1668</v>
      </c>
    </row>
    <row r="9602" spans="6:6" x14ac:dyDescent="0.25">
      <c r="F9602" s="1">
        <v>1668</v>
      </c>
    </row>
    <row r="9603" spans="6:6" x14ac:dyDescent="0.25">
      <c r="F9603" s="1">
        <v>1668</v>
      </c>
    </row>
    <row r="9604" spans="6:6" x14ac:dyDescent="0.25">
      <c r="F9604" s="1">
        <v>1669</v>
      </c>
    </row>
    <row r="9605" spans="6:6" x14ac:dyDescent="0.25">
      <c r="F9605" s="1">
        <v>1669</v>
      </c>
    </row>
    <row r="9606" spans="6:6" x14ac:dyDescent="0.25">
      <c r="F9606" s="1">
        <v>1669</v>
      </c>
    </row>
    <row r="9607" spans="6:6" x14ac:dyDescent="0.25">
      <c r="F9607" s="1">
        <v>1669</v>
      </c>
    </row>
    <row r="9608" spans="6:6" x14ac:dyDescent="0.25">
      <c r="F9608" s="1">
        <v>1669</v>
      </c>
    </row>
    <row r="9609" spans="6:6" x14ac:dyDescent="0.25">
      <c r="F9609" s="1">
        <v>1669</v>
      </c>
    </row>
    <row r="9610" spans="6:6" x14ac:dyDescent="0.25">
      <c r="F9610" s="1">
        <v>1670</v>
      </c>
    </row>
    <row r="9611" spans="6:6" x14ac:dyDescent="0.25">
      <c r="F9611" s="1">
        <v>1670</v>
      </c>
    </row>
    <row r="9612" spans="6:6" x14ac:dyDescent="0.25">
      <c r="F9612" s="1">
        <v>1670</v>
      </c>
    </row>
    <row r="9613" spans="6:6" x14ac:dyDescent="0.25">
      <c r="F9613" s="1">
        <v>1670</v>
      </c>
    </row>
    <row r="9614" spans="6:6" x14ac:dyDescent="0.25">
      <c r="F9614" s="1">
        <v>1670</v>
      </c>
    </row>
    <row r="9615" spans="6:6" x14ac:dyDescent="0.25">
      <c r="F9615" s="1">
        <v>1670</v>
      </c>
    </row>
    <row r="9616" spans="6:6" x14ac:dyDescent="0.25">
      <c r="F9616" s="1">
        <v>1670</v>
      </c>
    </row>
    <row r="9617" spans="6:6" x14ac:dyDescent="0.25">
      <c r="F9617" s="1">
        <v>1670</v>
      </c>
    </row>
    <row r="9618" spans="6:6" x14ac:dyDescent="0.25">
      <c r="F9618" s="1">
        <v>1670</v>
      </c>
    </row>
    <row r="9619" spans="6:6" x14ac:dyDescent="0.25">
      <c r="F9619" s="1">
        <v>1671</v>
      </c>
    </row>
    <row r="9620" spans="6:6" x14ac:dyDescent="0.25">
      <c r="F9620" s="1">
        <v>1671</v>
      </c>
    </row>
    <row r="9621" spans="6:6" x14ac:dyDescent="0.25">
      <c r="F9621" s="1">
        <v>1671</v>
      </c>
    </row>
    <row r="9622" spans="6:6" x14ac:dyDescent="0.25">
      <c r="F9622" s="1">
        <v>1671</v>
      </c>
    </row>
    <row r="9623" spans="6:6" x14ac:dyDescent="0.25">
      <c r="F9623" s="1">
        <v>1672</v>
      </c>
    </row>
    <row r="9624" spans="6:6" x14ac:dyDescent="0.25">
      <c r="F9624" s="1">
        <v>1672</v>
      </c>
    </row>
    <row r="9625" spans="6:6" x14ac:dyDescent="0.25">
      <c r="F9625" s="1">
        <v>1672</v>
      </c>
    </row>
    <row r="9626" spans="6:6" x14ac:dyDescent="0.25">
      <c r="F9626" s="1">
        <v>1672</v>
      </c>
    </row>
    <row r="9627" spans="6:6" x14ac:dyDescent="0.25">
      <c r="F9627" s="1">
        <v>1672</v>
      </c>
    </row>
    <row r="9628" spans="6:6" x14ac:dyDescent="0.25">
      <c r="F9628" s="1">
        <v>1672</v>
      </c>
    </row>
    <row r="9629" spans="6:6" x14ac:dyDescent="0.25">
      <c r="F9629" s="1">
        <v>1672</v>
      </c>
    </row>
    <row r="9630" spans="6:6" x14ac:dyDescent="0.25">
      <c r="F9630" s="1">
        <v>1672</v>
      </c>
    </row>
    <row r="9631" spans="6:6" x14ac:dyDescent="0.25">
      <c r="F9631" s="1">
        <v>1672</v>
      </c>
    </row>
    <row r="9632" spans="6:6" x14ac:dyDescent="0.25">
      <c r="F9632" s="1">
        <v>1672</v>
      </c>
    </row>
    <row r="9633" spans="6:6" x14ac:dyDescent="0.25">
      <c r="F9633" s="1">
        <v>1672</v>
      </c>
    </row>
    <row r="9634" spans="6:6" x14ac:dyDescent="0.25">
      <c r="F9634" s="1">
        <v>1672</v>
      </c>
    </row>
    <row r="9635" spans="6:6" x14ac:dyDescent="0.25">
      <c r="F9635" s="1">
        <v>1672</v>
      </c>
    </row>
    <row r="9636" spans="6:6" x14ac:dyDescent="0.25">
      <c r="F9636" s="1">
        <v>1673</v>
      </c>
    </row>
    <row r="9637" spans="6:6" x14ac:dyDescent="0.25">
      <c r="F9637" s="1">
        <v>1673</v>
      </c>
    </row>
    <row r="9638" spans="6:6" x14ac:dyDescent="0.25">
      <c r="F9638" s="1">
        <v>1673</v>
      </c>
    </row>
    <row r="9639" spans="6:6" x14ac:dyDescent="0.25">
      <c r="F9639" s="1">
        <v>1674</v>
      </c>
    </row>
    <row r="9640" spans="6:6" x14ac:dyDescent="0.25">
      <c r="F9640" s="1">
        <v>1674</v>
      </c>
    </row>
    <row r="9641" spans="6:6" x14ac:dyDescent="0.25">
      <c r="F9641" s="1">
        <v>1674</v>
      </c>
    </row>
    <row r="9642" spans="6:6" x14ac:dyDescent="0.25">
      <c r="F9642" s="1">
        <v>1674</v>
      </c>
    </row>
    <row r="9643" spans="6:6" x14ac:dyDescent="0.25">
      <c r="F9643" s="1">
        <v>1674</v>
      </c>
    </row>
    <row r="9644" spans="6:6" x14ac:dyDescent="0.25">
      <c r="F9644" s="1">
        <v>1675</v>
      </c>
    </row>
    <row r="9645" spans="6:6" x14ac:dyDescent="0.25">
      <c r="F9645" s="1">
        <v>1675</v>
      </c>
    </row>
    <row r="9646" spans="6:6" x14ac:dyDescent="0.25">
      <c r="F9646" s="1">
        <v>1675</v>
      </c>
    </row>
    <row r="9647" spans="6:6" x14ac:dyDescent="0.25">
      <c r="F9647" s="1">
        <v>1675</v>
      </c>
    </row>
    <row r="9648" spans="6:6" x14ac:dyDescent="0.25">
      <c r="F9648" s="1">
        <v>1676</v>
      </c>
    </row>
    <row r="9649" spans="6:6" x14ac:dyDescent="0.25">
      <c r="F9649" s="1">
        <v>1676</v>
      </c>
    </row>
    <row r="9650" spans="6:6" x14ac:dyDescent="0.25">
      <c r="F9650" s="1">
        <v>1676</v>
      </c>
    </row>
    <row r="9651" spans="6:6" x14ac:dyDescent="0.25">
      <c r="F9651" s="1">
        <v>1676</v>
      </c>
    </row>
    <row r="9652" spans="6:6" x14ac:dyDescent="0.25">
      <c r="F9652" s="1">
        <v>1676</v>
      </c>
    </row>
    <row r="9653" spans="6:6" x14ac:dyDescent="0.25">
      <c r="F9653" s="1">
        <v>1677</v>
      </c>
    </row>
    <row r="9654" spans="6:6" x14ac:dyDescent="0.25">
      <c r="F9654" s="1">
        <v>1677</v>
      </c>
    </row>
    <row r="9655" spans="6:6" x14ac:dyDescent="0.25">
      <c r="F9655" s="1">
        <v>1677</v>
      </c>
    </row>
    <row r="9656" spans="6:6" x14ac:dyDescent="0.25">
      <c r="F9656" s="1">
        <v>1677</v>
      </c>
    </row>
    <row r="9657" spans="6:6" x14ac:dyDescent="0.25">
      <c r="F9657" s="1">
        <v>1677</v>
      </c>
    </row>
    <row r="9658" spans="6:6" x14ac:dyDescent="0.25">
      <c r="F9658" s="1">
        <v>1677</v>
      </c>
    </row>
    <row r="9659" spans="6:6" x14ac:dyDescent="0.25">
      <c r="F9659" s="1">
        <v>1677</v>
      </c>
    </row>
    <row r="9660" spans="6:6" x14ac:dyDescent="0.25">
      <c r="F9660" s="1">
        <v>1677</v>
      </c>
    </row>
    <row r="9661" spans="6:6" x14ac:dyDescent="0.25">
      <c r="F9661" s="1">
        <v>1678</v>
      </c>
    </row>
    <row r="9662" spans="6:6" x14ac:dyDescent="0.25">
      <c r="F9662" s="1">
        <v>1678</v>
      </c>
    </row>
    <row r="9663" spans="6:6" x14ac:dyDescent="0.25">
      <c r="F9663" s="1">
        <v>1678</v>
      </c>
    </row>
    <row r="9664" spans="6:6" x14ac:dyDescent="0.25">
      <c r="F9664" s="1">
        <v>1678</v>
      </c>
    </row>
    <row r="9665" spans="6:6" x14ac:dyDescent="0.25">
      <c r="F9665" s="1">
        <v>1678</v>
      </c>
    </row>
    <row r="9666" spans="6:6" x14ac:dyDescent="0.25">
      <c r="F9666" s="1">
        <v>1678</v>
      </c>
    </row>
    <row r="9667" spans="6:6" x14ac:dyDescent="0.25">
      <c r="F9667" s="1">
        <v>1678</v>
      </c>
    </row>
    <row r="9668" spans="6:6" x14ac:dyDescent="0.25">
      <c r="F9668" s="1">
        <v>1678</v>
      </c>
    </row>
    <row r="9669" spans="6:6" x14ac:dyDescent="0.25">
      <c r="F9669" s="1">
        <v>1678</v>
      </c>
    </row>
    <row r="9670" spans="6:6" x14ac:dyDescent="0.25">
      <c r="F9670" s="1">
        <v>1679</v>
      </c>
    </row>
    <row r="9671" spans="6:6" x14ac:dyDescent="0.25">
      <c r="F9671" s="1">
        <v>1679</v>
      </c>
    </row>
    <row r="9672" spans="6:6" x14ac:dyDescent="0.25">
      <c r="F9672" s="1">
        <v>1679</v>
      </c>
    </row>
    <row r="9673" spans="6:6" x14ac:dyDescent="0.25">
      <c r="F9673" s="1">
        <v>1679</v>
      </c>
    </row>
    <row r="9674" spans="6:6" x14ac:dyDescent="0.25">
      <c r="F9674" s="1">
        <v>1680</v>
      </c>
    </row>
    <row r="9675" spans="6:6" x14ac:dyDescent="0.25">
      <c r="F9675" s="1">
        <v>1680</v>
      </c>
    </row>
    <row r="9676" spans="6:6" x14ac:dyDescent="0.25">
      <c r="F9676" s="1">
        <v>1680</v>
      </c>
    </row>
    <row r="9677" spans="6:6" x14ac:dyDescent="0.25">
      <c r="F9677" s="1">
        <v>1681</v>
      </c>
    </row>
    <row r="9678" spans="6:6" x14ac:dyDescent="0.25">
      <c r="F9678" s="1">
        <v>1681</v>
      </c>
    </row>
    <row r="9679" spans="6:6" x14ac:dyDescent="0.25">
      <c r="F9679" s="1">
        <v>1681</v>
      </c>
    </row>
    <row r="9680" spans="6:6" x14ac:dyDescent="0.25">
      <c r="F9680" s="1">
        <v>1681</v>
      </c>
    </row>
    <row r="9681" spans="6:6" x14ac:dyDescent="0.25">
      <c r="F9681" s="1">
        <v>1681</v>
      </c>
    </row>
    <row r="9682" spans="6:6" x14ac:dyDescent="0.25">
      <c r="F9682" s="1">
        <v>1682</v>
      </c>
    </row>
    <row r="9683" spans="6:6" x14ac:dyDescent="0.25">
      <c r="F9683" s="1">
        <v>1682</v>
      </c>
    </row>
    <row r="9684" spans="6:6" x14ac:dyDescent="0.25">
      <c r="F9684" s="1">
        <v>1682</v>
      </c>
    </row>
    <row r="9685" spans="6:6" x14ac:dyDescent="0.25">
      <c r="F9685" s="1">
        <v>1682</v>
      </c>
    </row>
    <row r="9686" spans="6:6" x14ac:dyDescent="0.25">
      <c r="F9686" s="1">
        <v>1682</v>
      </c>
    </row>
    <row r="9687" spans="6:6" x14ac:dyDescent="0.25">
      <c r="F9687" s="1">
        <v>1682</v>
      </c>
    </row>
    <row r="9688" spans="6:6" x14ac:dyDescent="0.25">
      <c r="F9688" s="1">
        <v>1683</v>
      </c>
    </row>
    <row r="9689" spans="6:6" x14ac:dyDescent="0.25">
      <c r="F9689" s="1">
        <v>1683</v>
      </c>
    </row>
    <row r="9690" spans="6:6" x14ac:dyDescent="0.25">
      <c r="F9690" s="1">
        <v>1683</v>
      </c>
    </row>
    <row r="9691" spans="6:6" x14ac:dyDescent="0.25">
      <c r="F9691" s="1">
        <v>1683</v>
      </c>
    </row>
    <row r="9692" spans="6:6" x14ac:dyDescent="0.25">
      <c r="F9692" s="1">
        <v>1683</v>
      </c>
    </row>
    <row r="9693" spans="6:6" x14ac:dyDescent="0.25">
      <c r="F9693" s="1">
        <v>1683</v>
      </c>
    </row>
    <row r="9694" spans="6:6" x14ac:dyDescent="0.25">
      <c r="F9694" s="1">
        <v>1683</v>
      </c>
    </row>
    <row r="9695" spans="6:6" x14ac:dyDescent="0.25">
      <c r="F9695" s="1">
        <v>1683</v>
      </c>
    </row>
    <row r="9696" spans="6:6" x14ac:dyDescent="0.25">
      <c r="F9696" s="1">
        <v>1683</v>
      </c>
    </row>
    <row r="9697" spans="6:6" x14ac:dyDescent="0.25">
      <c r="F9697" s="1">
        <v>1684</v>
      </c>
    </row>
    <row r="9698" spans="6:6" x14ac:dyDescent="0.25">
      <c r="F9698" s="1">
        <v>1684</v>
      </c>
    </row>
    <row r="9699" spans="6:6" x14ac:dyDescent="0.25">
      <c r="F9699" s="1">
        <v>1684</v>
      </c>
    </row>
    <row r="9700" spans="6:6" x14ac:dyDescent="0.25">
      <c r="F9700" s="1">
        <v>1684</v>
      </c>
    </row>
    <row r="9701" spans="6:6" x14ac:dyDescent="0.25">
      <c r="F9701" s="1">
        <v>1684</v>
      </c>
    </row>
    <row r="9702" spans="6:6" x14ac:dyDescent="0.25">
      <c r="F9702" s="1">
        <v>1684</v>
      </c>
    </row>
    <row r="9703" spans="6:6" x14ac:dyDescent="0.25">
      <c r="F9703" s="1">
        <v>1685</v>
      </c>
    </row>
    <row r="9704" spans="6:6" x14ac:dyDescent="0.25">
      <c r="F9704" s="1">
        <v>1685</v>
      </c>
    </row>
    <row r="9705" spans="6:6" x14ac:dyDescent="0.25">
      <c r="F9705" s="1">
        <v>1686</v>
      </c>
    </row>
    <row r="9706" spans="6:6" x14ac:dyDescent="0.25">
      <c r="F9706" s="1">
        <v>1686</v>
      </c>
    </row>
    <row r="9707" spans="6:6" x14ac:dyDescent="0.25">
      <c r="F9707" s="1">
        <v>1686</v>
      </c>
    </row>
    <row r="9708" spans="6:6" x14ac:dyDescent="0.25">
      <c r="F9708" s="1">
        <v>1686</v>
      </c>
    </row>
    <row r="9709" spans="6:6" x14ac:dyDescent="0.25">
      <c r="F9709" s="1">
        <v>1686</v>
      </c>
    </row>
    <row r="9710" spans="6:6" x14ac:dyDescent="0.25">
      <c r="F9710" s="1">
        <v>1686</v>
      </c>
    </row>
    <row r="9711" spans="6:6" x14ac:dyDescent="0.25">
      <c r="F9711" s="1">
        <v>1686</v>
      </c>
    </row>
    <row r="9712" spans="6:6" x14ac:dyDescent="0.25">
      <c r="F9712" s="1">
        <v>1686</v>
      </c>
    </row>
    <row r="9713" spans="6:6" x14ac:dyDescent="0.25">
      <c r="F9713" s="1">
        <v>1686</v>
      </c>
    </row>
    <row r="9714" spans="6:6" x14ac:dyDescent="0.25">
      <c r="F9714" s="1">
        <v>1686</v>
      </c>
    </row>
    <row r="9715" spans="6:6" x14ac:dyDescent="0.25">
      <c r="F9715" s="1">
        <v>1687</v>
      </c>
    </row>
    <row r="9716" spans="6:6" x14ac:dyDescent="0.25">
      <c r="F9716" s="1">
        <v>1687</v>
      </c>
    </row>
    <row r="9717" spans="6:6" x14ac:dyDescent="0.25">
      <c r="F9717" s="1">
        <v>1687</v>
      </c>
    </row>
    <row r="9718" spans="6:6" x14ac:dyDescent="0.25">
      <c r="F9718" s="1">
        <v>1687</v>
      </c>
    </row>
    <row r="9719" spans="6:6" x14ac:dyDescent="0.25">
      <c r="F9719" s="1">
        <v>1688</v>
      </c>
    </row>
    <row r="9720" spans="6:6" x14ac:dyDescent="0.25">
      <c r="F9720" s="1">
        <v>1688</v>
      </c>
    </row>
    <row r="9721" spans="6:6" x14ac:dyDescent="0.25">
      <c r="F9721" s="1">
        <v>1688</v>
      </c>
    </row>
    <row r="9722" spans="6:6" x14ac:dyDescent="0.25">
      <c r="F9722" s="1">
        <v>1688</v>
      </c>
    </row>
    <row r="9723" spans="6:6" x14ac:dyDescent="0.25">
      <c r="F9723" s="1">
        <v>1688</v>
      </c>
    </row>
    <row r="9724" spans="6:6" x14ac:dyDescent="0.25">
      <c r="F9724" s="1">
        <v>1688</v>
      </c>
    </row>
    <row r="9725" spans="6:6" x14ac:dyDescent="0.25">
      <c r="F9725" s="1">
        <v>1688</v>
      </c>
    </row>
    <row r="9726" spans="6:6" x14ac:dyDescent="0.25">
      <c r="F9726" s="1">
        <v>1688</v>
      </c>
    </row>
    <row r="9727" spans="6:6" x14ac:dyDescent="0.25">
      <c r="F9727" s="1">
        <v>1689</v>
      </c>
    </row>
    <row r="9728" spans="6:6" x14ac:dyDescent="0.25">
      <c r="F9728" s="1">
        <v>1689</v>
      </c>
    </row>
    <row r="9729" spans="6:6" x14ac:dyDescent="0.25">
      <c r="F9729" s="1">
        <v>1689</v>
      </c>
    </row>
    <row r="9730" spans="6:6" x14ac:dyDescent="0.25">
      <c r="F9730" s="1">
        <v>1689</v>
      </c>
    </row>
    <row r="9731" spans="6:6" x14ac:dyDescent="0.25">
      <c r="F9731" s="1">
        <v>1689</v>
      </c>
    </row>
    <row r="9732" spans="6:6" x14ac:dyDescent="0.25">
      <c r="F9732" s="1">
        <v>1690</v>
      </c>
    </row>
    <row r="9733" spans="6:6" x14ac:dyDescent="0.25">
      <c r="F9733" s="1">
        <v>1690</v>
      </c>
    </row>
    <row r="9734" spans="6:6" x14ac:dyDescent="0.25">
      <c r="F9734" s="1">
        <v>1690</v>
      </c>
    </row>
    <row r="9735" spans="6:6" x14ac:dyDescent="0.25">
      <c r="F9735" s="1">
        <v>1690</v>
      </c>
    </row>
    <row r="9736" spans="6:6" x14ac:dyDescent="0.25">
      <c r="F9736" s="1">
        <v>1690</v>
      </c>
    </row>
    <row r="9737" spans="6:6" x14ac:dyDescent="0.25">
      <c r="F9737" s="1">
        <v>1690</v>
      </c>
    </row>
    <row r="9738" spans="6:6" x14ac:dyDescent="0.25">
      <c r="F9738" s="1">
        <v>1690</v>
      </c>
    </row>
    <row r="9739" spans="6:6" x14ac:dyDescent="0.25">
      <c r="F9739" s="1">
        <v>1690</v>
      </c>
    </row>
    <row r="9740" spans="6:6" x14ac:dyDescent="0.25">
      <c r="F9740" s="1">
        <v>1690</v>
      </c>
    </row>
    <row r="9741" spans="6:6" x14ac:dyDescent="0.25">
      <c r="F9741" s="1">
        <v>1691</v>
      </c>
    </row>
    <row r="9742" spans="6:6" x14ac:dyDescent="0.25">
      <c r="F9742" s="1">
        <v>1691</v>
      </c>
    </row>
    <row r="9743" spans="6:6" x14ac:dyDescent="0.25">
      <c r="F9743" s="1">
        <v>1691</v>
      </c>
    </row>
    <row r="9744" spans="6:6" x14ac:dyDescent="0.25">
      <c r="F9744" s="1">
        <v>1691</v>
      </c>
    </row>
    <row r="9745" spans="6:6" x14ac:dyDescent="0.25">
      <c r="F9745" s="1">
        <v>1691</v>
      </c>
    </row>
    <row r="9746" spans="6:6" x14ac:dyDescent="0.25">
      <c r="F9746" s="1">
        <v>1691</v>
      </c>
    </row>
    <row r="9747" spans="6:6" x14ac:dyDescent="0.25">
      <c r="F9747" s="1">
        <v>1691</v>
      </c>
    </row>
    <row r="9748" spans="6:6" x14ac:dyDescent="0.25">
      <c r="F9748" s="1">
        <v>1691</v>
      </c>
    </row>
    <row r="9749" spans="6:6" x14ac:dyDescent="0.25">
      <c r="F9749" s="1">
        <v>1692</v>
      </c>
    </row>
    <row r="9750" spans="6:6" x14ac:dyDescent="0.25">
      <c r="F9750" s="1">
        <v>1692</v>
      </c>
    </row>
    <row r="9751" spans="6:6" x14ac:dyDescent="0.25">
      <c r="F9751" s="1">
        <v>1692</v>
      </c>
    </row>
    <row r="9752" spans="6:6" x14ac:dyDescent="0.25">
      <c r="F9752" s="1">
        <v>1692</v>
      </c>
    </row>
    <row r="9753" spans="6:6" x14ac:dyDescent="0.25">
      <c r="F9753" s="1">
        <v>1692</v>
      </c>
    </row>
    <row r="9754" spans="6:6" x14ac:dyDescent="0.25">
      <c r="F9754" s="1">
        <v>1693</v>
      </c>
    </row>
    <row r="9755" spans="6:6" x14ac:dyDescent="0.25">
      <c r="F9755" s="1">
        <v>1693</v>
      </c>
    </row>
    <row r="9756" spans="6:6" x14ac:dyDescent="0.25">
      <c r="F9756" s="1">
        <v>1693</v>
      </c>
    </row>
    <row r="9757" spans="6:6" x14ac:dyDescent="0.25">
      <c r="F9757" s="1">
        <v>1693</v>
      </c>
    </row>
    <row r="9758" spans="6:6" x14ac:dyDescent="0.25">
      <c r="F9758" s="1">
        <v>1693</v>
      </c>
    </row>
    <row r="9759" spans="6:6" x14ac:dyDescent="0.25">
      <c r="F9759" s="1">
        <v>1693</v>
      </c>
    </row>
    <row r="9760" spans="6:6" x14ac:dyDescent="0.25">
      <c r="F9760" s="1">
        <v>1693</v>
      </c>
    </row>
    <row r="9761" spans="6:6" x14ac:dyDescent="0.25">
      <c r="F9761" s="1">
        <v>1694</v>
      </c>
    </row>
    <row r="9762" spans="6:6" x14ac:dyDescent="0.25">
      <c r="F9762" s="1">
        <v>1694</v>
      </c>
    </row>
    <row r="9763" spans="6:6" x14ac:dyDescent="0.25">
      <c r="F9763" s="1">
        <v>1694</v>
      </c>
    </row>
    <row r="9764" spans="6:6" x14ac:dyDescent="0.25">
      <c r="F9764" s="1">
        <v>1694</v>
      </c>
    </row>
    <row r="9765" spans="6:6" x14ac:dyDescent="0.25">
      <c r="F9765" s="1">
        <v>1694</v>
      </c>
    </row>
    <row r="9766" spans="6:6" x14ac:dyDescent="0.25">
      <c r="F9766" s="1">
        <v>1694</v>
      </c>
    </row>
    <row r="9767" spans="6:6" x14ac:dyDescent="0.25">
      <c r="F9767" s="1">
        <v>1694</v>
      </c>
    </row>
    <row r="9768" spans="6:6" x14ac:dyDescent="0.25">
      <c r="F9768" s="1">
        <v>1695</v>
      </c>
    </row>
    <row r="9769" spans="6:6" x14ac:dyDescent="0.25">
      <c r="F9769" s="1">
        <v>1695</v>
      </c>
    </row>
    <row r="9770" spans="6:6" x14ac:dyDescent="0.25">
      <c r="F9770" s="1">
        <v>1695</v>
      </c>
    </row>
    <row r="9771" spans="6:6" x14ac:dyDescent="0.25">
      <c r="F9771" s="1">
        <v>1695</v>
      </c>
    </row>
    <row r="9772" spans="6:6" x14ac:dyDescent="0.25">
      <c r="F9772" s="1">
        <v>1695</v>
      </c>
    </row>
    <row r="9773" spans="6:6" x14ac:dyDescent="0.25">
      <c r="F9773" s="1">
        <v>1696</v>
      </c>
    </row>
    <row r="9774" spans="6:6" x14ac:dyDescent="0.25">
      <c r="F9774" s="1">
        <v>1696</v>
      </c>
    </row>
    <row r="9775" spans="6:6" x14ac:dyDescent="0.25">
      <c r="F9775" s="1">
        <v>1696</v>
      </c>
    </row>
    <row r="9776" spans="6:6" x14ac:dyDescent="0.25">
      <c r="F9776" s="1">
        <v>1696</v>
      </c>
    </row>
    <row r="9777" spans="6:6" x14ac:dyDescent="0.25">
      <c r="F9777" s="1">
        <v>1696</v>
      </c>
    </row>
    <row r="9778" spans="6:6" x14ac:dyDescent="0.25">
      <c r="F9778" s="1">
        <v>1696</v>
      </c>
    </row>
    <row r="9779" spans="6:6" x14ac:dyDescent="0.25">
      <c r="F9779" s="1">
        <v>1696</v>
      </c>
    </row>
    <row r="9780" spans="6:6" x14ac:dyDescent="0.25">
      <c r="F9780" s="1">
        <v>1696</v>
      </c>
    </row>
    <row r="9781" spans="6:6" x14ac:dyDescent="0.25">
      <c r="F9781" s="1">
        <v>1696</v>
      </c>
    </row>
    <row r="9782" spans="6:6" x14ac:dyDescent="0.25">
      <c r="F9782" s="1">
        <v>1697</v>
      </c>
    </row>
    <row r="9783" spans="6:6" x14ac:dyDescent="0.25">
      <c r="F9783" s="1">
        <v>1697</v>
      </c>
    </row>
    <row r="9784" spans="6:6" x14ac:dyDescent="0.25">
      <c r="F9784" s="1">
        <v>1697</v>
      </c>
    </row>
    <row r="9785" spans="6:6" x14ac:dyDescent="0.25">
      <c r="F9785" s="1">
        <v>1697</v>
      </c>
    </row>
    <row r="9786" spans="6:6" x14ac:dyDescent="0.25">
      <c r="F9786" s="1">
        <v>1697</v>
      </c>
    </row>
    <row r="9787" spans="6:6" x14ac:dyDescent="0.25">
      <c r="F9787" s="1">
        <v>1698</v>
      </c>
    </row>
    <row r="9788" spans="6:6" x14ac:dyDescent="0.25">
      <c r="F9788" s="1">
        <v>1698</v>
      </c>
    </row>
    <row r="9789" spans="6:6" x14ac:dyDescent="0.25">
      <c r="F9789" s="1">
        <v>1698</v>
      </c>
    </row>
    <row r="9790" spans="6:6" x14ac:dyDescent="0.25">
      <c r="F9790" s="1">
        <v>1698</v>
      </c>
    </row>
    <row r="9791" spans="6:6" x14ac:dyDescent="0.25">
      <c r="F9791" s="1">
        <v>1698</v>
      </c>
    </row>
    <row r="9792" spans="6:6" x14ac:dyDescent="0.25">
      <c r="F9792" s="1">
        <v>1698</v>
      </c>
    </row>
    <row r="9793" spans="6:6" x14ac:dyDescent="0.25">
      <c r="F9793" s="1">
        <v>1698</v>
      </c>
    </row>
    <row r="9794" spans="6:6" x14ac:dyDescent="0.25">
      <c r="F9794" s="1">
        <v>1698</v>
      </c>
    </row>
    <row r="9795" spans="6:6" x14ac:dyDescent="0.25">
      <c r="F9795" s="1">
        <v>1699</v>
      </c>
    </row>
    <row r="9796" spans="6:6" x14ac:dyDescent="0.25">
      <c r="F9796" s="1">
        <v>1699</v>
      </c>
    </row>
    <row r="9797" spans="6:6" x14ac:dyDescent="0.25">
      <c r="F9797" s="1">
        <v>1699</v>
      </c>
    </row>
    <row r="9798" spans="6:6" x14ac:dyDescent="0.25">
      <c r="F9798" s="1">
        <v>1699</v>
      </c>
    </row>
    <row r="9799" spans="6:6" x14ac:dyDescent="0.25">
      <c r="F9799" s="1">
        <v>1699</v>
      </c>
    </row>
    <row r="9800" spans="6:6" x14ac:dyDescent="0.25">
      <c r="F9800" s="1">
        <v>1699</v>
      </c>
    </row>
    <row r="9801" spans="6:6" x14ac:dyDescent="0.25">
      <c r="F9801" s="1">
        <v>1699</v>
      </c>
    </row>
    <row r="9802" spans="6:6" x14ac:dyDescent="0.25">
      <c r="F9802" s="1">
        <v>1699</v>
      </c>
    </row>
    <row r="9803" spans="6:6" x14ac:dyDescent="0.25">
      <c r="F9803" s="1">
        <v>1700</v>
      </c>
    </row>
    <row r="9804" spans="6:6" x14ac:dyDescent="0.25">
      <c r="F9804" s="1">
        <v>1700</v>
      </c>
    </row>
    <row r="9805" spans="6:6" x14ac:dyDescent="0.25">
      <c r="F9805" s="1">
        <v>1700</v>
      </c>
    </row>
    <row r="9806" spans="6:6" x14ac:dyDescent="0.25">
      <c r="F9806" s="1">
        <v>1700</v>
      </c>
    </row>
    <row r="9807" spans="6:6" x14ac:dyDescent="0.25">
      <c r="F9807" s="1">
        <v>1700</v>
      </c>
    </row>
    <row r="9808" spans="6:6" x14ac:dyDescent="0.25">
      <c r="F9808" s="1">
        <v>1700</v>
      </c>
    </row>
    <row r="9809" spans="6:6" x14ac:dyDescent="0.25">
      <c r="F9809" s="1">
        <v>1700</v>
      </c>
    </row>
    <row r="9810" spans="6:6" x14ac:dyDescent="0.25">
      <c r="F9810" s="1">
        <v>1701</v>
      </c>
    </row>
    <row r="9811" spans="6:6" x14ac:dyDescent="0.25">
      <c r="F9811" s="1">
        <v>1701</v>
      </c>
    </row>
    <row r="9812" spans="6:6" x14ac:dyDescent="0.25">
      <c r="F9812" s="1">
        <v>1701</v>
      </c>
    </row>
    <row r="9813" spans="6:6" x14ac:dyDescent="0.25">
      <c r="F9813" s="1">
        <v>1701</v>
      </c>
    </row>
    <row r="9814" spans="6:6" x14ac:dyDescent="0.25">
      <c r="F9814" s="1">
        <v>1701</v>
      </c>
    </row>
    <row r="9815" spans="6:6" x14ac:dyDescent="0.25">
      <c r="F9815" s="1">
        <v>1702</v>
      </c>
    </row>
    <row r="9816" spans="6:6" x14ac:dyDescent="0.25">
      <c r="F9816" s="1">
        <v>1702</v>
      </c>
    </row>
    <row r="9817" spans="6:6" x14ac:dyDescent="0.25">
      <c r="F9817" s="1">
        <v>1702</v>
      </c>
    </row>
    <row r="9818" spans="6:6" x14ac:dyDescent="0.25">
      <c r="F9818" s="1">
        <v>1702</v>
      </c>
    </row>
    <row r="9819" spans="6:6" x14ac:dyDescent="0.25">
      <c r="F9819" s="1">
        <v>1702</v>
      </c>
    </row>
    <row r="9820" spans="6:6" x14ac:dyDescent="0.25">
      <c r="F9820" s="1">
        <v>1702</v>
      </c>
    </row>
    <row r="9821" spans="6:6" x14ac:dyDescent="0.25">
      <c r="F9821" s="1">
        <v>1702</v>
      </c>
    </row>
    <row r="9822" spans="6:6" x14ac:dyDescent="0.25">
      <c r="F9822" s="1">
        <v>1703</v>
      </c>
    </row>
    <row r="9823" spans="6:6" x14ac:dyDescent="0.25">
      <c r="F9823" s="1">
        <v>1703</v>
      </c>
    </row>
    <row r="9824" spans="6:6" x14ac:dyDescent="0.25">
      <c r="F9824" s="1">
        <v>1703</v>
      </c>
    </row>
    <row r="9825" spans="6:6" x14ac:dyDescent="0.25">
      <c r="F9825" s="1">
        <v>1703</v>
      </c>
    </row>
    <row r="9826" spans="6:6" x14ac:dyDescent="0.25">
      <c r="F9826" s="1">
        <v>1704</v>
      </c>
    </row>
    <row r="9827" spans="6:6" x14ac:dyDescent="0.25">
      <c r="F9827" s="1">
        <v>1704</v>
      </c>
    </row>
    <row r="9828" spans="6:6" x14ac:dyDescent="0.25">
      <c r="F9828" s="1">
        <v>1705</v>
      </c>
    </row>
    <row r="9829" spans="6:6" x14ac:dyDescent="0.25">
      <c r="F9829" s="1">
        <v>1705</v>
      </c>
    </row>
    <row r="9830" spans="6:6" x14ac:dyDescent="0.25">
      <c r="F9830" s="1">
        <v>1705</v>
      </c>
    </row>
    <row r="9831" spans="6:6" x14ac:dyDescent="0.25">
      <c r="F9831" s="1">
        <v>1705</v>
      </c>
    </row>
    <row r="9832" spans="6:6" x14ac:dyDescent="0.25">
      <c r="F9832" s="1">
        <v>1706</v>
      </c>
    </row>
    <row r="9833" spans="6:6" x14ac:dyDescent="0.25">
      <c r="F9833" s="1">
        <v>1706</v>
      </c>
    </row>
    <row r="9834" spans="6:6" x14ac:dyDescent="0.25">
      <c r="F9834" s="1">
        <v>1706</v>
      </c>
    </row>
    <row r="9835" spans="6:6" x14ac:dyDescent="0.25">
      <c r="F9835" s="1">
        <v>1706</v>
      </c>
    </row>
    <row r="9836" spans="6:6" x14ac:dyDescent="0.25">
      <c r="F9836" s="1">
        <v>1706</v>
      </c>
    </row>
    <row r="9837" spans="6:6" x14ac:dyDescent="0.25">
      <c r="F9837" s="1">
        <v>1706</v>
      </c>
    </row>
    <row r="9838" spans="6:6" x14ac:dyDescent="0.25">
      <c r="F9838" s="1">
        <v>1706</v>
      </c>
    </row>
    <row r="9839" spans="6:6" x14ac:dyDescent="0.25">
      <c r="F9839" s="1">
        <v>1706</v>
      </c>
    </row>
    <row r="9840" spans="6:6" x14ac:dyDescent="0.25">
      <c r="F9840" s="1">
        <v>1707</v>
      </c>
    </row>
    <row r="9841" spans="6:6" x14ac:dyDescent="0.25">
      <c r="F9841" s="1">
        <v>1707</v>
      </c>
    </row>
    <row r="9842" spans="6:6" x14ac:dyDescent="0.25">
      <c r="F9842" s="1">
        <v>1707</v>
      </c>
    </row>
    <row r="9843" spans="6:6" x14ac:dyDescent="0.25">
      <c r="F9843" s="1">
        <v>1707</v>
      </c>
    </row>
    <row r="9844" spans="6:6" x14ac:dyDescent="0.25">
      <c r="F9844" s="1">
        <v>1707</v>
      </c>
    </row>
    <row r="9845" spans="6:6" x14ac:dyDescent="0.25">
      <c r="F9845" s="1">
        <v>1707</v>
      </c>
    </row>
    <row r="9846" spans="6:6" x14ac:dyDescent="0.25">
      <c r="F9846" s="1">
        <v>1707</v>
      </c>
    </row>
    <row r="9847" spans="6:6" x14ac:dyDescent="0.25">
      <c r="F9847" s="1">
        <v>1707</v>
      </c>
    </row>
    <row r="9848" spans="6:6" x14ac:dyDescent="0.25">
      <c r="F9848" s="1">
        <v>1707</v>
      </c>
    </row>
    <row r="9849" spans="6:6" x14ac:dyDescent="0.25">
      <c r="F9849" s="1">
        <v>1708</v>
      </c>
    </row>
    <row r="9850" spans="6:6" x14ac:dyDescent="0.25">
      <c r="F9850" s="1">
        <v>1708</v>
      </c>
    </row>
    <row r="9851" spans="6:6" x14ac:dyDescent="0.25">
      <c r="F9851" s="1">
        <v>1708</v>
      </c>
    </row>
    <row r="9852" spans="6:6" x14ac:dyDescent="0.25">
      <c r="F9852" s="1">
        <v>1708</v>
      </c>
    </row>
    <row r="9853" spans="6:6" x14ac:dyDescent="0.25">
      <c r="F9853" s="1">
        <v>1709</v>
      </c>
    </row>
    <row r="9854" spans="6:6" x14ac:dyDescent="0.25">
      <c r="F9854" s="1">
        <v>1709</v>
      </c>
    </row>
    <row r="9855" spans="6:6" x14ac:dyDescent="0.25">
      <c r="F9855" s="1">
        <v>1709</v>
      </c>
    </row>
    <row r="9856" spans="6:6" x14ac:dyDescent="0.25">
      <c r="F9856" s="1">
        <v>1709</v>
      </c>
    </row>
    <row r="9857" spans="6:6" x14ac:dyDescent="0.25">
      <c r="F9857" s="1">
        <v>1709</v>
      </c>
    </row>
    <row r="9858" spans="6:6" x14ac:dyDescent="0.25">
      <c r="F9858" s="1">
        <v>1710</v>
      </c>
    </row>
    <row r="9859" spans="6:6" x14ac:dyDescent="0.25">
      <c r="F9859" s="1">
        <v>1710</v>
      </c>
    </row>
    <row r="9860" spans="6:6" x14ac:dyDescent="0.25">
      <c r="F9860" s="1">
        <v>1710</v>
      </c>
    </row>
    <row r="9861" spans="6:6" x14ac:dyDescent="0.25">
      <c r="F9861" s="1">
        <v>1710</v>
      </c>
    </row>
    <row r="9862" spans="6:6" x14ac:dyDescent="0.25">
      <c r="F9862" s="1">
        <v>1711</v>
      </c>
    </row>
    <row r="9863" spans="6:6" x14ac:dyDescent="0.25">
      <c r="F9863" s="1">
        <v>1711</v>
      </c>
    </row>
    <row r="9864" spans="6:6" x14ac:dyDescent="0.25">
      <c r="F9864" s="1">
        <v>1711</v>
      </c>
    </row>
    <row r="9865" spans="6:6" x14ac:dyDescent="0.25">
      <c r="F9865" s="1">
        <v>1711</v>
      </c>
    </row>
    <row r="9866" spans="6:6" x14ac:dyDescent="0.25">
      <c r="F9866" s="1">
        <v>1711</v>
      </c>
    </row>
    <row r="9867" spans="6:6" x14ac:dyDescent="0.25">
      <c r="F9867" s="1">
        <v>1711</v>
      </c>
    </row>
    <row r="9868" spans="6:6" x14ac:dyDescent="0.25">
      <c r="F9868" s="1">
        <v>1711</v>
      </c>
    </row>
    <row r="9869" spans="6:6" x14ac:dyDescent="0.25">
      <c r="F9869" s="1">
        <v>1712</v>
      </c>
    </row>
    <row r="9870" spans="6:6" x14ac:dyDescent="0.25">
      <c r="F9870" s="1">
        <v>1712</v>
      </c>
    </row>
    <row r="9871" spans="6:6" x14ac:dyDescent="0.25">
      <c r="F9871" s="1">
        <v>1713</v>
      </c>
    </row>
    <row r="9872" spans="6:6" x14ac:dyDescent="0.25">
      <c r="F9872" s="1">
        <v>1713</v>
      </c>
    </row>
    <row r="9873" spans="6:6" x14ac:dyDescent="0.25">
      <c r="F9873" s="1">
        <v>1713</v>
      </c>
    </row>
    <row r="9874" spans="6:6" x14ac:dyDescent="0.25">
      <c r="F9874" s="1">
        <v>1713</v>
      </c>
    </row>
    <row r="9875" spans="6:6" x14ac:dyDescent="0.25">
      <c r="F9875" s="1">
        <v>1713</v>
      </c>
    </row>
    <row r="9876" spans="6:6" x14ac:dyDescent="0.25">
      <c r="F9876" s="1">
        <v>1713</v>
      </c>
    </row>
    <row r="9877" spans="6:6" x14ac:dyDescent="0.25">
      <c r="F9877" s="1">
        <v>1713</v>
      </c>
    </row>
    <row r="9878" spans="6:6" x14ac:dyDescent="0.25">
      <c r="F9878" s="1">
        <v>1714</v>
      </c>
    </row>
    <row r="9879" spans="6:6" x14ac:dyDescent="0.25">
      <c r="F9879" s="1">
        <v>1714</v>
      </c>
    </row>
    <row r="9880" spans="6:6" x14ac:dyDescent="0.25">
      <c r="F9880" s="1">
        <v>1714</v>
      </c>
    </row>
    <row r="9881" spans="6:6" x14ac:dyDescent="0.25">
      <c r="F9881" s="1">
        <v>1714</v>
      </c>
    </row>
    <row r="9882" spans="6:6" x14ac:dyDescent="0.25">
      <c r="F9882" s="1">
        <v>1714</v>
      </c>
    </row>
    <row r="9883" spans="6:6" x14ac:dyDescent="0.25">
      <c r="F9883" s="1">
        <v>1714</v>
      </c>
    </row>
    <row r="9884" spans="6:6" x14ac:dyDescent="0.25">
      <c r="F9884" s="1">
        <v>1715</v>
      </c>
    </row>
    <row r="9885" spans="6:6" x14ac:dyDescent="0.25">
      <c r="F9885" s="1">
        <v>1715</v>
      </c>
    </row>
    <row r="9886" spans="6:6" x14ac:dyDescent="0.25">
      <c r="F9886" s="1">
        <v>1715</v>
      </c>
    </row>
    <row r="9887" spans="6:6" x14ac:dyDescent="0.25">
      <c r="F9887" s="1">
        <v>1716</v>
      </c>
    </row>
    <row r="9888" spans="6:6" x14ac:dyDescent="0.25">
      <c r="F9888" s="1">
        <v>1716</v>
      </c>
    </row>
    <row r="9889" spans="6:6" x14ac:dyDescent="0.25">
      <c r="F9889" s="1">
        <v>1717</v>
      </c>
    </row>
    <row r="9890" spans="6:6" x14ac:dyDescent="0.25">
      <c r="F9890" s="1">
        <v>1717</v>
      </c>
    </row>
    <row r="9891" spans="6:6" x14ac:dyDescent="0.25">
      <c r="F9891" s="1">
        <v>1717</v>
      </c>
    </row>
    <row r="9892" spans="6:6" x14ac:dyDescent="0.25">
      <c r="F9892" s="1">
        <v>1717</v>
      </c>
    </row>
    <row r="9893" spans="6:6" x14ac:dyDescent="0.25">
      <c r="F9893" s="1">
        <v>1718</v>
      </c>
    </row>
    <row r="9894" spans="6:6" x14ac:dyDescent="0.25">
      <c r="F9894" s="1">
        <v>1718</v>
      </c>
    </row>
    <row r="9895" spans="6:6" x14ac:dyDescent="0.25">
      <c r="F9895" s="1">
        <v>1718</v>
      </c>
    </row>
    <row r="9896" spans="6:6" x14ac:dyDescent="0.25">
      <c r="F9896" s="1">
        <v>1718</v>
      </c>
    </row>
    <row r="9897" spans="6:6" x14ac:dyDescent="0.25">
      <c r="F9897" s="1">
        <v>1718</v>
      </c>
    </row>
    <row r="9898" spans="6:6" x14ac:dyDescent="0.25">
      <c r="F9898" s="1">
        <v>1719</v>
      </c>
    </row>
    <row r="9899" spans="6:6" x14ac:dyDescent="0.25">
      <c r="F9899" s="1">
        <v>1719</v>
      </c>
    </row>
    <row r="9900" spans="6:6" x14ac:dyDescent="0.25">
      <c r="F9900" s="1">
        <v>1719</v>
      </c>
    </row>
    <row r="9901" spans="6:6" x14ac:dyDescent="0.25">
      <c r="F9901" s="1">
        <v>1719</v>
      </c>
    </row>
    <row r="9902" spans="6:6" x14ac:dyDescent="0.25">
      <c r="F9902" s="1">
        <v>1719</v>
      </c>
    </row>
    <row r="9903" spans="6:6" x14ac:dyDescent="0.25">
      <c r="F9903" s="1">
        <v>1720</v>
      </c>
    </row>
    <row r="9904" spans="6:6" x14ac:dyDescent="0.25">
      <c r="F9904" s="1">
        <v>1720</v>
      </c>
    </row>
    <row r="9905" spans="6:6" x14ac:dyDescent="0.25">
      <c r="F9905" s="1">
        <v>1720</v>
      </c>
    </row>
    <row r="9906" spans="6:6" x14ac:dyDescent="0.25">
      <c r="F9906" s="1">
        <v>1720</v>
      </c>
    </row>
    <row r="9907" spans="6:6" x14ac:dyDescent="0.25">
      <c r="F9907" s="1">
        <v>1720</v>
      </c>
    </row>
    <row r="9908" spans="6:6" x14ac:dyDescent="0.25">
      <c r="F9908" s="1">
        <v>1721</v>
      </c>
    </row>
    <row r="9909" spans="6:6" x14ac:dyDescent="0.25">
      <c r="F9909" s="1">
        <v>1721</v>
      </c>
    </row>
    <row r="9910" spans="6:6" x14ac:dyDescent="0.25">
      <c r="F9910" s="1">
        <v>1721</v>
      </c>
    </row>
    <row r="9911" spans="6:6" x14ac:dyDescent="0.25">
      <c r="F9911" s="1">
        <v>1721</v>
      </c>
    </row>
    <row r="9912" spans="6:6" x14ac:dyDescent="0.25">
      <c r="F9912" s="1">
        <v>1721</v>
      </c>
    </row>
    <row r="9913" spans="6:6" x14ac:dyDescent="0.25">
      <c r="F9913" s="1">
        <v>1721</v>
      </c>
    </row>
    <row r="9914" spans="6:6" x14ac:dyDescent="0.25">
      <c r="F9914" s="1">
        <v>1721</v>
      </c>
    </row>
    <row r="9915" spans="6:6" x14ac:dyDescent="0.25">
      <c r="F9915" s="1">
        <v>1722</v>
      </c>
    </row>
    <row r="9916" spans="6:6" x14ac:dyDescent="0.25">
      <c r="F9916" s="1">
        <v>1722</v>
      </c>
    </row>
    <row r="9917" spans="6:6" x14ac:dyDescent="0.25">
      <c r="F9917" s="1">
        <v>1722</v>
      </c>
    </row>
    <row r="9918" spans="6:6" x14ac:dyDescent="0.25">
      <c r="F9918" s="1">
        <v>1722</v>
      </c>
    </row>
    <row r="9919" spans="6:6" x14ac:dyDescent="0.25">
      <c r="F9919" s="1">
        <v>1722</v>
      </c>
    </row>
    <row r="9920" spans="6:6" x14ac:dyDescent="0.25">
      <c r="F9920" s="1">
        <v>1722</v>
      </c>
    </row>
    <row r="9921" spans="6:6" x14ac:dyDescent="0.25">
      <c r="F9921" s="1">
        <v>1722</v>
      </c>
    </row>
    <row r="9922" spans="6:6" x14ac:dyDescent="0.25">
      <c r="F9922" s="1">
        <v>1722</v>
      </c>
    </row>
    <row r="9923" spans="6:6" x14ac:dyDescent="0.25">
      <c r="F9923" s="1">
        <v>1722</v>
      </c>
    </row>
    <row r="9924" spans="6:6" x14ac:dyDescent="0.25">
      <c r="F9924" s="1">
        <v>1723</v>
      </c>
    </row>
    <row r="9925" spans="6:6" x14ac:dyDescent="0.25">
      <c r="F9925" s="1">
        <v>1723</v>
      </c>
    </row>
    <row r="9926" spans="6:6" x14ac:dyDescent="0.25">
      <c r="F9926" s="1">
        <v>1723</v>
      </c>
    </row>
    <row r="9927" spans="6:6" x14ac:dyDescent="0.25">
      <c r="F9927" s="1">
        <v>1723</v>
      </c>
    </row>
    <row r="9928" spans="6:6" x14ac:dyDescent="0.25">
      <c r="F9928" s="1">
        <v>1723</v>
      </c>
    </row>
    <row r="9929" spans="6:6" x14ac:dyDescent="0.25">
      <c r="F9929" s="1">
        <v>1724</v>
      </c>
    </row>
    <row r="9930" spans="6:6" x14ac:dyDescent="0.25">
      <c r="F9930" s="1">
        <v>1724</v>
      </c>
    </row>
    <row r="9931" spans="6:6" x14ac:dyDescent="0.25">
      <c r="F9931" s="1">
        <v>1724</v>
      </c>
    </row>
    <row r="9932" spans="6:6" x14ac:dyDescent="0.25">
      <c r="F9932" s="1">
        <v>1724</v>
      </c>
    </row>
    <row r="9933" spans="6:6" x14ac:dyDescent="0.25">
      <c r="F9933" s="1">
        <v>1725</v>
      </c>
    </row>
    <row r="9934" spans="6:6" x14ac:dyDescent="0.25">
      <c r="F9934" s="1">
        <v>1725</v>
      </c>
    </row>
    <row r="9935" spans="6:6" x14ac:dyDescent="0.25">
      <c r="F9935" s="1">
        <v>1725</v>
      </c>
    </row>
    <row r="9936" spans="6:6" x14ac:dyDescent="0.25">
      <c r="F9936" s="1">
        <v>1725</v>
      </c>
    </row>
    <row r="9937" spans="6:6" x14ac:dyDescent="0.25">
      <c r="F9937" s="1">
        <v>1725</v>
      </c>
    </row>
    <row r="9938" spans="6:6" x14ac:dyDescent="0.25">
      <c r="F9938" s="1">
        <v>1725</v>
      </c>
    </row>
    <row r="9939" spans="6:6" x14ac:dyDescent="0.25">
      <c r="F9939" s="1">
        <v>1725</v>
      </c>
    </row>
    <row r="9940" spans="6:6" x14ac:dyDescent="0.25">
      <c r="F9940" s="1">
        <v>1725</v>
      </c>
    </row>
    <row r="9941" spans="6:6" x14ac:dyDescent="0.25">
      <c r="F9941" s="1">
        <v>1726</v>
      </c>
    </row>
    <row r="9942" spans="6:6" x14ac:dyDescent="0.25">
      <c r="F9942" s="1">
        <v>1726</v>
      </c>
    </row>
    <row r="9943" spans="6:6" x14ac:dyDescent="0.25">
      <c r="F9943" s="1">
        <v>1726</v>
      </c>
    </row>
    <row r="9944" spans="6:6" x14ac:dyDescent="0.25">
      <c r="F9944" s="1">
        <v>1726</v>
      </c>
    </row>
    <row r="9945" spans="6:6" x14ac:dyDescent="0.25">
      <c r="F9945" s="1">
        <v>1726</v>
      </c>
    </row>
    <row r="9946" spans="6:6" x14ac:dyDescent="0.25">
      <c r="F9946" s="1">
        <v>1726</v>
      </c>
    </row>
    <row r="9947" spans="6:6" x14ac:dyDescent="0.25">
      <c r="F9947" s="1">
        <v>1726</v>
      </c>
    </row>
    <row r="9948" spans="6:6" x14ac:dyDescent="0.25">
      <c r="F9948" s="1">
        <v>1726</v>
      </c>
    </row>
    <row r="9949" spans="6:6" x14ac:dyDescent="0.25">
      <c r="F9949" s="1">
        <v>1727</v>
      </c>
    </row>
    <row r="9950" spans="6:6" x14ac:dyDescent="0.25">
      <c r="F9950" s="1">
        <v>1727</v>
      </c>
    </row>
    <row r="9951" spans="6:6" x14ac:dyDescent="0.25">
      <c r="F9951" s="1">
        <v>1727</v>
      </c>
    </row>
    <row r="9952" spans="6:6" x14ac:dyDescent="0.25">
      <c r="F9952" s="1">
        <v>1727</v>
      </c>
    </row>
    <row r="9953" spans="6:6" x14ac:dyDescent="0.25">
      <c r="F9953" s="1">
        <v>1727</v>
      </c>
    </row>
    <row r="9954" spans="6:6" x14ac:dyDescent="0.25">
      <c r="F9954" s="1">
        <v>1727</v>
      </c>
    </row>
    <row r="9955" spans="6:6" x14ac:dyDescent="0.25">
      <c r="F9955" s="1">
        <v>1727</v>
      </c>
    </row>
    <row r="9956" spans="6:6" x14ac:dyDescent="0.25">
      <c r="F9956" s="1">
        <v>1728</v>
      </c>
    </row>
    <row r="9957" spans="6:6" x14ac:dyDescent="0.25">
      <c r="F9957" s="1">
        <v>1728</v>
      </c>
    </row>
    <row r="9958" spans="6:6" x14ac:dyDescent="0.25">
      <c r="F9958" s="1">
        <v>1728</v>
      </c>
    </row>
    <row r="9959" spans="6:6" x14ac:dyDescent="0.25">
      <c r="F9959" s="1">
        <v>1728</v>
      </c>
    </row>
    <row r="9960" spans="6:6" x14ac:dyDescent="0.25">
      <c r="F9960" s="1">
        <v>1728</v>
      </c>
    </row>
    <row r="9961" spans="6:6" x14ac:dyDescent="0.25">
      <c r="F9961" s="1">
        <v>1728</v>
      </c>
    </row>
    <row r="9962" spans="6:6" x14ac:dyDescent="0.25">
      <c r="F9962" s="1">
        <v>1728</v>
      </c>
    </row>
    <row r="9963" spans="6:6" x14ac:dyDescent="0.25">
      <c r="F9963" s="1">
        <v>1729</v>
      </c>
    </row>
    <row r="9964" spans="6:6" x14ac:dyDescent="0.25">
      <c r="F9964" s="1">
        <v>1729</v>
      </c>
    </row>
    <row r="9965" spans="6:6" x14ac:dyDescent="0.25">
      <c r="F9965" s="1">
        <v>1729</v>
      </c>
    </row>
    <row r="9966" spans="6:6" x14ac:dyDescent="0.25">
      <c r="F9966" s="1">
        <v>1729</v>
      </c>
    </row>
    <row r="9967" spans="6:6" x14ac:dyDescent="0.25">
      <c r="F9967" s="1">
        <v>1729</v>
      </c>
    </row>
    <row r="9968" spans="6:6" x14ac:dyDescent="0.25">
      <c r="F9968" s="1">
        <v>1729</v>
      </c>
    </row>
    <row r="9969" spans="6:6" x14ac:dyDescent="0.25">
      <c r="F9969" s="1">
        <v>1729</v>
      </c>
    </row>
    <row r="9970" spans="6:6" x14ac:dyDescent="0.25">
      <c r="F9970" s="1">
        <v>1730</v>
      </c>
    </row>
    <row r="9971" spans="6:6" x14ac:dyDescent="0.25">
      <c r="F9971" s="1">
        <v>1730</v>
      </c>
    </row>
    <row r="9972" spans="6:6" x14ac:dyDescent="0.25">
      <c r="F9972" s="1">
        <v>1730</v>
      </c>
    </row>
    <row r="9973" spans="6:6" x14ac:dyDescent="0.25">
      <c r="F9973" s="1">
        <v>1731</v>
      </c>
    </row>
    <row r="9974" spans="6:6" x14ac:dyDescent="0.25">
      <c r="F9974" s="1">
        <v>1731</v>
      </c>
    </row>
    <row r="9975" spans="6:6" x14ac:dyDescent="0.25">
      <c r="F9975" s="1">
        <v>1731</v>
      </c>
    </row>
    <row r="9976" spans="6:6" x14ac:dyDescent="0.25">
      <c r="F9976" s="1">
        <v>1731</v>
      </c>
    </row>
    <row r="9977" spans="6:6" x14ac:dyDescent="0.25">
      <c r="F9977" s="1">
        <v>1731</v>
      </c>
    </row>
    <row r="9978" spans="6:6" x14ac:dyDescent="0.25">
      <c r="F9978" s="1">
        <v>1731</v>
      </c>
    </row>
    <row r="9979" spans="6:6" x14ac:dyDescent="0.25">
      <c r="F9979" s="1">
        <v>1731</v>
      </c>
    </row>
    <row r="9980" spans="6:6" x14ac:dyDescent="0.25">
      <c r="F9980" s="1">
        <v>1731</v>
      </c>
    </row>
    <row r="9981" spans="6:6" x14ac:dyDescent="0.25">
      <c r="F9981" s="1">
        <v>1731</v>
      </c>
    </row>
    <row r="9982" spans="6:6" x14ac:dyDescent="0.25">
      <c r="F9982" s="1">
        <v>1731</v>
      </c>
    </row>
    <row r="9983" spans="6:6" x14ac:dyDescent="0.25">
      <c r="F9983" s="1">
        <v>1731</v>
      </c>
    </row>
    <row r="9984" spans="6:6" x14ac:dyDescent="0.25">
      <c r="F9984" s="1">
        <v>1732</v>
      </c>
    </row>
    <row r="9985" spans="6:6" x14ac:dyDescent="0.25">
      <c r="F9985" s="1">
        <v>1732</v>
      </c>
    </row>
    <row r="9986" spans="6:6" x14ac:dyDescent="0.25">
      <c r="F9986" s="1">
        <v>1732</v>
      </c>
    </row>
    <row r="9987" spans="6:6" x14ac:dyDescent="0.25">
      <c r="F9987" s="1">
        <v>1732</v>
      </c>
    </row>
    <row r="9988" spans="6:6" x14ac:dyDescent="0.25">
      <c r="F9988" s="1">
        <v>1732</v>
      </c>
    </row>
    <row r="9989" spans="6:6" x14ac:dyDescent="0.25">
      <c r="F9989" s="1">
        <v>1733</v>
      </c>
    </row>
    <row r="9990" spans="6:6" x14ac:dyDescent="0.25">
      <c r="F9990" s="1">
        <v>1733</v>
      </c>
    </row>
    <row r="9991" spans="6:6" x14ac:dyDescent="0.25">
      <c r="F9991" s="1">
        <v>1733</v>
      </c>
    </row>
    <row r="9992" spans="6:6" x14ac:dyDescent="0.25">
      <c r="F9992" s="1">
        <v>1733</v>
      </c>
    </row>
    <row r="9993" spans="6:6" x14ac:dyDescent="0.25">
      <c r="F9993" s="1">
        <v>1733</v>
      </c>
    </row>
    <row r="9994" spans="6:6" x14ac:dyDescent="0.25">
      <c r="F9994" s="1">
        <v>1734</v>
      </c>
    </row>
    <row r="9995" spans="6:6" x14ac:dyDescent="0.25">
      <c r="F9995" s="1">
        <v>1734</v>
      </c>
    </row>
    <row r="9996" spans="6:6" x14ac:dyDescent="0.25">
      <c r="F9996" s="1">
        <v>1735</v>
      </c>
    </row>
    <row r="9997" spans="6:6" x14ac:dyDescent="0.25">
      <c r="F9997" s="1">
        <v>1735</v>
      </c>
    </row>
    <row r="9998" spans="6:6" x14ac:dyDescent="0.25">
      <c r="F9998" s="1">
        <v>1735</v>
      </c>
    </row>
    <row r="9999" spans="6:6" x14ac:dyDescent="0.25">
      <c r="F9999" s="1">
        <v>1735</v>
      </c>
    </row>
    <row r="10000" spans="6:6" x14ac:dyDescent="0.25">
      <c r="F10000" s="1">
        <v>1735</v>
      </c>
    </row>
    <row r="10001" spans="6:6" x14ac:dyDescent="0.25">
      <c r="F10001" s="1">
        <v>1736</v>
      </c>
    </row>
    <row r="10002" spans="6:6" x14ac:dyDescent="0.25">
      <c r="F10002" s="1">
        <v>1736</v>
      </c>
    </row>
    <row r="10003" spans="6:6" x14ac:dyDescent="0.25">
      <c r="F10003" s="1">
        <v>1736</v>
      </c>
    </row>
    <row r="10004" spans="6:6" x14ac:dyDescent="0.25">
      <c r="F10004" s="1">
        <v>1736</v>
      </c>
    </row>
    <row r="10005" spans="6:6" x14ac:dyDescent="0.25">
      <c r="F10005" s="1">
        <v>1736</v>
      </c>
    </row>
    <row r="10006" spans="6:6" x14ac:dyDescent="0.25">
      <c r="F10006" s="1">
        <v>1736</v>
      </c>
    </row>
    <row r="10007" spans="6:6" x14ac:dyDescent="0.25">
      <c r="F10007" s="1">
        <v>1737</v>
      </c>
    </row>
    <row r="10008" spans="6:6" x14ac:dyDescent="0.25">
      <c r="F10008" s="1">
        <v>1737</v>
      </c>
    </row>
    <row r="10009" spans="6:6" x14ac:dyDescent="0.25">
      <c r="F10009" s="1">
        <v>1737</v>
      </c>
    </row>
    <row r="10010" spans="6:6" x14ac:dyDescent="0.25">
      <c r="F10010" s="1">
        <v>1738</v>
      </c>
    </row>
    <row r="10011" spans="6:6" x14ac:dyDescent="0.25">
      <c r="F10011" s="1">
        <v>1738</v>
      </c>
    </row>
    <row r="10012" spans="6:6" x14ac:dyDescent="0.25">
      <c r="F10012" s="1">
        <v>1738</v>
      </c>
    </row>
    <row r="10013" spans="6:6" x14ac:dyDescent="0.25">
      <c r="F10013" s="1">
        <v>1738</v>
      </c>
    </row>
    <row r="10014" spans="6:6" x14ac:dyDescent="0.25">
      <c r="F10014" s="1">
        <v>1738</v>
      </c>
    </row>
    <row r="10015" spans="6:6" x14ac:dyDescent="0.25">
      <c r="F10015" s="1">
        <v>1739</v>
      </c>
    </row>
    <row r="10016" spans="6:6" x14ac:dyDescent="0.25">
      <c r="F10016" s="1">
        <v>1739</v>
      </c>
    </row>
    <row r="10017" spans="6:6" x14ac:dyDescent="0.25">
      <c r="F10017" s="1">
        <v>1739</v>
      </c>
    </row>
    <row r="10018" spans="6:6" x14ac:dyDescent="0.25">
      <c r="F10018" s="1">
        <v>1739</v>
      </c>
    </row>
    <row r="10019" spans="6:6" x14ac:dyDescent="0.25">
      <c r="F10019" s="1">
        <v>1740</v>
      </c>
    </row>
    <row r="10020" spans="6:6" x14ac:dyDescent="0.25">
      <c r="F10020" s="1">
        <v>1740</v>
      </c>
    </row>
    <row r="10021" spans="6:6" x14ac:dyDescent="0.25">
      <c r="F10021" s="1">
        <v>1740</v>
      </c>
    </row>
    <row r="10022" spans="6:6" x14ac:dyDescent="0.25">
      <c r="F10022" s="1">
        <v>1740</v>
      </c>
    </row>
    <row r="10023" spans="6:6" x14ac:dyDescent="0.25">
      <c r="F10023" s="1">
        <v>1740</v>
      </c>
    </row>
    <row r="10024" spans="6:6" x14ac:dyDescent="0.25">
      <c r="F10024" s="1">
        <v>1740</v>
      </c>
    </row>
    <row r="10025" spans="6:6" x14ac:dyDescent="0.25">
      <c r="F10025" s="1">
        <v>1740</v>
      </c>
    </row>
    <row r="10026" spans="6:6" x14ac:dyDescent="0.25">
      <c r="F10026" s="1">
        <v>1740</v>
      </c>
    </row>
    <row r="10027" spans="6:6" x14ac:dyDescent="0.25">
      <c r="F10027" s="1">
        <v>1741</v>
      </c>
    </row>
    <row r="10028" spans="6:6" x14ac:dyDescent="0.25">
      <c r="F10028" s="1">
        <v>1741</v>
      </c>
    </row>
    <row r="10029" spans="6:6" x14ac:dyDescent="0.25">
      <c r="F10029" s="1">
        <v>1741</v>
      </c>
    </row>
    <row r="10030" spans="6:6" x14ac:dyDescent="0.25">
      <c r="F10030" s="1">
        <v>1741</v>
      </c>
    </row>
    <row r="10031" spans="6:6" x14ac:dyDescent="0.25">
      <c r="F10031" s="1">
        <v>1742</v>
      </c>
    </row>
    <row r="10032" spans="6:6" x14ac:dyDescent="0.25">
      <c r="F10032" s="1">
        <v>1742</v>
      </c>
    </row>
    <row r="10033" spans="6:6" x14ac:dyDescent="0.25">
      <c r="F10033" s="1">
        <v>1742</v>
      </c>
    </row>
    <row r="10034" spans="6:6" x14ac:dyDescent="0.25">
      <c r="F10034" s="1">
        <v>1742</v>
      </c>
    </row>
    <row r="10035" spans="6:6" x14ac:dyDescent="0.25">
      <c r="F10035" s="1">
        <v>1742</v>
      </c>
    </row>
    <row r="10036" spans="6:6" x14ac:dyDescent="0.25">
      <c r="F10036" s="1">
        <v>1742</v>
      </c>
    </row>
    <row r="10037" spans="6:6" x14ac:dyDescent="0.25">
      <c r="F10037" s="1">
        <v>1743</v>
      </c>
    </row>
    <row r="10038" spans="6:6" x14ac:dyDescent="0.25">
      <c r="F10038" s="1">
        <v>1743</v>
      </c>
    </row>
    <row r="10039" spans="6:6" x14ac:dyDescent="0.25">
      <c r="F10039" s="1">
        <v>1743</v>
      </c>
    </row>
    <row r="10040" spans="6:6" x14ac:dyDescent="0.25">
      <c r="F10040" s="1">
        <v>1743</v>
      </c>
    </row>
    <row r="10041" spans="6:6" x14ac:dyDescent="0.25">
      <c r="F10041" s="1">
        <v>1743</v>
      </c>
    </row>
    <row r="10042" spans="6:6" x14ac:dyDescent="0.25">
      <c r="F10042" s="1">
        <v>1743</v>
      </c>
    </row>
    <row r="10043" spans="6:6" x14ac:dyDescent="0.25">
      <c r="F10043" s="1">
        <v>1743</v>
      </c>
    </row>
    <row r="10044" spans="6:6" x14ac:dyDescent="0.25">
      <c r="F10044" s="1">
        <v>1744</v>
      </c>
    </row>
    <row r="10045" spans="6:6" x14ac:dyDescent="0.25">
      <c r="F10045" s="1">
        <v>1744</v>
      </c>
    </row>
    <row r="10046" spans="6:6" x14ac:dyDescent="0.25">
      <c r="F10046" s="1">
        <v>1744</v>
      </c>
    </row>
    <row r="10047" spans="6:6" x14ac:dyDescent="0.25">
      <c r="F10047" s="1">
        <v>1745</v>
      </c>
    </row>
    <row r="10048" spans="6:6" x14ac:dyDescent="0.25">
      <c r="F10048" s="1">
        <v>1745</v>
      </c>
    </row>
    <row r="10049" spans="6:6" x14ac:dyDescent="0.25">
      <c r="F10049" s="1">
        <v>1745</v>
      </c>
    </row>
    <row r="10050" spans="6:6" x14ac:dyDescent="0.25">
      <c r="F10050" s="1">
        <v>1745</v>
      </c>
    </row>
    <row r="10051" spans="6:6" x14ac:dyDescent="0.25">
      <c r="F10051" s="1">
        <v>1745</v>
      </c>
    </row>
    <row r="10052" spans="6:6" x14ac:dyDescent="0.25">
      <c r="F10052" s="1">
        <v>1745</v>
      </c>
    </row>
    <row r="10053" spans="6:6" x14ac:dyDescent="0.25">
      <c r="F10053" s="1">
        <v>1745</v>
      </c>
    </row>
    <row r="10054" spans="6:6" x14ac:dyDescent="0.25">
      <c r="F10054" s="1">
        <v>1745</v>
      </c>
    </row>
    <row r="10055" spans="6:6" x14ac:dyDescent="0.25">
      <c r="F10055" s="1">
        <v>1745</v>
      </c>
    </row>
    <row r="10056" spans="6:6" x14ac:dyDescent="0.25">
      <c r="F10056" s="1">
        <v>1745</v>
      </c>
    </row>
    <row r="10057" spans="6:6" x14ac:dyDescent="0.25">
      <c r="F10057" s="1">
        <v>1745</v>
      </c>
    </row>
    <row r="10058" spans="6:6" x14ac:dyDescent="0.25">
      <c r="F10058" s="1">
        <v>1745</v>
      </c>
    </row>
    <row r="10059" spans="6:6" x14ac:dyDescent="0.25">
      <c r="F10059" s="1">
        <v>1746</v>
      </c>
    </row>
    <row r="10060" spans="6:6" x14ac:dyDescent="0.25">
      <c r="F10060" s="1">
        <v>1746</v>
      </c>
    </row>
    <row r="10061" spans="6:6" x14ac:dyDescent="0.25">
      <c r="F10061" s="1">
        <v>1746</v>
      </c>
    </row>
    <row r="10062" spans="6:6" x14ac:dyDescent="0.25">
      <c r="F10062" s="1">
        <v>1746</v>
      </c>
    </row>
    <row r="10063" spans="6:6" x14ac:dyDescent="0.25">
      <c r="F10063" s="1">
        <v>1746</v>
      </c>
    </row>
    <row r="10064" spans="6:6" x14ac:dyDescent="0.25">
      <c r="F10064" s="1">
        <v>1746</v>
      </c>
    </row>
    <row r="10065" spans="6:6" x14ac:dyDescent="0.25">
      <c r="F10065" s="1">
        <v>1747</v>
      </c>
    </row>
    <row r="10066" spans="6:6" x14ac:dyDescent="0.25">
      <c r="F10066" s="1">
        <v>1747</v>
      </c>
    </row>
    <row r="10067" spans="6:6" x14ac:dyDescent="0.25">
      <c r="F10067" s="1">
        <v>1747</v>
      </c>
    </row>
    <row r="10068" spans="6:6" x14ac:dyDescent="0.25">
      <c r="F10068" s="1">
        <v>1747</v>
      </c>
    </row>
    <row r="10069" spans="6:6" x14ac:dyDescent="0.25">
      <c r="F10069" s="1">
        <v>1748</v>
      </c>
    </row>
    <row r="10070" spans="6:6" x14ac:dyDescent="0.25">
      <c r="F10070" s="1">
        <v>1748</v>
      </c>
    </row>
    <row r="10071" spans="6:6" x14ac:dyDescent="0.25">
      <c r="F10071" s="1">
        <v>1748</v>
      </c>
    </row>
    <row r="10072" spans="6:6" x14ac:dyDescent="0.25">
      <c r="F10072" s="1">
        <v>1748</v>
      </c>
    </row>
    <row r="10073" spans="6:6" x14ac:dyDescent="0.25">
      <c r="F10073" s="1">
        <v>1748</v>
      </c>
    </row>
    <row r="10074" spans="6:6" x14ac:dyDescent="0.25">
      <c r="F10074" s="1">
        <v>1748</v>
      </c>
    </row>
    <row r="10075" spans="6:6" x14ac:dyDescent="0.25">
      <c r="F10075" s="1">
        <v>1748</v>
      </c>
    </row>
    <row r="10076" spans="6:6" x14ac:dyDescent="0.25">
      <c r="F10076" s="1">
        <v>1748</v>
      </c>
    </row>
    <row r="10077" spans="6:6" x14ac:dyDescent="0.25">
      <c r="F10077" s="1">
        <v>1748</v>
      </c>
    </row>
    <row r="10078" spans="6:6" x14ac:dyDescent="0.25">
      <c r="F10078" s="1">
        <v>1748</v>
      </c>
    </row>
    <row r="10079" spans="6:6" x14ac:dyDescent="0.25">
      <c r="F10079" s="1">
        <v>1749</v>
      </c>
    </row>
    <row r="10080" spans="6:6" x14ac:dyDescent="0.25">
      <c r="F10080" s="1">
        <v>1749</v>
      </c>
    </row>
    <row r="10081" spans="6:6" x14ac:dyDescent="0.25">
      <c r="F10081" s="1">
        <v>1749</v>
      </c>
    </row>
    <row r="10082" spans="6:6" x14ac:dyDescent="0.25">
      <c r="F10082" s="1">
        <v>1750</v>
      </c>
    </row>
    <row r="10083" spans="6:6" x14ac:dyDescent="0.25">
      <c r="F10083" s="1">
        <v>1750</v>
      </c>
    </row>
    <row r="10084" spans="6:6" x14ac:dyDescent="0.25">
      <c r="F10084" s="1">
        <v>1750</v>
      </c>
    </row>
    <row r="10085" spans="6:6" x14ac:dyDescent="0.25">
      <c r="F10085" s="1">
        <v>1750</v>
      </c>
    </row>
    <row r="10086" spans="6:6" x14ac:dyDescent="0.25">
      <c r="F10086" s="1">
        <v>1750</v>
      </c>
    </row>
    <row r="10087" spans="6:6" x14ac:dyDescent="0.25">
      <c r="F10087" s="1">
        <v>1750</v>
      </c>
    </row>
    <row r="10088" spans="6:6" x14ac:dyDescent="0.25">
      <c r="F10088" s="1">
        <v>1751</v>
      </c>
    </row>
    <row r="10089" spans="6:6" x14ac:dyDescent="0.25">
      <c r="F10089" s="1">
        <v>1751</v>
      </c>
    </row>
    <row r="10090" spans="6:6" x14ac:dyDescent="0.25">
      <c r="F10090" s="1">
        <v>1751</v>
      </c>
    </row>
    <row r="10091" spans="6:6" x14ac:dyDescent="0.25">
      <c r="F10091" s="1">
        <v>1751</v>
      </c>
    </row>
    <row r="10092" spans="6:6" x14ac:dyDescent="0.25">
      <c r="F10092" s="1">
        <v>1752</v>
      </c>
    </row>
    <row r="10093" spans="6:6" x14ac:dyDescent="0.25">
      <c r="F10093" s="1">
        <v>1752</v>
      </c>
    </row>
    <row r="10094" spans="6:6" x14ac:dyDescent="0.25">
      <c r="F10094" s="1">
        <v>1752</v>
      </c>
    </row>
    <row r="10095" spans="6:6" x14ac:dyDescent="0.25">
      <c r="F10095" s="1">
        <v>1752</v>
      </c>
    </row>
    <row r="10096" spans="6:6" x14ac:dyDescent="0.25">
      <c r="F10096" s="1">
        <v>1752</v>
      </c>
    </row>
    <row r="10097" spans="6:6" x14ac:dyDescent="0.25">
      <c r="F10097" s="1">
        <v>1752</v>
      </c>
    </row>
    <row r="10098" spans="6:6" x14ac:dyDescent="0.25">
      <c r="F10098" s="1">
        <v>1752</v>
      </c>
    </row>
    <row r="10099" spans="6:6" x14ac:dyDescent="0.25">
      <c r="F10099" s="1">
        <v>1753</v>
      </c>
    </row>
    <row r="10100" spans="6:6" x14ac:dyDescent="0.25">
      <c r="F10100" s="1">
        <v>1753</v>
      </c>
    </row>
    <row r="10101" spans="6:6" x14ac:dyDescent="0.25">
      <c r="F10101" s="1">
        <v>1753</v>
      </c>
    </row>
    <row r="10102" spans="6:6" x14ac:dyDescent="0.25">
      <c r="F10102" s="1">
        <v>1753</v>
      </c>
    </row>
    <row r="10103" spans="6:6" x14ac:dyDescent="0.25">
      <c r="F10103" s="1">
        <v>1754</v>
      </c>
    </row>
    <row r="10104" spans="6:6" x14ac:dyDescent="0.25">
      <c r="F10104" s="1">
        <v>1754</v>
      </c>
    </row>
    <row r="10105" spans="6:6" x14ac:dyDescent="0.25">
      <c r="F10105" s="1">
        <v>1754</v>
      </c>
    </row>
    <row r="10106" spans="6:6" x14ac:dyDescent="0.25">
      <c r="F10106" s="1">
        <v>1754</v>
      </c>
    </row>
    <row r="10107" spans="6:6" x14ac:dyDescent="0.25">
      <c r="F10107" s="1">
        <v>1754</v>
      </c>
    </row>
    <row r="10108" spans="6:6" x14ac:dyDescent="0.25">
      <c r="F10108" s="1">
        <v>1755</v>
      </c>
    </row>
    <row r="10109" spans="6:6" x14ac:dyDescent="0.25">
      <c r="F10109" s="1">
        <v>1755</v>
      </c>
    </row>
    <row r="10110" spans="6:6" x14ac:dyDescent="0.25">
      <c r="F10110" s="1">
        <v>1755</v>
      </c>
    </row>
    <row r="10111" spans="6:6" x14ac:dyDescent="0.25">
      <c r="F10111" s="1">
        <v>1755</v>
      </c>
    </row>
    <row r="10112" spans="6:6" x14ac:dyDescent="0.25">
      <c r="F10112" s="1">
        <v>1755</v>
      </c>
    </row>
    <row r="10113" spans="6:6" x14ac:dyDescent="0.25">
      <c r="F10113" s="1">
        <v>1755</v>
      </c>
    </row>
    <row r="10114" spans="6:6" x14ac:dyDescent="0.25">
      <c r="F10114" s="1">
        <v>1756</v>
      </c>
    </row>
    <row r="10115" spans="6:6" x14ac:dyDescent="0.25">
      <c r="F10115" s="1">
        <v>1756</v>
      </c>
    </row>
    <row r="10116" spans="6:6" x14ac:dyDescent="0.25">
      <c r="F10116" s="1">
        <v>1756</v>
      </c>
    </row>
    <row r="10117" spans="6:6" x14ac:dyDescent="0.25">
      <c r="F10117" s="1">
        <v>1757</v>
      </c>
    </row>
    <row r="10118" spans="6:6" x14ac:dyDescent="0.25">
      <c r="F10118" s="1">
        <v>1758</v>
      </c>
    </row>
    <row r="10119" spans="6:6" x14ac:dyDescent="0.25">
      <c r="F10119" s="1">
        <v>1758</v>
      </c>
    </row>
    <row r="10120" spans="6:6" x14ac:dyDescent="0.25">
      <c r="F10120" s="1">
        <v>1758</v>
      </c>
    </row>
    <row r="10121" spans="6:6" x14ac:dyDescent="0.25">
      <c r="F10121" s="1">
        <v>1758</v>
      </c>
    </row>
    <row r="10122" spans="6:6" x14ac:dyDescent="0.25">
      <c r="F10122" s="1">
        <v>1758</v>
      </c>
    </row>
    <row r="10123" spans="6:6" x14ac:dyDescent="0.25">
      <c r="F10123" s="1">
        <v>1758</v>
      </c>
    </row>
    <row r="10124" spans="6:6" x14ac:dyDescent="0.25">
      <c r="F10124" s="1">
        <v>1758</v>
      </c>
    </row>
    <row r="10125" spans="6:6" x14ac:dyDescent="0.25">
      <c r="F10125" s="1">
        <v>1759</v>
      </c>
    </row>
    <row r="10126" spans="6:6" x14ac:dyDescent="0.25">
      <c r="F10126" s="1">
        <v>1759</v>
      </c>
    </row>
    <row r="10127" spans="6:6" x14ac:dyDescent="0.25">
      <c r="F10127" s="1">
        <v>1759</v>
      </c>
    </row>
    <row r="10128" spans="6:6" x14ac:dyDescent="0.25">
      <c r="F10128" s="1">
        <v>1759</v>
      </c>
    </row>
    <row r="10129" spans="6:6" x14ac:dyDescent="0.25">
      <c r="F10129" s="1">
        <v>1759</v>
      </c>
    </row>
    <row r="10130" spans="6:6" x14ac:dyDescent="0.25">
      <c r="F10130" s="1">
        <v>1759</v>
      </c>
    </row>
    <row r="10131" spans="6:6" x14ac:dyDescent="0.25">
      <c r="F10131" s="1">
        <v>1760</v>
      </c>
    </row>
    <row r="10132" spans="6:6" x14ac:dyDescent="0.25">
      <c r="F10132" s="1">
        <v>1760</v>
      </c>
    </row>
    <row r="10133" spans="6:6" x14ac:dyDescent="0.25">
      <c r="F10133" s="1">
        <v>1760</v>
      </c>
    </row>
    <row r="10134" spans="6:6" x14ac:dyDescent="0.25">
      <c r="F10134" s="1">
        <v>1760</v>
      </c>
    </row>
    <row r="10135" spans="6:6" x14ac:dyDescent="0.25">
      <c r="F10135" s="1">
        <v>1760</v>
      </c>
    </row>
    <row r="10136" spans="6:6" x14ac:dyDescent="0.25">
      <c r="F10136" s="1">
        <v>1760</v>
      </c>
    </row>
    <row r="10137" spans="6:6" x14ac:dyDescent="0.25">
      <c r="F10137" s="1">
        <v>1760</v>
      </c>
    </row>
    <row r="10138" spans="6:6" x14ac:dyDescent="0.25">
      <c r="F10138" s="1">
        <v>1761</v>
      </c>
    </row>
    <row r="10139" spans="6:6" x14ac:dyDescent="0.25">
      <c r="F10139" s="1">
        <v>1761</v>
      </c>
    </row>
    <row r="10140" spans="6:6" x14ac:dyDescent="0.25">
      <c r="F10140" s="1">
        <v>1761</v>
      </c>
    </row>
    <row r="10141" spans="6:6" x14ac:dyDescent="0.25">
      <c r="F10141" s="1">
        <v>1761</v>
      </c>
    </row>
    <row r="10142" spans="6:6" x14ac:dyDescent="0.25">
      <c r="F10142" s="1">
        <v>1761</v>
      </c>
    </row>
    <row r="10143" spans="6:6" x14ac:dyDescent="0.25">
      <c r="F10143" s="1">
        <v>1762</v>
      </c>
    </row>
    <row r="10144" spans="6:6" x14ac:dyDescent="0.25">
      <c r="F10144" s="1">
        <v>1762</v>
      </c>
    </row>
    <row r="10145" spans="6:6" x14ac:dyDescent="0.25">
      <c r="F10145" s="1">
        <v>1762</v>
      </c>
    </row>
    <row r="10146" spans="6:6" x14ac:dyDescent="0.25">
      <c r="F10146" s="1">
        <v>1762</v>
      </c>
    </row>
    <row r="10147" spans="6:6" x14ac:dyDescent="0.25">
      <c r="F10147" s="1">
        <v>1762</v>
      </c>
    </row>
    <row r="10148" spans="6:6" x14ac:dyDescent="0.25">
      <c r="F10148" s="1">
        <v>1762</v>
      </c>
    </row>
    <row r="10149" spans="6:6" x14ac:dyDescent="0.25">
      <c r="F10149" s="1">
        <v>1762</v>
      </c>
    </row>
    <row r="10150" spans="6:6" x14ac:dyDescent="0.25">
      <c r="F10150" s="1">
        <v>1762</v>
      </c>
    </row>
    <row r="10151" spans="6:6" x14ac:dyDescent="0.25">
      <c r="F10151" s="1">
        <v>1762</v>
      </c>
    </row>
    <row r="10152" spans="6:6" x14ac:dyDescent="0.25">
      <c r="F10152" s="1">
        <v>1762</v>
      </c>
    </row>
    <row r="10153" spans="6:6" x14ac:dyDescent="0.25">
      <c r="F10153" s="1">
        <v>1762</v>
      </c>
    </row>
    <row r="10154" spans="6:6" x14ac:dyDescent="0.25">
      <c r="F10154" s="1">
        <v>1762</v>
      </c>
    </row>
    <row r="10155" spans="6:6" x14ac:dyDescent="0.25">
      <c r="F10155" s="1">
        <v>1763</v>
      </c>
    </row>
    <row r="10156" spans="6:6" x14ac:dyDescent="0.25">
      <c r="F10156" s="1">
        <v>1763</v>
      </c>
    </row>
    <row r="10157" spans="6:6" x14ac:dyDescent="0.25">
      <c r="F10157" s="1">
        <v>1763</v>
      </c>
    </row>
    <row r="10158" spans="6:6" x14ac:dyDescent="0.25">
      <c r="F10158" s="1">
        <v>1763</v>
      </c>
    </row>
    <row r="10159" spans="6:6" x14ac:dyDescent="0.25">
      <c r="F10159" s="1">
        <v>1763</v>
      </c>
    </row>
    <row r="10160" spans="6:6" x14ac:dyDescent="0.25">
      <c r="F10160" s="1">
        <v>1763</v>
      </c>
    </row>
    <row r="10161" spans="6:6" x14ac:dyDescent="0.25">
      <c r="F10161" s="1">
        <v>1763</v>
      </c>
    </row>
    <row r="10162" spans="6:6" x14ac:dyDescent="0.25">
      <c r="F10162" s="1">
        <v>1764</v>
      </c>
    </row>
    <row r="10163" spans="6:6" x14ac:dyDescent="0.25">
      <c r="F10163" s="1">
        <v>1764</v>
      </c>
    </row>
    <row r="10164" spans="6:6" x14ac:dyDescent="0.25">
      <c r="F10164" s="1">
        <v>1764</v>
      </c>
    </row>
    <row r="10165" spans="6:6" x14ac:dyDescent="0.25">
      <c r="F10165" s="1">
        <v>1764</v>
      </c>
    </row>
    <row r="10166" spans="6:6" x14ac:dyDescent="0.25">
      <c r="F10166" s="1">
        <v>1765</v>
      </c>
    </row>
    <row r="10167" spans="6:6" x14ac:dyDescent="0.25">
      <c r="F10167" s="1">
        <v>1765</v>
      </c>
    </row>
    <row r="10168" spans="6:6" x14ac:dyDescent="0.25">
      <c r="F10168" s="1">
        <v>1765</v>
      </c>
    </row>
    <row r="10169" spans="6:6" x14ac:dyDescent="0.25">
      <c r="F10169" s="1">
        <v>1765</v>
      </c>
    </row>
    <row r="10170" spans="6:6" x14ac:dyDescent="0.25">
      <c r="F10170" s="1">
        <v>1765</v>
      </c>
    </row>
    <row r="10171" spans="6:6" x14ac:dyDescent="0.25">
      <c r="F10171" s="1">
        <v>1765</v>
      </c>
    </row>
    <row r="10172" spans="6:6" x14ac:dyDescent="0.25">
      <c r="F10172" s="1">
        <v>1766</v>
      </c>
    </row>
    <row r="10173" spans="6:6" x14ac:dyDescent="0.25">
      <c r="F10173" s="1">
        <v>1766</v>
      </c>
    </row>
    <row r="10174" spans="6:6" x14ac:dyDescent="0.25">
      <c r="F10174" s="1">
        <v>1766</v>
      </c>
    </row>
    <row r="10175" spans="6:6" x14ac:dyDescent="0.25">
      <c r="F10175" s="1">
        <v>1766</v>
      </c>
    </row>
    <row r="10176" spans="6:6" x14ac:dyDescent="0.25">
      <c r="F10176" s="1">
        <v>1766</v>
      </c>
    </row>
    <row r="10177" spans="6:6" x14ac:dyDescent="0.25">
      <c r="F10177" s="1">
        <v>1767</v>
      </c>
    </row>
    <row r="10178" spans="6:6" x14ac:dyDescent="0.25">
      <c r="F10178" s="1">
        <v>1767</v>
      </c>
    </row>
    <row r="10179" spans="6:6" x14ac:dyDescent="0.25">
      <c r="F10179" s="1">
        <v>1767</v>
      </c>
    </row>
    <row r="10180" spans="6:6" x14ac:dyDescent="0.25">
      <c r="F10180" s="1">
        <v>1767</v>
      </c>
    </row>
    <row r="10181" spans="6:6" x14ac:dyDescent="0.25">
      <c r="F10181" s="1">
        <v>1767</v>
      </c>
    </row>
    <row r="10182" spans="6:6" x14ac:dyDescent="0.25">
      <c r="F10182" s="1">
        <v>1768</v>
      </c>
    </row>
    <row r="10183" spans="6:6" x14ac:dyDescent="0.25">
      <c r="F10183" s="1">
        <v>1768</v>
      </c>
    </row>
    <row r="10184" spans="6:6" x14ac:dyDescent="0.25">
      <c r="F10184" s="1">
        <v>1769</v>
      </c>
    </row>
    <row r="10185" spans="6:6" x14ac:dyDescent="0.25">
      <c r="F10185" s="1">
        <v>1769</v>
      </c>
    </row>
    <row r="10186" spans="6:6" x14ac:dyDescent="0.25">
      <c r="F10186" s="1">
        <v>1769</v>
      </c>
    </row>
    <row r="10187" spans="6:6" x14ac:dyDescent="0.25">
      <c r="F10187" s="1">
        <v>1769</v>
      </c>
    </row>
    <row r="10188" spans="6:6" x14ac:dyDescent="0.25">
      <c r="F10188" s="1">
        <v>1769</v>
      </c>
    </row>
    <row r="10189" spans="6:6" x14ac:dyDescent="0.25">
      <c r="F10189" s="1">
        <v>1769</v>
      </c>
    </row>
    <row r="10190" spans="6:6" x14ac:dyDescent="0.25">
      <c r="F10190" s="1">
        <v>1770</v>
      </c>
    </row>
    <row r="10191" spans="6:6" x14ac:dyDescent="0.25">
      <c r="F10191" s="1">
        <v>1770</v>
      </c>
    </row>
    <row r="10192" spans="6:6" x14ac:dyDescent="0.25">
      <c r="F10192" s="1">
        <v>1770</v>
      </c>
    </row>
    <row r="10193" spans="6:6" x14ac:dyDescent="0.25">
      <c r="F10193" s="1">
        <v>1770</v>
      </c>
    </row>
    <row r="10194" spans="6:6" x14ac:dyDescent="0.25">
      <c r="F10194" s="1">
        <v>1770</v>
      </c>
    </row>
    <row r="10195" spans="6:6" x14ac:dyDescent="0.25">
      <c r="F10195" s="1">
        <v>1770</v>
      </c>
    </row>
    <row r="10196" spans="6:6" x14ac:dyDescent="0.25">
      <c r="F10196" s="1">
        <v>1770</v>
      </c>
    </row>
    <row r="10197" spans="6:6" x14ac:dyDescent="0.25">
      <c r="F10197" s="1">
        <v>1771</v>
      </c>
    </row>
    <row r="10198" spans="6:6" x14ac:dyDescent="0.25">
      <c r="F10198" s="1">
        <v>1771</v>
      </c>
    </row>
    <row r="10199" spans="6:6" x14ac:dyDescent="0.25">
      <c r="F10199" s="1">
        <v>1771</v>
      </c>
    </row>
    <row r="10200" spans="6:6" x14ac:dyDescent="0.25">
      <c r="F10200" s="1">
        <v>1771</v>
      </c>
    </row>
    <row r="10201" spans="6:6" x14ac:dyDescent="0.25">
      <c r="F10201" s="1">
        <v>1771</v>
      </c>
    </row>
    <row r="10202" spans="6:6" x14ac:dyDescent="0.25">
      <c r="F10202" s="1">
        <v>1771</v>
      </c>
    </row>
    <row r="10203" spans="6:6" x14ac:dyDescent="0.25">
      <c r="F10203" s="1">
        <v>1772</v>
      </c>
    </row>
    <row r="10204" spans="6:6" x14ac:dyDescent="0.25">
      <c r="F10204" s="1">
        <v>1772</v>
      </c>
    </row>
    <row r="10205" spans="6:6" x14ac:dyDescent="0.25">
      <c r="F10205" s="1">
        <v>1772</v>
      </c>
    </row>
    <row r="10206" spans="6:6" x14ac:dyDescent="0.25">
      <c r="F10206" s="1">
        <v>1772</v>
      </c>
    </row>
    <row r="10207" spans="6:6" x14ac:dyDescent="0.25">
      <c r="F10207" s="1">
        <v>1773</v>
      </c>
    </row>
    <row r="10208" spans="6:6" x14ac:dyDescent="0.25">
      <c r="F10208" s="1">
        <v>1773</v>
      </c>
    </row>
    <row r="10209" spans="6:6" x14ac:dyDescent="0.25">
      <c r="F10209" s="1">
        <v>1773</v>
      </c>
    </row>
    <row r="10210" spans="6:6" x14ac:dyDescent="0.25">
      <c r="F10210" s="1">
        <v>1773</v>
      </c>
    </row>
    <row r="10211" spans="6:6" x14ac:dyDescent="0.25">
      <c r="F10211" s="1">
        <v>1773</v>
      </c>
    </row>
    <row r="10212" spans="6:6" x14ac:dyDescent="0.25">
      <c r="F10212" s="1">
        <v>1773</v>
      </c>
    </row>
    <row r="10213" spans="6:6" x14ac:dyDescent="0.25">
      <c r="F10213" s="1">
        <v>1773</v>
      </c>
    </row>
    <row r="10214" spans="6:6" x14ac:dyDescent="0.25">
      <c r="F10214" s="1">
        <v>1773</v>
      </c>
    </row>
    <row r="10215" spans="6:6" x14ac:dyDescent="0.25">
      <c r="F10215" s="1">
        <v>1773</v>
      </c>
    </row>
    <row r="10216" spans="6:6" x14ac:dyDescent="0.25">
      <c r="F10216" s="1">
        <v>1773</v>
      </c>
    </row>
    <row r="10217" spans="6:6" x14ac:dyDescent="0.25">
      <c r="F10217" s="1">
        <v>1773</v>
      </c>
    </row>
    <row r="10218" spans="6:6" x14ac:dyDescent="0.25">
      <c r="F10218" s="1">
        <v>1774</v>
      </c>
    </row>
    <row r="10219" spans="6:6" x14ac:dyDescent="0.25">
      <c r="F10219" s="1">
        <v>1774</v>
      </c>
    </row>
    <row r="10220" spans="6:6" x14ac:dyDescent="0.25">
      <c r="F10220" s="1">
        <v>1774</v>
      </c>
    </row>
    <row r="10221" spans="6:6" x14ac:dyDescent="0.25">
      <c r="F10221" s="1">
        <v>1774</v>
      </c>
    </row>
    <row r="10222" spans="6:6" x14ac:dyDescent="0.25">
      <c r="F10222" s="1">
        <v>1775</v>
      </c>
    </row>
    <row r="10223" spans="6:6" x14ac:dyDescent="0.25">
      <c r="F10223" s="1">
        <v>1775</v>
      </c>
    </row>
    <row r="10224" spans="6:6" x14ac:dyDescent="0.25">
      <c r="F10224" s="1">
        <v>1775</v>
      </c>
    </row>
    <row r="10225" spans="6:6" x14ac:dyDescent="0.25">
      <c r="F10225" s="1">
        <v>1775</v>
      </c>
    </row>
    <row r="10226" spans="6:6" x14ac:dyDescent="0.25">
      <c r="F10226" s="1">
        <v>1775</v>
      </c>
    </row>
    <row r="10227" spans="6:6" x14ac:dyDescent="0.25">
      <c r="F10227" s="1">
        <v>1775</v>
      </c>
    </row>
    <row r="10228" spans="6:6" x14ac:dyDescent="0.25">
      <c r="F10228" s="1">
        <v>1776</v>
      </c>
    </row>
    <row r="10229" spans="6:6" x14ac:dyDescent="0.25">
      <c r="F10229" s="1">
        <v>1776</v>
      </c>
    </row>
    <row r="10230" spans="6:6" x14ac:dyDescent="0.25">
      <c r="F10230" s="1">
        <v>1776</v>
      </c>
    </row>
    <row r="10231" spans="6:6" x14ac:dyDescent="0.25">
      <c r="F10231" s="1">
        <v>1776</v>
      </c>
    </row>
    <row r="10232" spans="6:6" x14ac:dyDescent="0.25">
      <c r="F10232" s="1">
        <v>1776</v>
      </c>
    </row>
    <row r="10233" spans="6:6" x14ac:dyDescent="0.25">
      <c r="F10233" s="1">
        <v>1776</v>
      </c>
    </row>
    <row r="10234" spans="6:6" x14ac:dyDescent="0.25">
      <c r="F10234" s="1">
        <v>1776</v>
      </c>
    </row>
    <row r="10235" spans="6:6" x14ac:dyDescent="0.25">
      <c r="F10235" s="1">
        <v>1777</v>
      </c>
    </row>
    <row r="10236" spans="6:6" x14ac:dyDescent="0.25">
      <c r="F10236" s="1">
        <v>1777</v>
      </c>
    </row>
    <row r="10237" spans="6:6" x14ac:dyDescent="0.25">
      <c r="F10237" s="1">
        <v>1777</v>
      </c>
    </row>
    <row r="10238" spans="6:6" x14ac:dyDescent="0.25">
      <c r="F10238" s="1">
        <v>1777</v>
      </c>
    </row>
    <row r="10239" spans="6:6" x14ac:dyDescent="0.25">
      <c r="F10239" s="1">
        <v>1777</v>
      </c>
    </row>
    <row r="10240" spans="6:6" x14ac:dyDescent="0.25">
      <c r="F10240" s="1">
        <v>1777</v>
      </c>
    </row>
    <row r="10241" spans="6:6" x14ac:dyDescent="0.25">
      <c r="F10241" s="1">
        <v>1777</v>
      </c>
    </row>
    <row r="10242" spans="6:6" x14ac:dyDescent="0.25">
      <c r="F10242" s="1">
        <v>1778</v>
      </c>
    </row>
    <row r="10243" spans="6:6" x14ac:dyDescent="0.25">
      <c r="F10243" s="1">
        <v>1778</v>
      </c>
    </row>
    <row r="10244" spans="6:6" x14ac:dyDescent="0.25">
      <c r="F10244" s="1">
        <v>1779</v>
      </c>
    </row>
    <row r="10245" spans="6:6" x14ac:dyDescent="0.25">
      <c r="F10245" s="1">
        <v>1779</v>
      </c>
    </row>
    <row r="10246" spans="6:6" x14ac:dyDescent="0.25">
      <c r="F10246" s="1">
        <v>1779</v>
      </c>
    </row>
    <row r="10247" spans="6:6" x14ac:dyDescent="0.25">
      <c r="F10247" s="1">
        <v>1779</v>
      </c>
    </row>
    <row r="10248" spans="6:6" x14ac:dyDescent="0.25">
      <c r="F10248" s="1">
        <v>1779</v>
      </c>
    </row>
    <row r="10249" spans="6:6" x14ac:dyDescent="0.25">
      <c r="F10249" s="1">
        <v>1779</v>
      </c>
    </row>
    <row r="10250" spans="6:6" x14ac:dyDescent="0.25">
      <c r="F10250" s="1">
        <v>1780</v>
      </c>
    </row>
    <row r="10251" spans="6:6" x14ac:dyDescent="0.25">
      <c r="F10251" s="1">
        <v>1780</v>
      </c>
    </row>
    <row r="10252" spans="6:6" x14ac:dyDescent="0.25">
      <c r="F10252" s="1">
        <v>1780</v>
      </c>
    </row>
    <row r="10253" spans="6:6" x14ac:dyDescent="0.25">
      <c r="F10253" s="1">
        <v>1780</v>
      </c>
    </row>
    <row r="10254" spans="6:6" x14ac:dyDescent="0.25">
      <c r="F10254" s="1">
        <v>1781</v>
      </c>
    </row>
    <row r="10255" spans="6:6" x14ac:dyDescent="0.25">
      <c r="F10255" s="1">
        <v>1781</v>
      </c>
    </row>
    <row r="10256" spans="6:6" x14ac:dyDescent="0.25">
      <c r="F10256" s="1">
        <v>1781</v>
      </c>
    </row>
    <row r="10257" spans="6:6" x14ac:dyDescent="0.25">
      <c r="F10257" s="1">
        <v>1781</v>
      </c>
    </row>
    <row r="10258" spans="6:6" x14ac:dyDescent="0.25">
      <c r="F10258" s="1">
        <v>1782</v>
      </c>
    </row>
    <row r="10259" spans="6:6" x14ac:dyDescent="0.25">
      <c r="F10259" s="1">
        <v>1782</v>
      </c>
    </row>
    <row r="10260" spans="6:6" x14ac:dyDescent="0.25">
      <c r="F10260" s="1">
        <v>1782</v>
      </c>
    </row>
    <row r="10261" spans="6:6" x14ac:dyDescent="0.25">
      <c r="F10261" s="1">
        <v>1782</v>
      </c>
    </row>
    <row r="10262" spans="6:6" x14ac:dyDescent="0.25">
      <c r="F10262" s="1">
        <v>1782</v>
      </c>
    </row>
    <row r="10263" spans="6:6" x14ac:dyDescent="0.25">
      <c r="F10263" s="1">
        <v>1782</v>
      </c>
    </row>
    <row r="10264" spans="6:6" x14ac:dyDescent="0.25">
      <c r="F10264" s="1">
        <v>1783</v>
      </c>
    </row>
    <row r="10265" spans="6:6" x14ac:dyDescent="0.25">
      <c r="F10265" s="1">
        <v>1783</v>
      </c>
    </row>
    <row r="10266" spans="6:6" x14ac:dyDescent="0.25">
      <c r="F10266" s="1">
        <v>1783</v>
      </c>
    </row>
    <row r="10267" spans="6:6" x14ac:dyDescent="0.25">
      <c r="F10267" s="1">
        <v>1783</v>
      </c>
    </row>
    <row r="10268" spans="6:6" x14ac:dyDescent="0.25">
      <c r="F10268" s="1">
        <v>1783</v>
      </c>
    </row>
    <row r="10269" spans="6:6" x14ac:dyDescent="0.25">
      <c r="F10269" s="1">
        <v>1783</v>
      </c>
    </row>
    <row r="10270" spans="6:6" x14ac:dyDescent="0.25">
      <c r="F10270" s="1">
        <v>1783</v>
      </c>
    </row>
    <row r="10271" spans="6:6" x14ac:dyDescent="0.25">
      <c r="F10271" s="1">
        <v>1783</v>
      </c>
    </row>
    <row r="10272" spans="6:6" x14ac:dyDescent="0.25">
      <c r="F10272" s="1">
        <v>1783</v>
      </c>
    </row>
    <row r="10273" spans="6:6" x14ac:dyDescent="0.25">
      <c r="F10273" s="1">
        <v>1783</v>
      </c>
    </row>
    <row r="10274" spans="6:6" x14ac:dyDescent="0.25">
      <c r="F10274" s="1">
        <v>1783</v>
      </c>
    </row>
    <row r="10275" spans="6:6" x14ac:dyDescent="0.25">
      <c r="F10275" s="1">
        <v>1783</v>
      </c>
    </row>
    <row r="10276" spans="6:6" x14ac:dyDescent="0.25">
      <c r="F10276" s="1">
        <v>1784</v>
      </c>
    </row>
    <row r="10277" spans="6:6" x14ac:dyDescent="0.25">
      <c r="F10277" s="1">
        <v>1784</v>
      </c>
    </row>
    <row r="10278" spans="6:6" x14ac:dyDescent="0.25">
      <c r="F10278" s="1">
        <v>1784</v>
      </c>
    </row>
    <row r="10279" spans="6:6" x14ac:dyDescent="0.25">
      <c r="F10279" s="1">
        <v>1784</v>
      </c>
    </row>
    <row r="10280" spans="6:6" x14ac:dyDescent="0.25">
      <c r="F10280" s="1">
        <v>1785</v>
      </c>
    </row>
    <row r="10281" spans="6:6" x14ac:dyDescent="0.25">
      <c r="F10281" s="1">
        <v>1785</v>
      </c>
    </row>
    <row r="10282" spans="6:6" x14ac:dyDescent="0.25">
      <c r="F10282" s="1">
        <v>1785</v>
      </c>
    </row>
    <row r="10283" spans="6:6" x14ac:dyDescent="0.25">
      <c r="F10283" s="1">
        <v>1785</v>
      </c>
    </row>
    <row r="10284" spans="6:6" x14ac:dyDescent="0.25">
      <c r="F10284" s="1">
        <v>1785</v>
      </c>
    </row>
    <row r="10285" spans="6:6" x14ac:dyDescent="0.25">
      <c r="F10285" s="1">
        <v>1785</v>
      </c>
    </row>
    <row r="10286" spans="6:6" x14ac:dyDescent="0.25">
      <c r="F10286" s="1">
        <v>1786</v>
      </c>
    </row>
    <row r="10287" spans="6:6" x14ac:dyDescent="0.25">
      <c r="F10287" s="1">
        <v>1786</v>
      </c>
    </row>
    <row r="10288" spans="6:6" x14ac:dyDescent="0.25">
      <c r="F10288" s="1">
        <v>1787</v>
      </c>
    </row>
    <row r="10289" spans="6:6" x14ac:dyDescent="0.25">
      <c r="F10289" s="1">
        <v>1787</v>
      </c>
    </row>
    <row r="10290" spans="6:6" x14ac:dyDescent="0.25">
      <c r="F10290" s="1">
        <v>1787</v>
      </c>
    </row>
    <row r="10291" spans="6:6" x14ac:dyDescent="0.25">
      <c r="F10291" s="1">
        <v>1787</v>
      </c>
    </row>
    <row r="10292" spans="6:6" x14ac:dyDescent="0.25">
      <c r="F10292" s="1">
        <v>1787</v>
      </c>
    </row>
    <row r="10293" spans="6:6" x14ac:dyDescent="0.25">
      <c r="F10293" s="1">
        <v>1787</v>
      </c>
    </row>
    <row r="10294" spans="6:6" x14ac:dyDescent="0.25">
      <c r="F10294" s="1">
        <v>1788</v>
      </c>
    </row>
    <row r="10295" spans="6:6" x14ac:dyDescent="0.25">
      <c r="F10295" s="1">
        <v>1788</v>
      </c>
    </row>
    <row r="10296" spans="6:6" x14ac:dyDescent="0.25">
      <c r="F10296" s="1">
        <v>1788</v>
      </c>
    </row>
    <row r="10297" spans="6:6" x14ac:dyDescent="0.25">
      <c r="F10297" s="1">
        <v>1788</v>
      </c>
    </row>
    <row r="10298" spans="6:6" x14ac:dyDescent="0.25">
      <c r="F10298" s="1">
        <v>1788</v>
      </c>
    </row>
    <row r="10299" spans="6:6" x14ac:dyDescent="0.25">
      <c r="F10299" s="1">
        <v>1788</v>
      </c>
    </row>
    <row r="10300" spans="6:6" x14ac:dyDescent="0.25">
      <c r="F10300" s="1">
        <v>1788</v>
      </c>
    </row>
    <row r="10301" spans="6:6" x14ac:dyDescent="0.25">
      <c r="F10301" s="1">
        <v>1788</v>
      </c>
    </row>
    <row r="10302" spans="6:6" x14ac:dyDescent="0.25">
      <c r="F10302" s="1">
        <v>1788</v>
      </c>
    </row>
    <row r="10303" spans="6:6" x14ac:dyDescent="0.25">
      <c r="F10303" s="1">
        <v>1789</v>
      </c>
    </row>
    <row r="10304" spans="6:6" x14ac:dyDescent="0.25">
      <c r="F10304" s="1">
        <v>1789</v>
      </c>
    </row>
    <row r="10305" spans="6:6" x14ac:dyDescent="0.25">
      <c r="F10305" s="1">
        <v>1789</v>
      </c>
    </row>
    <row r="10306" spans="6:6" x14ac:dyDescent="0.25">
      <c r="F10306" s="1">
        <v>1790</v>
      </c>
    </row>
    <row r="10307" spans="6:6" x14ac:dyDescent="0.25">
      <c r="F10307" s="1">
        <v>1790</v>
      </c>
    </row>
    <row r="10308" spans="6:6" x14ac:dyDescent="0.25">
      <c r="F10308" s="1">
        <v>1790</v>
      </c>
    </row>
    <row r="10309" spans="6:6" x14ac:dyDescent="0.25">
      <c r="F10309" s="1">
        <v>1790</v>
      </c>
    </row>
    <row r="10310" spans="6:6" x14ac:dyDescent="0.25">
      <c r="F10310" s="1">
        <v>1790</v>
      </c>
    </row>
    <row r="10311" spans="6:6" x14ac:dyDescent="0.25">
      <c r="F10311" s="1">
        <v>1791</v>
      </c>
    </row>
    <row r="10312" spans="6:6" x14ac:dyDescent="0.25">
      <c r="F10312" s="1">
        <v>1791</v>
      </c>
    </row>
    <row r="10313" spans="6:6" x14ac:dyDescent="0.25">
      <c r="F10313" s="1">
        <v>1791</v>
      </c>
    </row>
    <row r="10314" spans="6:6" x14ac:dyDescent="0.25">
      <c r="F10314" s="1">
        <v>1791</v>
      </c>
    </row>
    <row r="10315" spans="6:6" x14ac:dyDescent="0.25">
      <c r="F10315" s="1">
        <v>1791</v>
      </c>
    </row>
    <row r="10316" spans="6:6" x14ac:dyDescent="0.25">
      <c r="F10316" s="1">
        <v>1791</v>
      </c>
    </row>
    <row r="10317" spans="6:6" x14ac:dyDescent="0.25">
      <c r="F10317" s="1">
        <v>1792</v>
      </c>
    </row>
    <row r="10318" spans="6:6" x14ac:dyDescent="0.25">
      <c r="F10318" s="1">
        <v>1792</v>
      </c>
    </row>
    <row r="10319" spans="6:6" x14ac:dyDescent="0.25">
      <c r="F10319" s="1">
        <v>1792</v>
      </c>
    </row>
    <row r="10320" spans="6:6" x14ac:dyDescent="0.25">
      <c r="F10320" s="1">
        <v>1792</v>
      </c>
    </row>
    <row r="10321" spans="6:6" x14ac:dyDescent="0.25">
      <c r="F10321" s="1">
        <v>1792</v>
      </c>
    </row>
    <row r="10322" spans="6:6" x14ac:dyDescent="0.25">
      <c r="F10322" s="1">
        <v>1792</v>
      </c>
    </row>
    <row r="10323" spans="6:6" x14ac:dyDescent="0.25">
      <c r="F10323" s="1">
        <v>1792</v>
      </c>
    </row>
    <row r="10324" spans="6:6" x14ac:dyDescent="0.25">
      <c r="F10324" s="1">
        <v>1792</v>
      </c>
    </row>
    <row r="10325" spans="6:6" x14ac:dyDescent="0.25">
      <c r="F10325" s="1">
        <v>1792</v>
      </c>
    </row>
    <row r="10326" spans="6:6" x14ac:dyDescent="0.25">
      <c r="F10326" s="1">
        <v>1792</v>
      </c>
    </row>
    <row r="10327" spans="6:6" x14ac:dyDescent="0.25">
      <c r="F10327" s="1">
        <v>1793</v>
      </c>
    </row>
    <row r="10328" spans="6:6" x14ac:dyDescent="0.25">
      <c r="F10328" s="1">
        <v>1793</v>
      </c>
    </row>
    <row r="10329" spans="6:6" x14ac:dyDescent="0.25">
      <c r="F10329" s="1">
        <v>1793</v>
      </c>
    </row>
    <row r="10330" spans="6:6" x14ac:dyDescent="0.25">
      <c r="F10330" s="1">
        <v>1793</v>
      </c>
    </row>
    <row r="10331" spans="6:6" x14ac:dyDescent="0.25">
      <c r="F10331" s="1">
        <v>1793</v>
      </c>
    </row>
    <row r="10332" spans="6:6" x14ac:dyDescent="0.25">
      <c r="F10332" s="1">
        <v>1793</v>
      </c>
    </row>
    <row r="10333" spans="6:6" x14ac:dyDescent="0.25">
      <c r="F10333" s="1">
        <v>1794</v>
      </c>
    </row>
    <row r="10334" spans="6:6" x14ac:dyDescent="0.25">
      <c r="F10334" s="1">
        <v>1794</v>
      </c>
    </row>
    <row r="10335" spans="6:6" x14ac:dyDescent="0.25">
      <c r="F10335" s="1">
        <v>1794</v>
      </c>
    </row>
    <row r="10336" spans="6:6" x14ac:dyDescent="0.25">
      <c r="F10336" s="1">
        <v>1794</v>
      </c>
    </row>
    <row r="10337" spans="6:6" x14ac:dyDescent="0.25">
      <c r="F10337" s="1">
        <v>1794</v>
      </c>
    </row>
    <row r="10338" spans="6:6" x14ac:dyDescent="0.25">
      <c r="F10338" s="1">
        <v>1795</v>
      </c>
    </row>
    <row r="10339" spans="6:6" x14ac:dyDescent="0.25">
      <c r="F10339" s="1">
        <v>1795</v>
      </c>
    </row>
    <row r="10340" spans="6:6" x14ac:dyDescent="0.25">
      <c r="F10340" s="1">
        <v>1795</v>
      </c>
    </row>
    <row r="10341" spans="6:6" x14ac:dyDescent="0.25">
      <c r="F10341" s="1">
        <v>1795</v>
      </c>
    </row>
    <row r="10342" spans="6:6" x14ac:dyDescent="0.25">
      <c r="F10342" s="1">
        <v>1795</v>
      </c>
    </row>
    <row r="10343" spans="6:6" x14ac:dyDescent="0.25">
      <c r="F10343" s="1">
        <v>1795</v>
      </c>
    </row>
    <row r="10344" spans="6:6" x14ac:dyDescent="0.25">
      <c r="F10344" s="1">
        <v>1796</v>
      </c>
    </row>
    <row r="10345" spans="6:6" x14ac:dyDescent="0.25">
      <c r="F10345" s="1">
        <v>1796</v>
      </c>
    </row>
    <row r="10346" spans="6:6" x14ac:dyDescent="0.25">
      <c r="F10346" s="1">
        <v>1797</v>
      </c>
    </row>
    <row r="10347" spans="6:6" x14ac:dyDescent="0.25">
      <c r="F10347" s="1">
        <v>1797</v>
      </c>
    </row>
    <row r="10348" spans="6:6" x14ac:dyDescent="0.25">
      <c r="F10348" s="1">
        <v>1797</v>
      </c>
    </row>
    <row r="10349" spans="6:6" x14ac:dyDescent="0.25">
      <c r="F10349" s="1">
        <v>1797</v>
      </c>
    </row>
    <row r="10350" spans="6:6" x14ac:dyDescent="0.25">
      <c r="F10350" s="1">
        <v>1797</v>
      </c>
    </row>
    <row r="10351" spans="6:6" x14ac:dyDescent="0.25">
      <c r="F10351" s="1">
        <v>1797</v>
      </c>
    </row>
    <row r="10352" spans="6:6" x14ac:dyDescent="0.25">
      <c r="F10352" s="1">
        <v>1797</v>
      </c>
    </row>
    <row r="10353" spans="6:6" x14ac:dyDescent="0.25">
      <c r="F10353" s="1">
        <v>1797</v>
      </c>
    </row>
    <row r="10354" spans="6:6" x14ac:dyDescent="0.25">
      <c r="F10354" s="1">
        <v>1797</v>
      </c>
    </row>
    <row r="10355" spans="6:6" x14ac:dyDescent="0.25">
      <c r="F10355" s="1">
        <v>1797</v>
      </c>
    </row>
    <row r="10356" spans="6:6" x14ac:dyDescent="0.25">
      <c r="F10356" s="1">
        <v>1797</v>
      </c>
    </row>
    <row r="10357" spans="6:6" x14ac:dyDescent="0.25">
      <c r="F10357" s="1">
        <v>1798</v>
      </c>
    </row>
    <row r="10358" spans="6:6" x14ac:dyDescent="0.25">
      <c r="F10358" s="1">
        <v>1798</v>
      </c>
    </row>
    <row r="10359" spans="6:6" x14ac:dyDescent="0.25">
      <c r="F10359" s="1">
        <v>1798</v>
      </c>
    </row>
    <row r="10360" spans="6:6" x14ac:dyDescent="0.25">
      <c r="F10360" s="1">
        <v>1798</v>
      </c>
    </row>
    <row r="10361" spans="6:6" x14ac:dyDescent="0.25">
      <c r="F10361" s="1">
        <v>1798</v>
      </c>
    </row>
    <row r="10362" spans="6:6" x14ac:dyDescent="0.25">
      <c r="F10362" s="1">
        <v>1798</v>
      </c>
    </row>
    <row r="10363" spans="6:6" x14ac:dyDescent="0.25">
      <c r="F10363" s="1">
        <v>1798</v>
      </c>
    </row>
    <row r="10364" spans="6:6" x14ac:dyDescent="0.25">
      <c r="F10364" s="1">
        <v>1799</v>
      </c>
    </row>
    <row r="10365" spans="6:6" x14ac:dyDescent="0.25">
      <c r="F10365" s="1">
        <v>1799</v>
      </c>
    </row>
    <row r="10366" spans="6:6" x14ac:dyDescent="0.25">
      <c r="F10366" s="1">
        <v>1799</v>
      </c>
    </row>
    <row r="10367" spans="6:6" x14ac:dyDescent="0.25">
      <c r="F10367" s="1">
        <v>1799</v>
      </c>
    </row>
    <row r="10368" spans="6:6" x14ac:dyDescent="0.25">
      <c r="F10368" s="1">
        <v>1800</v>
      </c>
    </row>
    <row r="10369" spans="6:6" x14ac:dyDescent="0.25">
      <c r="F10369" s="1">
        <v>1800</v>
      </c>
    </row>
    <row r="10370" spans="6:6" x14ac:dyDescent="0.25">
      <c r="F10370" s="1">
        <v>1800</v>
      </c>
    </row>
    <row r="10371" spans="6:6" x14ac:dyDescent="0.25">
      <c r="F10371" s="1">
        <v>1800</v>
      </c>
    </row>
    <row r="10372" spans="6:6" x14ac:dyDescent="0.25">
      <c r="F10372" s="1">
        <v>1801</v>
      </c>
    </row>
    <row r="10373" spans="6:6" x14ac:dyDescent="0.25">
      <c r="F10373" s="1">
        <v>1801</v>
      </c>
    </row>
    <row r="10374" spans="6:6" x14ac:dyDescent="0.25">
      <c r="F10374" s="1">
        <v>1801</v>
      </c>
    </row>
    <row r="10375" spans="6:6" x14ac:dyDescent="0.25">
      <c r="F10375" s="1">
        <v>1801</v>
      </c>
    </row>
    <row r="10376" spans="6:6" x14ac:dyDescent="0.25">
      <c r="F10376" s="1">
        <v>1801</v>
      </c>
    </row>
    <row r="10377" spans="6:6" x14ac:dyDescent="0.25">
      <c r="F10377" s="1">
        <v>1801</v>
      </c>
    </row>
    <row r="10378" spans="6:6" x14ac:dyDescent="0.25">
      <c r="F10378" s="1">
        <v>1801</v>
      </c>
    </row>
    <row r="10379" spans="6:6" x14ac:dyDescent="0.25">
      <c r="F10379" s="1">
        <v>1801</v>
      </c>
    </row>
    <row r="10380" spans="6:6" x14ac:dyDescent="0.25">
      <c r="F10380" s="1">
        <v>1802</v>
      </c>
    </row>
    <row r="10381" spans="6:6" x14ac:dyDescent="0.25">
      <c r="F10381" s="1">
        <v>1802</v>
      </c>
    </row>
    <row r="10382" spans="6:6" x14ac:dyDescent="0.25">
      <c r="F10382" s="1">
        <v>1802</v>
      </c>
    </row>
    <row r="10383" spans="6:6" x14ac:dyDescent="0.25">
      <c r="F10383" s="1">
        <v>1802</v>
      </c>
    </row>
    <row r="10384" spans="6:6" x14ac:dyDescent="0.25">
      <c r="F10384" s="1">
        <v>1802</v>
      </c>
    </row>
    <row r="10385" spans="6:6" x14ac:dyDescent="0.25">
      <c r="F10385" s="1">
        <v>1802</v>
      </c>
    </row>
    <row r="10386" spans="6:6" x14ac:dyDescent="0.25">
      <c r="F10386" s="1">
        <v>1802</v>
      </c>
    </row>
    <row r="10387" spans="6:6" x14ac:dyDescent="0.25">
      <c r="F10387" s="1">
        <v>1802</v>
      </c>
    </row>
    <row r="10388" spans="6:6" x14ac:dyDescent="0.25">
      <c r="F10388" s="1">
        <v>1803</v>
      </c>
    </row>
    <row r="10389" spans="6:6" x14ac:dyDescent="0.25">
      <c r="F10389" s="1">
        <v>1803</v>
      </c>
    </row>
    <row r="10390" spans="6:6" x14ac:dyDescent="0.25">
      <c r="F10390" s="1">
        <v>1803</v>
      </c>
    </row>
    <row r="10391" spans="6:6" x14ac:dyDescent="0.25">
      <c r="F10391" s="1">
        <v>1803</v>
      </c>
    </row>
    <row r="10392" spans="6:6" x14ac:dyDescent="0.25">
      <c r="F10392" s="1">
        <v>1803</v>
      </c>
    </row>
    <row r="10393" spans="6:6" x14ac:dyDescent="0.25">
      <c r="F10393" s="1">
        <v>1803</v>
      </c>
    </row>
    <row r="10394" spans="6:6" x14ac:dyDescent="0.25">
      <c r="F10394" s="1">
        <v>1803</v>
      </c>
    </row>
    <row r="10395" spans="6:6" x14ac:dyDescent="0.25">
      <c r="F10395" s="1">
        <v>1804</v>
      </c>
    </row>
    <row r="10396" spans="6:6" x14ac:dyDescent="0.25">
      <c r="F10396" s="1">
        <v>1804</v>
      </c>
    </row>
    <row r="10397" spans="6:6" x14ac:dyDescent="0.25">
      <c r="F10397" s="1">
        <v>1804</v>
      </c>
    </row>
    <row r="10398" spans="6:6" x14ac:dyDescent="0.25">
      <c r="F10398" s="1">
        <v>1805</v>
      </c>
    </row>
    <row r="10399" spans="6:6" x14ac:dyDescent="0.25">
      <c r="F10399" s="1">
        <v>1805</v>
      </c>
    </row>
    <row r="10400" spans="6:6" x14ac:dyDescent="0.25">
      <c r="F10400" s="1">
        <v>1805</v>
      </c>
    </row>
    <row r="10401" spans="6:6" x14ac:dyDescent="0.25">
      <c r="F10401" s="1">
        <v>1805</v>
      </c>
    </row>
    <row r="10402" spans="6:6" x14ac:dyDescent="0.25">
      <c r="F10402" s="1">
        <v>1806</v>
      </c>
    </row>
    <row r="10403" spans="6:6" x14ac:dyDescent="0.25">
      <c r="F10403" s="1">
        <v>1806</v>
      </c>
    </row>
    <row r="10404" spans="6:6" x14ac:dyDescent="0.25">
      <c r="F10404" s="1">
        <v>1806</v>
      </c>
    </row>
    <row r="10405" spans="6:6" x14ac:dyDescent="0.25">
      <c r="F10405" s="1">
        <v>1806</v>
      </c>
    </row>
    <row r="10406" spans="6:6" x14ac:dyDescent="0.25">
      <c r="F10406" s="1">
        <v>1806</v>
      </c>
    </row>
    <row r="10407" spans="6:6" x14ac:dyDescent="0.25">
      <c r="F10407" s="1">
        <v>1806</v>
      </c>
    </row>
    <row r="10408" spans="6:6" x14ac:dyDescent="0.25">
      <c r="F10408" s="1">
        <v>1806</v>
      </c>
    </row>
    <row r="10409" spans="6:6" x14ac:dyDescent="0.25">
      <c r="F10409" s="1">
        <v>1806</v>
      </c>
    </row>
    <row r="10410" spans="6:6" x14ac:dyDescent="0.25">
      <c r="F10410" s="1">
        <v>1807</v>
      </c>
    </row>
    <row r="10411" spans="6:6" x14ac:dyDescent="0.25">
      <c r="F10411" s="1">
        <v>1807</v>
      </c>
    </row>
    <row r="10412" spans="6:6" x14ac:dyDescent="0.25">
      <c r="F10412" s="1">
        <v>1807</v>
      </c>
    </row>
    <row r="10413" spans="6:6" x14ac:dyDescent="0.25">
      <c r="F10413" s="1">
        <v>1807</v>
      </c>
    </row>
    <row r="10414" spans="6:6" x14ac:dyDescent="0.25">
      <c r="F10414" s="1">
        <v>1807</v>
      </c>
    </row>
    <row r="10415" spans="6:6" x14ac:dyDescent="0.25">
      <c r="F10415" s="1">
        <v>1807</v>
      </c>
    </row>
    <row r="10416" spans="6:6" x14ac:dyDescent="0.25">
      <c r="F10416" s="1">
        <v>1808</v>
      </c>
    </row>
    <row r="10417" spans="6:6" x14ac:dyDescent="0.25">
      <c r="F10417" s="1">
        <v>1808</v>
      </c>
    </row>
    <row r="10418" spans="6:6" x14ac:dyDescent="0.25">
      <c r="F10418" s="1">
        <v>1808</v>
      </c>
    </row>
    <row r="10419" spans="6:6" x14ac:dyDescent="0.25">
      <c r="F10419" s="1">
        <v>1808</v>
      </c>
    </row>
    <row r="10420" spans="6:6" x14ac:dyDescent="0.25">
      <c r="F10420" s="1">
        <v>1808</v>
      </c>
    </row>
    <row r="10421" spans="6:6" x14ac:dyDescent="0.25">
      <c r="F10421" s="1">
        <v>1808</v>
      </c>
    </row>
    <row r="10422" spans="6:6" x14ac:dyDescent="0.25">
      <c r="F10422" s="1">
        <v>1808</v>
      </c>
    </row>
    <row r="10423" spans="6:6" x14ac:dyDescent="0.25">
      <c r="F10423" s="1">
        <v>1809</v>
      </c>
    </row>
    <row r="10424" spans="6:6" x14ac:dyDescent="0.25">
      <c r="F10424" s="1">
        <v>1809</v>
      </c>
    </row>
    <row r="10425" spans="6:6" x14ac:dyDescent="0.25">
      <c r="F10425" s="1">
        <v>1809</v>
      </c>
    </row>
    <row r="10426" spans="6:6" x14ac:dyDescent="0.25">
      <c r="F10426" s="1">
        <v>1809</v>
      </c>
    </row>
    <row r="10427" spans="6:6" x14ac:dyDescent="0.25">
      <c r="F10427" s="1">
        <v>1809</v>
      </c>
    </row>
    <row r="10428" spans="6:6" x14ac:dyDescent="0.25">
      <c r="F10428" s="1">
        <v>1809</v>
      </c>
    </row>
    <row r="10429" spans="6:6" x14ac:dyDescent="0.25">
      <c r="F10429" s="1">
        <v>1810</v>
      </c>
    </row>
    <row r="10430" spans="6:6" x14ac:dyDescent="0.25">
      <c r="F10430" s="1">
        <v>1810</v>
      </c>
    </row>
    <row r="10431" spans="6:6" x14ac:dyDescent="0.25">
      <c r="F10431" s="1">
        <v>1811</v>
      </c>
    </row>
    <row r="10432" spans="6:6" x14ac:dyDescent="0.25">
      <c r="F10432" s="1">
        <v>1811</v>
      </c>
    </row>
    <row r="10433" spans="6:6" x14ac:dyDescent="0.25">
      <c r="F10433" s="1">
        <v>1811</v>
      </c>
    </row>
    <row r="10434" spans="6:6" x14ac:dyDescent="0.25">
      <c r="F10434" s="1">
        <v>1811</v>
      </c>
    </row>
    <row r="10435" spans="6:6" x14ac:dyDescent="0.25">
      <c r="F10435" s="1">
        <v>1811</v>
      </c>
    </row>
    <row r="10436" spans="6:6" x14ac:dyDescent="0.25">
      <c r="F10436" s="1">
        <v>1811</v>
      </c>
    </row>
    <row r="10437" spans="6:6" x14ac:dyDescent="0.25">
      <c r="F10437" s="1">
        <v>1811</v>
      </c>
    </row>
    <row r="10438" spans="6:6" x14ac:dyDescent="0.25">
      <c r="F10438" s="1">
        <v>1811</v>
      </c>
    </row>
    <row r="10439" spans="6:6" x14ac:dyDescent="0.25">
      <c r="F10439" s="1">
        <v>1812</v>
      </c>
    </row>
    <row r="10440" spans="6:6" x14ac:dyDescent="0.25">
      <c r="F10440" s="1">
        <v>1812</v>
      </c>
    </row>
    <row r="10441" spans="6:6" x14ac:dyDescent="0.25">
      <c r="F10441" s="1">
        <v>1812</v>
      </c>
    </row>
    <row r="10442" spans="6:6" x14ac:dyDescent="0.25">
      <c r="F10442" s="1">
        <v>1812</v>
      </c>
    </row>
    <row r="10443" spans="6:6" x14ac:dyDescent="0.25">
      <c r="F10443" s="1">
        <v>1812</v>
      </c>
    </row>
    <row r="10444" spans="6:6" x14ac:dyDescent="0.25">
      <c r="F10444" s="1">
        <v>1812</v>
      </c>
    </row>
    <row r="10445" spans="6:6" x14ac:dyDescent="0.25">
      <c r="F10445" s="1">
        <v>1812</v>
      </c>
    </row>
    <row r="10446" spans="6:6" x14ac:dyDescent="0.25">
      <c r="F10446" s="1">
        <v>1812</v>
      </c>
    </row>
    <row r="10447" spans="6:6" x14ac:dyDescent="0.25">
      <c r="F10447" s="1">
        <v>1812</v>
      </c>
    </row>
    <row r="10448" spans="6:6" x14ac:dyDescent="0.25">
      <c r="F10448" s="1">
        <v>1812</v>
      </c>
    </row>
    <row r="10449" spans="6:6" x14ac:dyDescent="0.25">
      <c r="F10449" s="1">
        <v>1813</v>
      </c>
    </row>
    <row r="10450" spans="6:6" x14ac:dyDescent="0.25">
      <c r="F10450" s="1">
        <v>1813</v>
      </c>
    </row>
    <row r="10451" spans="6:6" x14ac:dyDescent="0.25">
      <c r="F10451" s="1">
        <v>1813</v>
      </c>
    </row>
    <row r="10452" spans="6:6" x14ac:dyDescent="0.25">
      <c r="F10452" s="1">
        <v>1813</v>
      </c>
    </row>
    <row r="10453" spans="6:6" x14ac:dyDescent="0.25">
      <c r="F10453" s="1">
        <v>1813</v>
      </c>
    </row>
    <row r="10454" spans="6:6" x14ac:dyDescent="0.25">
      <c r="F10454" s="1">
        <v>1813</v>
      </c>
    </row>
    <row r="10455" spans="6:6" x14ac:dyDescent="0.25">
      <c r="F10455" s="1">
        <v>1814</v>
      </c>
    </row>
    <row r="10456" spans="6:6" x14ac:dyDescent="0.25">
      <c r="F10456" s="1">
        <v>1814</v>
      </c>
    </row>
    <row r="10457" spans="6:6" x14ac:dyDescent="0.25">
      <c r="F10457" s="1">
        <v>1814</v>
      </c>
    </row>
    <row r="10458" spans="6:6" x14ac:dyDescent="0.25">
      <c r="F10458" s="1">
        <v>1814</v>
      </c>
    </row>
    <row r="10459" spans="6:6" x14ac:dyDescent="0.25">
      <c r="F10459" s="1">
        <v>1814</v>
      </c>
    </row>
    <row r="10460" spans="6:6" x14ac:dyDescent="0.25">
      <c r="F10460" s="1">
        <v>1814</v>
      </c>
    </row>
    <row r="10461" spans="6:6" x14ac:dyDescent="0.25">
      <c r="F10461" s="1">
        <v>1815</v>
      </c>
    </row>
    <row r="10462" spans="6:6" x14ac:dyDescent="0.25">
      <c r="F10462" s="1">
        <v>1815</v>
      </c>
    </row>
    <row r="10463" spans="6:6" x14ac:dyDescent="0.25">
      <c r="F10463" s="1">
        <v>1815</v>
      </c>
    </row>
    <row r="10464" spans="6:6" x14ac:dyDescent="0.25">
      <c r="F10464" s="1">
        <v>1815</v>
      </c>
    </row>
    <row r="10465" spans="6:6" x14ac:dyDescent="0.25">
      <c r="F10465" s="1">
        <v>1815</v>
      </c>
    </row>
    <row r="10466" spans="6:6" x14ac:dyDescent="0.25">
      <c r="F10466" s="1">
        <v>1816</v>
      </c>
    </row>
    <row r="10467" spans="6:6" x14ac:dyDescent="0.25">
      <c r="F10467" s="1">
        <v>1816</v>
      </c>
    </row>
    <row r="10468" spans="6:6" x14ac:dyDescent="0.25">
      <c r="F10468" s="1">
        <v>1816</v>
      </c>
    </row>
    <row r="10469" spans="6:6" x14ac:dyDescent="0.25">
      <c r="F10469" s="1">
        <v>1816</v>
      </c>
    </row>
    <row r="10470" spans="6:6" x14ac:dyDescent="0.25">
      <c r="F10470" s="1">
        <v>1816</v>
      </c>
    </row>
    <row r="10471" spans="6:6" x14ac:dyDescent="0.25">
      <c r="F10471" s="1">
        <v>1817</v>
      </c>
    </row>
    <row r="10472" spans="6:6" x14ac:dyDescent="0.25">
      <c r="F10472" s="1">
        <v>1817</v>
      </c>
    </row>
    <row r="10473" spans="6:6" x14ac:dyDescent="0.25">
      <c r="F10473" s="1">
        <v>1817</v>
      </c>
    </row>
    <row r="10474" spans="6:6" x14ac:dyDescent="0.25">
      <c r="F10474" s="1">
        <v>1817</v>
      </c>
    </row>
    <row r="10475" spans="6:6" x14ac:dyDescent="0.25">
      <c r="F10475" s="1">
        <v>1817</v>
      </c>
    </row>
    <row r="10476" spans="6:6" x14ac:dyDescent="0.25">
      <c r="F10476" s="1">
        <v>1817</v>
      </c>
    </row>
    <row r="10477" spans="6:6" x14ac:dyDescent="0.25">
      <c r="F10477" s="1">
        <v>1817</v>
      </c>
    </row>
    <row r="10478" spans="6:6" x14ac:dyDescent="0.25">
      <c r="F10478" s="1">
        <v>1817</v>
      </c>
    </row>
    <row r="10479" spans="6:6" x14ac:dyDescent="0.25">
      <c r="F10479" s="1">
        <v>1817</v>
      </c>
    </row>
    <row r="10480" spans="6:6" x14ac:dyDescent="0.25">
      <c r="F10480" s="1">
        <v>1817</v>
      </c>
    </row>
    <row r="10481" spans="6:6" x14ac:dyDescent="0.25">
      <c r="F10481" s="1">
        <v>1817</v>
      </c>
    </row>
    <row r="10482" spans="6:6" x14ac:dyDescent="0.25">
      <c r="F10482" s="1">
        <v>1818</v>
      </c>
    </row>
    <row r="10483" spans="6:6" x14ac:dyDescent="0.25">
      <c r="F10483" s="1">
        <v>1818</v>
      </c>
    </row>
    <row r="10484" spans="6:6" x14ac:dyDescent="0.25">
      <c r="F10484" s="1">
        <v>1818</v>
      </c>
    </row>
    <row r="10485" spans="6:6" x14ac:dyDescent="0.25">
      <c r="F10485" s="1">
        <v>1818</v>
      </c>
    </row>
    <row r="10486" spans="6:6" x14ac:dyDescent="0.25">
      <c r="F10486" s="1">
        <v>1818</v>
      </c>
    </row>
    <row r="10487" spans="6:6" x14ac:dyDescent="0.25">
      <c r="F10487" s="1">
        <v>1818</v>
      </c>
    </row>
    <row r="10488" spans="6:6" x14ac:dyDescent="0.25">
      <c r="F10488" s="1">
        <v>1818</v>
      </c>
    </row>
    <row r="10489" spans="6:6" x14ac:dyDescent="0.25">
      <c r="F10489" s="1">
        <v>1819</v>
      </c>
    </row>
    <row r="10490" spans="6:6" x14ac:dyDescent="0.25">
      <c r="F10490" s="1">
        <v>1819</v>
      </c>
    </row>
    <row r="10491" spans="6:6" x14ac:dyDescent="0.25">
      <c r="F10491" s="1">
        <v>1820</v>
      </c>
    </row>
    <row r="10492" spans="6:6" x14ac:dyDescent="0.25">
      <c r="F10492" s="1">
        <v>1820</v>
      </c>
    </row>
    <row r="10493" spans="6:6" x14ac:dyDescent="0.25">
      <c r="F10493" s="1">
        <v>1820</v>
      </c>
    </row>
    <row r="10494" spans="6:6" x14ac:dyDescent="0.25">
      <c r="F10494" s="1">
        <v>1820</v>
      </c>
    </row>
    <row r="10495" spans="6:6" x14ac:dyDescent="0.25">
      <c r="F10495" s="1">
        <v>1820</v>
      </c>
    </row>
    <row r="10496" spans="6:6" x14ac:dyDescent="0.25">
      <c r="F10496" s="1">
        <v>1820</v>
      </c>
    </row>
    <row r="10497" spans="6:6" x14ac:dyDescent="0.25">
      <c r="F10497" s="1">
        <v>1820</v>
      </c>
    </row>
    <row r="10498" spans="6:6" x14ac:dyDescent="0.25">
      <c r="F10498" s="1">
        <v>1820</v>
      </c>
    </row>
    <row r="10499" spans="6:6" x14ac:dyDescent="0.25">
      <c r="F10499" s="1">
        <v>1820</v>
      </c>
    </row>
    <row r="10500" spans="6:6" x14ac:dyDescent="0.25">
      <c r="F10500" s="1">
        <v>1821</v>
      </c>
    </row>
    <row r="10501" spans="6:6" x14ac:dyDescent="0.25">
      <c r="F10501" s="1">
        <v>1821</v>
      </c>
    </row>
    <row r="10502" spans="6:6" x14ac:dyDescent="0.25">
      <c r="F10502" s="1">
        <v>1821</v>
      </c>
    </row>
    <row r="10503" spans="6:6" x14ac:dyDescent="0.25">
      <c r="F10503" s="1">
        <v>1821</v>
      </c>
    </row>
    <row r="10504" spans="6:6" x14ac:dyDescent="0.25">
      <c r="F10504" s="1">
        <v>1821</v>
      </c>
    </row>
    <row r="10505" spans="6:6" x14ac:dyDescent="0.25">
      <c r="F10505" s="1">
        <v>1821</v>
      </c>
    </row>
    <row r="10506" spans="6:6" x14ac:dyDescent="0.25">
      <c r="F10506" s="1">
        <v>1821</v>
      </c>
    </row>
    <row r="10507" spans="6:6" x14ac:dyDescent="0.25">
      <c r="F10507" s="1">
        <v>1821</v>
      </c>
    </row>
    <row r="10508" spans="6:6" x14ac:dyDescent="0.25">
      <c r="F10508" s="1">
        <v>1821</v>
      </c>
    </row>
    <row r="10509" spans="6:6" x14ac:dyDescent="0.25">
      <c r="F10509" s="1">
        <v>1821</v>
      </c>
    </row>
    <row r="10510" spans="6:6" x14ac:dyDescent="0.25">
      <c r="F10510" s="1">
        <v>1821</v>
      </c>
    </row>
    <row r="10511" spans="6:6" x14ac:dyDescent="0.25">
      <c r="F10511" s="1">
        <v>1821</v>
      </c>
    </row>
    <row r="10512" spans="6:6" x14ac:dyDescent="0.25">
      <c r="F10512" s="1">
        <v>1822</v>
      </c>
    </row>
    <row r="10513" spans="6:6" x14ac:dyDescent="0.25">
      <c r="F10513" s="1">
        <v>1822</v>
      </c>
    </row>
    <row r="10514" spans="6:6" x14ac:dyDescent="0.25">
      <c r="F10514" s="1">
        <v>1822</v>
      </c>
    </row>
    <row r="10515" spans="6:6" x14ac:dyDescent="0.25">
      <c r="F10515" s="1">
        <v>1822</v>
      </c>
    </row>
    <row r="10516" spans="6:6" x14ac:dyDescent="0.25">
      <c r="F10516" s="1">
        <v>1822</v>
      </c>
    </row>
    <row r="10517" spans="6:6" x14ac:dyDescent="0.25">
      <c r="F10517" s="1">
        <v>1823</v>
      </c>
    </row>
    <row r="10518" spans="6:6" x14ac:dyDescent="0.25">
      <c r="F10518" s="1">
        <v>1823</v>
      </c>
    </row>
    <row r="10519" spans="6:6" x14ac:dyDescent="0.25">
      <c r="F10519" s="1">
        <v>1823</v>
      </c>
    </row>
    <row r="10520" spans="6:6" x14ac:dyDescent="0.25">
      <c r="F10520" s="1">
        <v>1823</v>
      </c>
    </row>
    <row r="10521" spans="6:6" x14ac:dyDescent="0.25">
      <c r="F10521" s="1">
        <v>1823</v>
      </c>
    </row>
    <row r="10522" spans="6:6" x14ac:dyDescent="0.25">
      <c r="F10522" s="1">
        <v>1823</v>
      </c>
    </row>
    <row r="10523" spans="6:6" x14ac:dyDescent="0.25">
      <c r="F10523" s="1">
        <v>1824</v>
      </c>
    </row>
    <row r="10524" spans="6:6" x14ac:dyDescent="0.25">
      <c r="F10524" s="1">
        <v>1824</v>
      </c>
    </row>
    <row r="10525" spans="6:6" x14ac:dyDescent="0.25">
      <c r="F10525" s="1">
        <v>1824</v>
      </c>
    </row>
    <row r="10526" spans="6:6" x14ac:dyDescent="0.25">
      <c r="F10526" s="1">
        <v>1824</v>
      </c>
    </row>
    <row r="10527" spans="6:6" x14ac:dyDescent="0.25">
      <c r="F10527" s="1">
        <v>1824</v>
      </c>
    </row>
    <row r="10528" spans="6:6" x14ac:dyDescent="0.25">
      <c r="F10528" s="1">
        <v>1824</v>
      </c>
    </row>
    <row r="10529" spans="6:6" x14ac:dyDescent="0.25">
      <c r="F10529" s="1">
        <v>1824</v>
      </c>
    </row>
    <row r="10530" spans="6:6" x14ac:dyDescent="0.25">
      <c r="F10530" s="1">
        <v>1825</v>
      </c>
    </row>
    <row r="10531" spans="6:6" x14ac:dyDescent="0.25">
      <c r="F10531" s="1">
        <v>1825</v>
      </c>
    </row>
    <row r="10532" spans="6:6" x14ac:dyDescent="0.25">
      <c r="F10532" s="1">
        <v>1825</v>
      </c>
    </row>
    <row r="10533" spans="6:6" x14ac:dyDescent="0.25">
      <c r="F10533" s="1">
        <v>1825</v>
      </c>
    </row>
    <row r="10534" spans="6:6" x14ac:dyDescent="0.25">
      <c r="F10534" s="1">
        <v>1825</v>
      </c>
    </row>
    <row r="10535" spans="6:6" x14ac:dyDescent="0.25">
      <c r="F10535" s="1">
        <v>1825</v>
      </c>
    </row>
    <row r="10536" spans="6:6" x14ac:dyDescent="0.25">
      <c r="F10536" s="1">
        <v>1826</v>
      </c>
    </row>
    <row r="10537" spans="6:6" x14ac:dyDescent="0.25">
      <c r="F10537" s="1">
        <v>1826</v>
      </c>
    </row>
    <row r="10538" spans="6:6" x14ac:dyDescent="0.25">
      <c r="F10538" s="1">
        <v>1826</v>
      </c>
    </row>
    <row r="10539" spans="6:6" x14ac:dyDescent="0.25">
      <c r="F10539" s="1">
        <v>1826</v>
      </c>
    </row>
    <row r="10540" spans="6:6" x14ac:dyDescent="0.25">
      <c r="F10540" s="1">
        <v>1826</v>
      </c>
    </row>
    <row r="10541" spans="6:6" x14ac:dyDescent="0.25">
      <c r="F10541" s="1">
        <v>1826</v>
      </c>
    </row>
    <row r="10542" spans="6:6" x14ac:dyDescent="0.25">
      <c r="F10542" s="1">
        <v>1826</v>
      </c>
    </row>
    <row r="10543" spans="6:6" x14ac:dyDescent="0.25">
      <c r="F10543" s="1">
        <v>1827</v>
      </c>
    </row>
    <row r="10544" spans="6:6" x14ac:dyDescent="0.25">
      <c r="F10544" s="1">
        <v>1827</v>
      </c>
    </row>
    <row r="10545" spans="6:6" x14ac:dyDescent="0.25">
      <c r="F10545" s="1">
        <v>1827</v>
      </c>
    </row>
    <row r="10546" spans="6:6" x14ac:dyDescent="0.25">
      <c r="F10546" s="1">
        <v>1827</v>
      </c>
    </row>
    <row r="10547" spans="6:6" x14ac:dyDescent="0.25">
      <c r="F10547" s="1">
        <v>1827</v>
      </c>
    </row>
    <row r="10548" spans="6:6" x14ac:dyDescent="0.25">
      <c r="F10548" s="1">
        <v>1828</v>
      </c>
    </row>
    <row r="10549" spans="6:6" x14ac:dyDescent="0.25">
      <c r="F10549" s="1">
        <v>1828</v>
      </c>
    </row>
    <row r="10550" spans="6:6" x14ac:dyDescent="0.25">
      <c r="F10550" s="1">
        <v>1828</v>
      </c>
    </row>
    <row r="10551" spans="6:6" x14ac:dyDescent="0.25">
      <c r="F10551" s="1">
        <v>1829</v>
      </c>
    </row>
    <row r="10552" spans="6:6" x14ac:dyDescent="0.25">
      <c r="F10552" s="1">
        <v>1829</v>
      </c>
    </row>
    <row r="10553" spans="6:6" x14ac:dyDescent="0.25">
      <c r="F10553" s="1">
        <v>1829</v>
      </c>
    </row>
    <row r="10554" spans="6:6" x14ac:dyDescent="0.25">
      <c r="F10554" s="1">
        <v>1830</v>
      </c>
    </row>
    <row r="10555" spans="6:6" x14ac:dyDescent="0.25">
      <c r="F10555" s="1">
        <v>1830</v>
      </c>
    </row>
    <row r="10556" spans="6:6" x14ac:dyDescent="0.25">
      <c r="F10556" s="1">
        <v>1830</v>
      </c>
    </row>
    <row r="10557" spans="6:6" x14ac:dyDescent="0.25">
      <c r="F10557" s="1">
        <v>1830</v>
      </c>
    </row>
    <row r="10558" spans="6:6" x14ac:dyDescent="0.25">
      <c r="F10558" s="1">
        <v>1830</v>
      </c>
    </row>
    <row r="10559" spans="6:6" x14ac:dyDescent="0.25">
      <c r="F10559" s="1">
        <v>1830</v>
      </c>
    </row>
    <row r="10560" spans="6:6" x14ac:dyDescent="0.25">
      <c r="F10560" s="1">
        <v>1830</v>
      </c>
    </row>
    <row r="10561" spans="6:6" x14ac:dyDescent="0.25">
      <c r="F10561" s="1">
        <v>1830</v>
      </c>
    </row>
    <row r="10562" spans="6:6" x14ac:dyDescent="0.25">
      <c r="F10562" s="1">
        <v>1831</v>
      </c>
    </row>
    <row r="10563" spans="6:6" x14ac:dyDescent="0.25">
      <c r="F10563" s="1">
        <v>1831</v>
      </c>
    </row>
    <row r="10564" spans="6:6" x14ac:dyDescent="0.25">
      <c r="F10564" s="1">
        <v>1831</v>
      </c>
    </row>
    <row r="10565" spans="6:6" x14ac:dyDescent="0.25">
      <c r="F10565" s="1">
        <v>1831</v>
      </c>
    </row>
    <row r="10566" spans="6:6" x14ac:dyDescent="0.25">
      <c r="F10566" s="1">
        <v>1831</v>
      </c>
    </row>
    <row r="10567" spans="6:6" x14ac:dyDescent="0.25">
      <c r="F10567" s="1">
        <v>1831</v>
      </c>
    </row>
    <row r="10568" spans="6:6" x14ac:dyDescent="0.25">
      <c r="F10568" s="1">
        <v>1831</v>
      </c>
    </row>
    <row r="10569" spans="6:6" x14ac:dyDescent="0.25">
      <c r="F10569" s="1">
        <v>1831</v>
      </c>
    </row>
    <row r="10570" spans="6:6" x14ac:dyDescent="0.25">
      <c r="F10570" s="1">
        <v>1832</v>
      </c>
    </row>
    <row r="10571" spans="6:6" x14ac:dyDescent="0.25">
      <c r="F10571" s="1">
        <v>1832</v>
      </c>
    </row>
    <row r="10572" spans="6:6" x14ac:dyDescent="0.25">
      <c r="F10572" s="1">
        <v>1832</v>
      </c>
    </row>
    <row r="10573" spans="6:6" x14ac:dyDescent="0.25">
      <c r="F10573" s="1">
        <v>1832</v>
      </c>
    </row>
    <row r="10574" spans="6:6" x14ac:dyDescent="0.25">
      <c r="F10574" s="1">
        <v>1832</v>
      </c>
    </row>
    <row r="10575" spans="6:6" x14ac:dyDescent="0.25">
      <c r="F10575" s="1">
        <v>1832</v>
      </c>
    </row>
    <row r="10576" spans="6:6" x14ac:dyDescent="0.25">
      <c r="F10576" s="1">
        <v>1832</v>
      </c>
    </row>
    <row r="10577" spans="6:6" x14ac:dyDescent="0.25">
      <c r="F10577" s="1">
        <v>1832</v>
      </c>
    </row>
    <row r="10578" spans="6:6" x14ac:dyDescent="0.25">
      <c r="F10578" s="1">
        <v>1833</v>
      </c>
    </row>
    <row r="10579" spans="6:6" x14ac:dyDescent="0.25">
      <c r="F10579" s="1">
        <v>1833</v>
      </c>
    </row>
    <row r="10580" spans="6:6" x14ac:dyDescent="0.25">
      <c r="F10580" s="1">
        <v>1833</v>
      </c>
    </row>
    <row r="10581" spans="6:6" x14ac:dyDescent="0.25">
      <c r="F10581" s="1">
        <v>1833</v>
      </c>
    </row>
    <row r="10582" spans="6:6" x14ac:dyDescent="0.25">
      <c r="F10582" s="1">
        <v>1833</v>
      </c>
    </row>
    <row r="10583" spans="6:6" x14ac:dyDescent="0.25">
      <c r="F10583" s="1">
        <v>1834</v>
      </c>
    </row>
    <row r="10584" spans="6:6" x14ac:dyDescent="0.25">
      <c r="F10584" s="1">
        <v>1834</v>
      </c>
    </row>
    <row r="10585" spans="6:6" x14ac:dyDescent="0.25">
      <c r="F10585" s="1">
        <v>1834</v>
      </c>
    </row>
    <row r="10586" spans="6:6" x14ac:dyDescent="0.25">
      <c r="F10586" s="1">
        <v>1834</v>
      </c>
    </row>
    <row r="10587" spans="6:6" x14ac:dyDescent="0.25">
      <c r="F10587" s="1">
        <v>1835</v>
      </c>
    </row>
    <row r="10588" spans="6:6" x14ac:dyDescent="0.25">
      <c r="F10588" s="1">
        <v>1835</v>
      </c>
    </row>
    <row r="10589" spans="6:6" x14ac:dyDescent="0.25">
      <c r="F10589" s="1">
        <v>1835</v>
      </c>
    </row>
    <row r="10590" spans="6:6" x14ac:dyDescent="0.25">
      <c r="F10590" s="1">
        <v>1835</v>
      </c>
    </row>
    <row r="10591" spans="6:6" x14ac:dyDescent="0.25">
      <c r="F10591" s="1">
        <v>1835</v>
      </c>
    </row>
    <row r="10592" spans="6:6" x14ac:dyDescent="0.25">
      <c r="F10592" s="1">
        <v>1835</v>
      </c>
    </row>
    <row r="10593" spans="6:6" x14ac:dyDescent="0.25">
      <c r="F10593" s="1">
        <v>1836</v>
      </c>
    </row>
    <row r="10594" spans="6:6" x14ac:dyDescent="0.25">
      <c r="F10594" s="1">
        <v>1836</v>
      </c>
    </row>
    <row r="10595" spans="6:6" x14ac:dyDescent="0.25">
      <c r="F10595" s="1">
        <v>1837</v>
      </c>
    </row>
    <row r="10596" spans="6:6" x14ac:dyDescent="0.25">
      <c r="F10596" s="1">
        <v>1837</v>
      </c>
    </row>
    <row r="10597" spans="6:6" x14ac:dyDescent="0.25">
      <c r="F10597" s="1">
        <v>1837</v>
      </c>
    </row>
    <row r="10598" spans="6:6" x14ac:dyDescent="0.25">
      <c r="F10598" s="1">
        <v>1837</v>
      </c>
    </row>
    <row r="10599" spans="6:6" x14ac:dyDescent="0.25">
      <c r="F10599" s="1">
        <v>1837</v>
      </c>
    </row>
    <row r="10600" spans="6:6" x14ac:dyDescent="0.25">
      <c r="F10600" s="1">
        <v>1837</v>
      </c>
    </row>
    <row r="10601" spans="6:6" x14ac:dyDescent="0.25">
      <c r="F10601" s="1">
        <v>1837</v>
      </c>
    </row>
    <row r="10602" spans="6:6" x14ac:dyDescent="0.25">
      <c r="F10602" s="1">
        <v>1838</v>
      </c>
    </row>
    <row r="10603" spans="6:6" x14ac:dyDescent="0.25">
      <c r="F10603" s="1">
        <v>1838</v>
      </c>
    </row>
    <row r="10604" spans="6:6" x14ac:dyDescent="0.25">
      <c r="F10604" s="1">
        <v>1838</v>
      </c>
    </row>
    <row r="10605" spans="6:6" x14ac:dyDescent="0.25">
      <c r="F10605" s="1">
        <v>1838</v>
      </c>
    </row>
    <row r="10606" spans="6:6" x14ac:dyDescent="0.25">
      <c r="F10606" s="1">
        <v>1838</v>
      </c>
    </row>
    <row r="10607" spans="6:6" x14ac:dyDescent="0.25">
      <c r="F10607" s="1">
        <v>1839</v>
      </c>
    </row>
    <row r="10608" spans="6:6" x14ac:dyDescent="0.25">
      <c r="F10608" s="1">
        <v>1839</v>
      </c>
    </row>
    <row r="10609" spans="6:6" x14ac:dyDescent="0.25">
      <c r="F10609" s="1">
        <v>1839</v>
      </c>
    </row>
    <row r="10610" spans="6:6" x14ac:dyDescent="0.25">
      <c r="F10610" s="1">
        <v>1839</v>
      </c>
    </row>
    <row r="10611" spans="6:6" x14ac:dyDescent="0.25">
      <c r="F10611" s="1">
        <v>1839</v>
      </c>
    </row>
    <row r="10612" spans="6:6" x14ac:dyDescent="0.25">
      <c r="F10612" s="1">
        <v>1839</v>
      </c>
    </row>
    <row r="10613" spans="6:6" x14ac:dyDescent="0.25">
      <c r="F10613" s="1">
        <v>1839</v>
      </c>
    </row>
    <row r="10614" spans="6:6" x14ac:dyDescent="0.25">
      <c r="F10614" s="1">
        <v>1840</v>
      </c>
    </row>
    <row r="10615" spans="6:6" x14ac:dyDescent="0.25">
      <c r="F10615" s="1">
        <v>1840</v>
      </c>
    </row>
    <row r="10616" spans="6:6" x14ac:dyDescent="0.25">
      <c r="F10616" s="1">
        <v>1840</v>
      </c>
    </row>
    <row r="10617" spans="6:6" x14ac:dyDescent="0.25">
      <c r="F10617" s="1">
        <v>1840</v>
      </c>
    </row>
    <row r="10618" spans="6:6" x14ac:dyDescent="0.25">
      <c r="F10618" s="1">
        <v>1840</v>
      </c>
    </row>
    <row r="10619" spans="6:6" x14ac:dyDescent="0.25">
      <c r="F10619" s="1">
        <v>1840</v>
      </c>
    </row>
    <row r="10620" spans="6:6" x14ac:dyDescent="0.25">
      <c r="F10620" s="1">
        <v>1840</v>
      </c>
    </row>
    <row r="10621" spans="6:6" x14ac:dyDescent="0.25">
      <c r="F10621" s="1">
        <v>1841</v>
      </c>
    </row>
    <row r="10622" spans="6:6" x14ac:dyDescent="0.25">
      <c r="F10622" s="1">
        <v>1841</v>
      </c>
    </row>
    <row r="10623" spans="6:6" x14ac:dyDescent="0.25">
      <c r="F10623" s="1">
        <v>1841</v>
      </c>
    </row>
    <row r="10624" spans="6:6" x14ac:dyDescent="0.25">
      <c r="F10624" s="1">
        <v>1841</v>
      </c>
    </row>
    <row r="10625" spans="6:6" x14ac:dyDescent="0.25">
      <c r="F10625" s="1">
        <v>1842</v>
      </c>
    </row>
    <row r="10626" spans="6:6" x14ac:dyDescent="0.25">
      <c r="F10626" s="1">
        <v>1842</v>
      </c>
    </row>
    <row r="10627" spans="6:6" x14ac:dyDescent="0.25">
      <c r="F10627" s="1">
        <v>1842</v>
      </c>
    </row>
    <row r="10628" spans="6:6" x14ac:dyDescent="0.25">
      <c r="F10628" s="1">
        <v>1842</v>
      </c>
    </row>
    <row r="10629" spans="6:6" x14ac:dyDescent="0.25">
      <c r="F10629" s="1">
        <v>1842</v>
      </c>
    </row>
    <row r="10630" spans="6:6" x14ac:dyDescent="0.25">
      <c r="F10630" s="1">
        <v>1843</v>
      </c>
    </row>
    <row r="10631" spans="6:6" x14ac:dyDescent="0.25">
      <c r="F10631" s="1">
        <v>1843</v>
      </c>
    </row>
    <row r="10632" spans="6:6" x14ac:dyDescent="0.25">
      <c r="F10632" s="1">
        <v>1843</v>
      </c>
    </row>
    <row r="10633" spans="6:6" x14ac:dyDescent="0.25">
      <c r="F10633" s="1">
        <v>1843</v>
      </c>
    </row>
    <row r="10634" spans="6:6" x14ac:dyDescent="0.25">
      <c r="F10634" s="1">
        <v>1844</v>
      </c>
    </row>
    <row r="10635" spans="6:6" x14ac:dyDescent="0.25">
      <c r="F10635" s="1">
        <v>1844</v>
      </c>
    </row>
    <row r="10636" spans="6:6" x14ac:dyDescent="0.25">
      <c r="F10636" s="1">
        <v>1844</v>
      </c>
    </row>
    <row r="10637" spans="6:6" x14ac:dyDescent="0.25">
      <c r="F10637" s="1">
        <v>1844</v>
      </c>
    </row>
    <row r="10638" spans="6:6" x14ac:dyDescent="0.25">
      <c r="F10638" s="1">
        <v>1844</v>
      </c>
    </row>
    <row r="10639" spans="6:6" x14ac:dyDescent="0.25">
      <c r="F10639" s="1">
        <v>1844</v>
      </c>
    </row>
    <row r="10640" spans="6:6" x14ac:dyDescent="0.25">
      <c r="F10640" s="1">
        <v>1844</v>
      </c>
    </row>
    <row r="10641" spans="6:6" x14ac:dyDescent="0.25">
      <c r="F10641" s="1">
        <v>1845</v>
      </c>
    </row>
    <row r="10642" spans="6:6" x14ac:dyDescent="0.25">
      <c r="F10642" s="1">
        <v>1845</v>
      </c>
    </row>
    <row r="10643" spans="6:6" x14ac:dyDescent="0.25">
      <c r="F10643" s="1">
        <v>1845</v>
      </c>
    </row>
    <row r="10644" spans="6:6" x14ac:dyDescent="0.25">
      <c r="F10644" s="1">
        <v>1845</v>
      </c>
    </row>
    <row r="10645" spans="6:6" x14ac:dyDescent="0.25">
      <c r="F10645" s="1">
        <v>1845</v>
      </c>
    </row>
    <row r="10646" spans="6:6" x14ac:dyDescent="0.25">
      <c r="F10646" s="1">
        <v>1845</v>
      </c>
    </row>
    <row r="10647" spans="6:6" x14ac:dyDescent="0.25">
      <c r="F10647" s="1">
        <v>1845</v>
      </c>
    </row>
    <row r="10648" spans="6:6" x14ac:dyDescent="0.25">
      <c r="F10648" s="1">
        <v>1846</v>
      </c>
    </row>
    <row r="10649" spans="6:6" x14ac:dyDescent="0.25">
      <c r="F10649" s="1">
        <v>1847</v>
      </c>
    </row>
    <row r="10650" spans="6:6" x14ac:dyDescent="0.25">
      <c r="F10650" s="1">
        <v>1847</v>
      </c>
    </row>
    <row r="10651" spans="6:6" x14ac:dyDescent="0.25">
      <c r="F10651" s="1">
        <v>1847</v>
      </c>
    </row>
    <row r="10652" spans="6:6" x14ac:dyDescent="0.25">
      <c r="F10652" s="1">
        <v>1848</v>
      </c>
    </row>
    <row r="10653" spans="6:6" x14ac:dyDescent="0.25">
      <c r="F10653" s="1">
        <v>1848</v>
      </c>
    </row>
    <row r="10654" spans="6:6" x14ac:dyDescent="0.25">
      <c r="F10654" s="1">
        <v>1848</v>
      </c>
    </row>
    <row r="10655" spans="6:6" x14ac:dyDescent="0.25">
      <c r="F10655" s="1">
        <v>1848</v>
      </c>
    </row>
    <row r="10656" spans="6:6" x14ac:dyDescent="0.25">
      <c r="F10656" s="1">
        <v>1848</v>
      </c>
    </row>
    <row r="10657" spans="6:6" x14ac:dyDescent="0.25">
      <c r="F10657" s="1">
        <v>1848</v>
      </c>
    </row>
    <row r="10658" spans="6:6" x14ac:dyDescent="0.25">
      <c r="F10658" s="1">
        <v>1849</v>
      </c>
    </row>
    <row r="10659" spans="6:6" x14ac:dyDescent="0.25">
      <c r="F10659" s="1">
        <v>1849</v>
      </c>
    </row>
    <row r="10660" spans="6:6" x14ac:dyDescent="0.25">
      <c r="F10660" s="1">
        <v>1849</v>
      </c>
    </row>
    <row r="10661" spans="6:6" x14ac:dyDescent="0.25">
      <c r="F10661" s="1">
        <v>1849</v>
      </c>
    </row>
    <row r="10662" spans="6:6" x14ac:dyDescent="0.25">
      <c r="F10662" s="1">
        <v>1849</v>
      </c>
    </row>
    <row r="10663" spans="6:6" x14ac:dyDescent="0.25">
      <c r="F10663" s="1">
        <v>1849</v>
      </c>
    </row>
    <row r="10664" spans="6:6" x14ac:dyDescent="0.25">
      <c r="F10664" s="1">
        <v>1850</v>
      </c>
    </row>
    <row r="10665" spans="6:6" x14ac:dyDescent="0.25">
      <c r="F10665" s="1">
        <v>1850</v>
      </c>
    </row>
    <row r="10666" spans="6:6" x14ac:dyDescent="0.25">
      <c r="F10666" s="1">
        <v>1850</v>
      </c>
    </row>
    <row r="10667" spans="6:6" x14ac:dyDescent="0.25">
      <c r="F10667" s="1">
        <v>1850</v>
      </c>
    </row>
    <row r="10668" spans="6:6" x14ac:dyDescent="0.25">
      <c r="F10668" s="1">
        <v>1850</v>
      </c>
    </row>
    <row r="10669" spans="6:6" x14ac:dyDescent="0.25">
      <c r="F10669" s="1">
        <v>1850</v>
      </c>
    </row>
    <row r="10670" spans="6:6" x14ac:dyDescent="0.25">
      <c r="F10670" s="1">
        <v>1850</v>
      </c>
    </row>
    <row r="10671" spans="6:6" x14ac:dyDescent="0.25">
      <c r="F10671" s="1">
        <v>1851</v>
      </c>
    </row>
    <row r="10672" spans="6:6" x14ac:dyDescent="0.25">
      <c r="F10672" s="1">
        <v>1851</v>
      </c>
    </row>
    <row r="10673" spans="6:6" x14ac:dyDescent="0.25">
      <c r="F10673" s="1">
        <v>1852</v>
      </c>
    </row>
    <row r="10674" spans="6:6" x14ac:dyDescent="0.25">
      <c r="F10674" s="1">
        <v>1852</v>
      </c>
    </row>
    <row r="10675" spans="6:6" x14ac:dyDescent="0.25">
      <c r="F10675" s="1">
        <v>1852</v>
      </c>
    </row>
    <row r="10676" spans="6:6" x14ac:dyDescent="0.25">
      <c r="F10676" s="1">
        <v>1852</v>
      </c>
    </row>
    <row r="10677" spans="6:6" x14ac:dyDescent="0.25">
      <c r="F10677" s="1">
        <v>1852</v>
      </c>
    </row>
    <row r="10678" spans="6:6" x14ac:dyDescent="0.25">
      <c r="F10678" s="1">
        <v>1853</v>
      </c>
    </row>
    <row r="10679" spans="6:6" x14ac:dyDescent="0.25">
      <c r="F10679" s="1">
        <v>1853</v>
      </c>
    </row>
    <row r="10680" spans="6:6" x14ac:dyDescent="0.25">
      <c r="F10680" s="1">
        <v>1853</v>
      </c>
    </row>
    <row r="10681" spans="6:6" x14ac:dyDescent="0.25">
      <c r="F10681" s="1">
        <v>1853</v>
      </c>
    </row>
    <row r="10682" spans="6:6" x14ac:dyDescent="0.25">
      <c r="F10682" s="1">
        <v>1853</v>
      </c>
    </row>
    <row r="10683" spans="6:6" x14ac:dyDescent="0.25">
      <c r="F10683" s="1">
        <v>1853</v>
      </c>
    </row>
    <row r="10684" spans="6:6" x14ac:dyDescent="0.25">
      <c r="F10684" s="1">
        <v>1853</v>
      </c>
    </row>
    <row r="10685" spans="6:6" x14ac:dyDescent="0.25">
      <c r="F10685" s="1">
        <v>1853</v>
      </c>
    </row>
    <row r="10686" spans="6:6" x14ac:dyDescent="0.25">
      <c r="F10686" s="1">
        <v>1853</v>
      </c>
    </row>
    <row r="10687" spans="6:6" x14ac:dyDescent="0.25">
      <c r="F10687" s="1">
        <v>1854</v>
      </c>
    </row>
    <row r="10688" spans="6:6" x14ac:dyDescent="0.25">
      <c r="F10688" s="1">
        <v>1854</v>
      </c>
    </row>
    <row r="10689" spans="6:6" x14ac:dyDescent="0.25">
      <c r="F10689" s="1">
        <v>1854</v>
      </c>
    </row>
    <row r="10690" spans="6:6" x14ac:dyDescent="0.25">
      <c r="F10690" s="1">
        <v>1855</v>
      </c>
    </row>
    <row r="10691" spans="6:6" x14ac:dyDescent="0.25">
      <c r="F10691" s="1">
        <v>1855</v>
      </c>
    </row>
    <row r="10692" spans="6:6" x14ac:dyDescent="0.25">
      <c r="F10692" s="1">
        <v>1855</v>
      </c>
    </row>
    <row r="10693" spans="6:6" x14ac:dyDescent="0.25">
      <c r="F10693" s="1">
        <v>1855</v>
      </c>
    </row>
    <row r="10694" spans="6:6" x14ac:dyDescent="0.25">
      <c r="F10694" s="1">
        <v>1856</v>
      </c>
    </row>
    <row r="10695" spans="6:6" x14ac:dyDescent="0.25">
      <c r="F10695" s="1">
        <v>1856</v>
      </c>
    </row>
    <row r="10696" spans="6:6" x14ac:dyDescent="0.25">
      <c r="F10696" s="1">
        <v>1857</v>
      </c>
    </row>
    <row r="10697" spans="6:6" x14ac:dyDescent="0.25">
      <c r="F10697" s="1">
        <v>1857</v>
      </c>
    </row>
    <row r="10698" spans="6:6" x14ac:dyDescent="0.25">
      <c r="F10698" s="1">
        <v>1857</v>
      </c>
    </row>
    <row r="10699" spans="6:6" x14ac:dyDescent="0.25">
      <c r="F10699" s="1">
        <v>1857</v>
      </c>
    </row>
    <row r="10700" spans="6:6" x14ac:dyDescent="0.25">
      <c r="F10700" s="1">
        <v>1857</v>
      </c>
    </row>
    <row r="10701" spans="6:6" x14ac:dyDescent="0.25">
      <c r="F10701" s="1">
        <v>1858</v>
      </c>
    </row>
    <row r="10702" spans="6:6" x14ac:dyDescent="0.25">
      <c r="F10702" s="1">
        <v>1858</v>
      </c>
    </row>
    <row r="10703" spans="6:6" x14ac:dyDescent="0.25">
      <c r="F10703" s="1">
        <v>1858</v>
      </c>
    </row>
    <row r="10704" spans="6:6" x14ac:dyDescent="0.25">
      <c r="F10704" s="1">
        <v>1858</v>
      </c>
    </row>
    <row r="10705" spans="6:6" x14ac:dyDescent="0.25">
      <c r="F10705" s="1">
        <v>1858</v>
      </c>
    </row>
    <row r="10706" spans="6:6" x14ac:dyDescent="0.25">
      <c r="F10706" s="1">
        <v>1858</v>
      </c>
    </row>
    <row r="10707" spans="6:6" x14ac:dyDescent="0.25">
      <c r="F10707" s="1">
        <v>1858</v>
      </c>
    </row>
    <row r="10708" spans="6:6" x14ac:dyDescent="0.25">
      <c r="F10708" s="1">
        <v>1858</v>
      </c>
    </row>
    <row r="10709" spans="6:6" x14ac:dyDescent="0.25">
      <c r="F10709" s="1">
        <v>1859</v>
      </c>
    </row>
    <row r="10710" spans="6:6" x14ac:dyDescent="0.25">
      <c r="F10710" s="1">
        <v>1859</v>
      </c>
    </row>
    <row r="10711" spans="6:6" x14ac:dyDescent="0.25">
      <c r="F10711" s="1">
        <v>1859</v>
      </c>
    </row>
    <row r="10712" spans="6:6" x14ac:dyDescent="0.25">
      <c r="F10712" s="1">
        <v>1859</v>
      </c>
    </row>
    <row r="10713" spans="6:6" x14ac:dyDescent="0.25">
      <c r="F10713" s="1">
        <v>1859</v>
      </c>
    </row>
    <row r="10714" spans="6:6" x14ac:dyDescent="0.25">
      <c r="F10714" s="1">
        <v>1860</v>
      </c>
    </row>
    <row r="10715" spans="6:6" x14ac:dyDescent="0.25">
      <c r="F10715" s="1">
        <v>1860</v>
      </c>
    </row>
    <row r="10716" spans="6:6" x14ac:dyDescent="0.25">
      <c r="F10716" s="1">
        <v>1860</v>
      </c>
    </row>
    <row r="10717" spans="6:6" x14ac:dyDescent="0.25">
      <c r="F10717" s="1">
        <v>1860</v>
      </c>
    </row>
    <row r="10718" spans="6:6" x14ac:dyDescent="0.25">
      <c r="F10718" s="1">
        <v>1860</v>
      </c>
    </row>
    <row r="10719" spans="6:6" x14ac:dyDescent="0.25">
      <c r="F10719" s="1">
        <v>1860</v>
      </c>
    </row>
    <row r="10720" spans="6:6" x14ac:dyDescent="0.25">
      <c r="F10720" s="1">
        <v>1861</v>
      </c>
    </row>
    <row r="10721" spans="6:6" x14ac:dyDescent="0.25">
      <c r="F10721" s="1">
        <v>1861</v>
      </c>
    </row>
    <row r="10722" spans="6:6" x14ac:dyDescent="0.25">
      <c r="F10722" s="1">
        <v>1861</v>
      </c>
    </row>
    <row r="10723" spans="6:6" x14ac:dyDescent="0.25">
      <c r="F10723" s="1">
        <v>1861</v>
      </c>
    </row>
    <row r="10724" spans="6:6" x14ac:dyDescent="0.25">
      <c r="F10724" s="1">
        <v>1861</v>
      </c>
    </row>
    <row r="10725" spans="6:6" x14ac:dyDescent="0.25">
      <c r="F10725" s="1">
        <v>1861</v>
      </c>
    </row>
    <row r="10726" spans="6:6" x14ac:dyDescent="0.25">
      <c r="F10726" s="1">
        <v>1862</v>
      </c>
    </row>
    <row r="10727" spans="6:6" x14ac:dyDescent="0.25">
      <c r="F10727" s="1">
        <v>1862</v>
      </c>
    </row>
    <row r="10728" spans="6:6" x14ac:dyDescent="0.25">
      <c r="F10728" s="1">
        <v>1862</v>
      </c>
    </row>
    <row r="10729" spans="6:6" x14ac:dyDescent="0.25">
      <c r="F10729" s="1">
        <v>1862</v>
      </c>
    </row>
    <row r="10730" spans="6:6" x14ac:dyDescent="0.25">
      <c r="F10730" s="1">
        <v>1862</v>
      </c>
    </row>
    <row r="10731" spans="6:6" x14ac:dyDescent="0.25">
      <c r="F10731" s="1">
        <v>1862</v>
      </c>
    </row>
    <row r="10732" spans="6:6" x14ac:dyDescent="0.25">
      <c r="F10732" s="1">
        <v>1862</v>
      </c>
    </row>
    <row r="10733" spans="6:6" x14ac:dyDescent="0.25">
      <c r="F10733" s="1">
        <v>1863</v>
      </c>
    </row>
    <row r="10734" spans="6:6" x14ac:dyDescent="0.25">
      <c r="F10734" s="1">
        <v>1863</v>
      </c>
    </row>
    <row r="10735" spans="6:6" x14ac:dyDescent="0.25">
      <c r="F10735" s="1">
        <v>1863</v>
      </c>
    </row>
    <row r="10736" spans="6:6" x14ac:dyDescent="0.25">
      <c r="F10736" s="1">
        <v>1863</v>
      </c>
    </row>
    <row r="10737" spans="6:6" x14ac:dyDescent="0.25">
      <c r="F10737" s="1">
        <v>1863</v>
      </c>
    </row>
    <row r="10738" spans="6:6" x14ac:dyDescent="0.25">
      <c r="F10738" s="1">
        <v>1863</v>
      </c>
    </row>
    <row r="10739" spans="6:6" x14ac:dyDescent="0.25">
      <c r="F10739" s="1">
        <v>1864</v>
      </c>
    </row>
    <row r="10740" spans="6:6" x14ac:dyDescent="0.25">
      <c r="F10740" s="1">
        <v>1864</v>
      </c>
    </row>
    <row r="10741" spans="6:6" x14ac:dyDescent="0.25">
      <c r="F10741" s="1">
        <v>1864</v>
      </c>
    </row>
    <row r="10742" spans="6:6" x14ac:dyDescent="0.25">
      <c r="F10742" s="1">
        <v>1864</v>
      </c>
    </row>
    <row r="10743" spans="6:6" x14ac:dyDescent="0.25">
      <c r="F10743" s="1">
        <v>1864</v>
      </c>
    </row>
    <row r="10744" spans="6:6" x14ac:dyDescent="0.25">
      <c r="F10744" s="1">
        <v>1864</v>
      </c>
    </row>
    <row r="10745" spans="6:6" x14ac:dyDescent="0.25">
      <c r="F10745" s="1">
        <v>1864</v>
      </c>
    </row>
    <row r="10746" spans="6:6" x14ac:dyDescent="0.25">
      <c r="F10746" s="1">
        <v>1864</v>
      </c>
    </row>
    <row r="10747" spans="6:6" x14ac:dyDescent="0.25">
      <c r="F10747" s="1">
        <v>1864</v>
      </c>
    </row>
    <row r="10748" spans="6:6" x14ac:dyDescent="0.25">
      <c r="F10748" s="1">
        <v>1864</v>
      </c>
    </row>
    <row r="10749" spans="6:6" x14ac:dyDescent="0.25">
      <c r="F10749" s="1">
        <v>1864</v>
      </c>
    </row>
    <row r="10750" spans="6:6" x14ac:dyDescent="0.25">
      <c r="F10750" s="1">
        <v>1865</v>
      </c>
    </row>
    <row r="10751" spans="6:6" x14ac:dyDescent="0.25">
      <c r="F10751" s="1">
        <v>1866</v>
      </c>
    </row>
    <row r="10752" spans="6:6" x14ac:dyDescent="0.25">
      <c r="F10752" s="1">
        <v>1866</v>
      </c>
    </row>
    <row r="10753" spans="6:6" x14ac:dyDescent="0.25">
      <c r="F10753" s="1">
        <v>1866</v>
      </c>
    </row>
    <row r="10754" spans="6:6" x14ac:dyDescent="0.25">
      <c r="F10754" s="1">
        <v>1866</v>
      </c>
    </row>
    <row r="10755" spans="6:6" x14ac:dyDescent="0.25">
      <c r="F10755" s="1">
        <v>1866</v>
      </c>
    </row>
    <row r="10756" spans="6:6" x14ac:dyDescent="0.25">
      <c r="F10756" s="1">
        <v>1866</v>
      </c>
    </row>
    <row r="10757" spans="6:6" x14ac:dyDescent="0.25">
      <c r="F10757" s="1">
        <v>1866</v>
      </c>
    </row>
    <row r="10758" spans="6:6" x14ac:dyDescent="0.25">
      <c r="F10758" s="1">
        <v>1866</v>
      </c>
    </row>
    <row r="10759" spans="6:6" x14ac:dyDescent="0.25">
      <c r="F10759" s="1">
        <v>1866</v>
      </c>
    </row>
    <row r="10760" spans="6:6" x14ac:dyDescent="0.25">
      <c r="F10760" s="1">
        <v>1867</v>
      </c>
    </row>
    <row r="10761" spans="6:6" x14ac:dyDescent="0.25">
      <c r="F10761" s="1">
        <v>1867</v>
      </c>
    </row>
    <row r="10762" spans="6:6" x14ac:dyDescent="0.25">
      <c r="F10762" s="1">
        <v>1867</v>
      </c>
    </row>
    <row r="10763" spans="6:6" x14ac:dyDescent="0.25">
      <c r="F10763" s="1">
        <v>1867</v>
      </c>
    </row>
    <row r="10764" spans="6:6" x14ac:dyDescent="0.25">
      <c r="F10764" s="1">
        <v>1867</v>
      </c>
    </row>
    <row r="10765" spans="6:6" x14ac:dyDescent="0.25">
      <c r="F10765" s="1">
        <v>1867</v>
      </c>
    </row>
    <row r="10766" spans="6:6" x14ac:dyDescent="0.25">
      <c r="F10766" s="1">
        <v>1867</v>
      </c>
    </row>
    <row r="10767" spans="6:6" x14ac:dyDescent="0.25">
      <c r="F10767" s="1">
        <v>1867</v>
      </c>
    </row>
    <row r="10768" spans="6:6" x14ac:dyDescent="0.25">
      <c r="F10768" s="1">
        <v>1868</v>
      </c>
    </row>
    <row r="10769" spans="6:6" x14ac:dyDescent="0.25">
      <c r="F10769" s="1">
        <v>1868</v>
      </c>
    </row>
    <row r="10770" spans="6:6" x14ac:dyDescent="0.25">
      <c r="F10770" s="1">
        <v>1868</v>
      </c>
    </row>
    <row r="10771" spans="6:6" x14ac:dyDescent="0.25">
      <c r="F10771" s="1">
        <v>1868</v>
      </c>
    </row>
    <row r="10772" spans="6:6" x14ac:dyDescent="0.25">
      <c r="F10772" s="1">
        <v>1868</v>
      </c>
    </row>
    <row r="10773" spans="6:6" x14ac:dyDescent="0.25">
      <c r="F10773" s="1">
        <v>1868</v>
      </c>
    </row>
    <row r="10774" spans="6:6" x14ac:dyDescent="0.25">
      <c r="F10774" s="1">
        <v>1869</v>
      </c>
    </row>
    <row r="10775" spans="6:6" x14ac:dyDescent="0.25">
      <c r="F10775" s="1">
        <v>1869</v>
      </c>
    </row>
    <row r="10776" spans="6:6" x14ac:dyDescent="0.25">
      <c r="F10776" s="1">
        <v>1869</v>
      </c>
    </row>
    <row r="10777" spans="6:6" x14ac:dyDescent="0.25">
      <c r="F10777" s="1">
        <v>1869</v>
      </c>
    </row>
    <row r="10778" spans="6:6" x14ac:dyDescent="0.25">
      <c r="F10778" s="1">
        <v>1870</v>
      </c>
    </row>
    <row r="10779" spans="6:6" x14ac:dyDescent="0.25">
      <c r="F10779" s="1">
        <v>1870</v>
      </c>
    </row>
    <row r="10780" spans="6:6" x14ac:dyDescent="0.25">
      <c r="F10780" s="1">
        <v>1870</v>
      </c>
    </row>
    <row r="10781" spans="6:6" x14ac:dyDescent="0.25">
      <c r="F10781" s="1">
        <v>1870</v>
      </c>
    </row>
    <row r="10782" spans="6:6" x14ac:dyDescent="0.25">
      <c r="F10782" s="1">
        <v>1870</v>
      </c>
    </row>
    <row r="10783" spans="6:6" x14ac:dyDescent="0.25">
      <c r="F10783" s="1">
        <v>1870</v>
      </c>
    </row>
    <row r="10784" spans="6:6" x14ac:dyDescent="0.25">
      <c r="F10784" s="1">
        <v>1870</v>
      </c>
    </row>
    <row r="10785" spans="6:6" x14ac:dyDescent="0.25">
      <c r="F10785" s="1">
        <v>1871</v>
      </c>
    </row>
    <row r="10786" spans="6:6" x14ac:dyDescent="0.25">
      <c r="F10786" s="1">
        <v>1871</v>
      </c>
    </row>
    <row r="10787" spans="6:6" x14ac:dyDescent="0.25">
      <c r="F10787" s="1">
        <v>1871</v>
      </c>
    </row>
    <row r="10788" spans="6:6" x14ac:dyDescent="0.25">
      <c r="F10788" s="1">
        <v>1871</v>
      </c>
    </row>
    <row r="10789" spans="6:6" x14ac:dyDescent="0.25">
      <c r="F10789" s="1">
        <v>1872</v>
      </c>
    </row>
    <row r="10790" spans="6:6" x14ac:dyDescent="0.25">
      <c r="F10790" s="1">
        <v>1872</v>
      </c>
    </row>
    <row r="10791" spans="6:6" x14ac:dyDescent="0.25">
      <c r="F10791" s="1">
        <v>1872</v>
      </c>
    </row>
    <row r="10792" spans="6:6" x14ac:dyDescent="0.25">
      <c r="F10792" s="1">
        <v>1872</v>
      </c>
    </row>
    <row r="10793" spans="6:6" x14ac:dyDescent="0.25">
      <c r="F10793" s="1">
        <v>1872</v>
      </c>
    </row>
    <row r="10794" spans="6:6" x14ac:dyDescent="0.25">
      <c r="F10794" s="1">
        <v>1872</v>
      </c>
    </row>
    <row r="10795" spans="6:6" x14ac:dyDescent="0.25">
      <c r="F10795" s="1">
        <v>1873</v>
      </c>
    </row>
    <row r="10796" spans="6:6" x14ac:dyDescent="0.25">
      <c r="F10796" s="1">
        <v>1873</v>
      </c>
    </row>
    <row r="10797" spans="6:6" x14ac:dyDescent="0.25">
      <c r="F10797" s="1">
        <v>1873</v>
      </c>
    </row>
    <row r="10798" spans="6:6" x14ac:dyDescent="0.25">
      <c r="F10798" s="1">
        <v>1873</v>
      </c>
    </row>
    <row r="10799" spans="6:6" x14ac:dyDescent="0.25">
      <c r="F10799" s="1">
        <v>1874</v>
      </c>
    </row>
    <row r="10800" spans="6:6" x14ac:dyDescent="0.25">
      <c r="F10800" s="1">
        <v>1874</v>
      </c>
    </row>
    <row r="10801" spans="6:6" x14ac:dyDescent="0.25">
      <c r="F10801" s="1">
        <v>1874</v>
      </c>
    </row>
    <row r="10802" spans="6:6" x14ac:dyDescent="0.25">
      <c r="F10802" s="1">
        <v>1874</v>
      </c>
    </row>
    <row r="10803" spans="6:6" x14ac:dyDescent="0.25">
      <c r="F10803" s="1">
        <v>1874</v>
      </c>
    </row>
    <row r="10804" spans="6:6" x14ac:dyDescent="0.25">
      <c r="F10804" s="1">
        <v>1875</v>
      </c>
    </row>
    <row r="10805" spans="6:6" x14ac:dyDescent="0.25">
      <c r="F10805" s="1">
        <v>1875</v>
      </c>
    </row>
    <row r="10806" spans="6:6" x14ac:dyDescent="0.25">
      <c r="F10806" s="1">
        <v>1875</v>
      </c>
    </row>
    <row r="10807" spans="6:6" x14ac:dyDescent="0.25">
      <c r="F10807" s="1">
        <v>1875</v>
      </c>
    </row>
    <row r="10808" spans="6:6" x14ac:dyDescent="0.25">
      <c r="F10808" s="1">
        <v>1875</v>
      </c>
    </row>
    <row r="10809" spans="6:6" x14ac:dyDescent="0.25">
      <c r="F10809" s="1">
        <v>1875</v>
      </c>
    </row>
    <row r="10810" spans="6:6" x14ac:dyDescent="0.25">
      <c r="F10810" s="1">
        <v>1876</v>
      </c>
    </row>
    <row r="10811" spans="6:6" x14ac:dyDescent="0.25">
      <c r="F10811" s="1">
        <v>1876</v>
      </c>
    </row>
    <row r="10812" spans="6:6" x14ac:dyDescent="0.25">
      <c r="F10812" s="1">
        <v>1876</v>
      </c>
    </row>
    <row r="10813" spans="6:6" x14ac:dyDescent="0.25">
      <c r="F10813" s="1">
        <v>1876</v>
      </c>
    </row>
    <row r="10814" spans="6:6" x14ac:dyDescent="0.25">
      <c r="F10814" s="1">
        <v>1876</v>
      </c>
    </row>
    <row r="10815" spans="6:6" x14ac:dyDescent="0.25">
      <c r="F10815" s="1">
        <v>1877</v>
      </c>
    </row>
    <row r="10816" spans="6:6" x14ac:dyDescent="0.25">
      <c r="F10816" s="1">
        <v>1877</v>
      </c>
    </row>
    <row r="10817" spans="6:6" x14ac:dyDescent="0.25">
      <c r="F10817" s="1">
        <v>1877</v>
      </c>
    </row>
    <row r="10818" spans="6:6" x14ac:dyDescent="0.25">
      <c r="F10818" s="1">
        <v>1877</v>
      </c>
    </row>
    <row r="10819" spans="6:6" x14ac:dyDescent="0.25">
      <c r="F10819" s="1">
        <v>1877</v>
      </c>
    </row>
    <row r="10820" spans="6:6" x14ac:dyDescent="0.25">
      <c r="F10820" s="1">
        <v>1877</v>
      </c>
    </row>
    <row r="10821" spans="6:6" x14ac:dyDescent="0.25">
      <c r="F10821" s="1">
        <v>1878</v>
      </c>
    </row>
    <row r="10822" spans="6:6" x14ac:dyDescent="0.25">
      <c r="F10822" s="1">
        <v>1878</v>
      </c>
    </row>
    <row r="10823" spans="6:6" x14ac:dyDescent="0.25">
      <c r="F10823" s="1">
        <v>1878</v>
      </c>
    </row>
    <row r="10824" spans="6:6" x14ac:dyDescent="0.25">
      <c r="F10824" s="1">
        <v>1878</v>
      </c>
    </row>
    <row r="10825" spans="6:6" x14ac:dyDescent="0.25">
      <c r="F10825" s="1">
        <v>1878</v>
      </c>
    </row>
    <row r="10826" spans="6:6" x14ac:dyDescent="0.25">
      <c r="F10826" s="1">
        <v>1878</v>
      </c>
    </row>
    <row r="10827" spans="6:6" x14ac:dyDescent="0.25">
      <c r="F10827" s="1">
        <v>1879</v>
      </c>
    </row>
    <row r="10828" spans="6:6" x14ac:dyDescent="0.25">
      <c r="F10828" s="1">
        <v>1879</v>
      </c>
    </row>
    <row r="10829" spans="6:6" x14ac:dyDescent="0.25">
      <c r="F10829" s="1">
        <v>1879</v>
      </c>
    </row>
    <row r="10830" spans="6:6" x14ac:dyDescent="0.25">
      <c r="F10830" s="1">
        <v>1879</v>
      </c>
    </row>
    <row r="10831" spans="6:6" x14ac:dyDescent="0.25">
      <c r="F10831" s="1">
        <v>1879</v>
      </c>
    </row>
    <row r="10832" spans="6:6" x14ac:dyDescent="0.25">
      <c r="F10832" s="1">
        <v>1879</v>
      </c>
    </row>
    <row r="10833" spans="6:6" x14ac:dyDescent="0.25">
      <c r="F10833" s="1">
        <v>1879</v>
      </c>
    </row>
    <row r="10834" spans="6:6" x14ac:dyDescent="0.25">
      <c r="F10834" s="1">
        <v>1880</v>
      </c>
    </row>
    <row r="10835" spans="6:6" x14ac:dyDescent="0.25">
      <c r="F10835" s="1">
        <v>1880</v>
      </c>
    </row>
    <row r="10836" spans="6:6" x14ac:dyDescent="0.25">
      <c r="F10836" s="1">
        <v>1880</v>
      </c>
    </row>
    <row r="10837" spans="6:6" x14ac:dyDescent="0.25">
      <c r="F10837" s="1">
        <v>1880</v>
      </c>
    </row>
    <row r="10838" spans="6:6" x14ac:dyDescent="0.25">
      <c r="F10838" s="1">
        <v>1880</v>
      </c>
    </row>
    <row r="10839" spans="6:6" x14ac:dyDescent="0.25">
      <c r="F10839" s="1">
        <v>1881</v>
      </c>
    </row>
    <row r="10840" spans="6:6" x14ac:dyDescent="0.25">
      <c r="F10840" s="1">
        <v>1881</v>
      </c>
    </row>
    <row r="10841" spans="6:6" x14ac:dyDescent="0.25">
      <c r="F10841" s="1">
        <v>1881</v>
      </c>
    </row>
    <row r="10842" spans="6:6" x14ac:dyDescent="0.25">
      <c r="F10842" s="1">
        <v>1881</v>
      </c>
    </row>
    <row r="10843" spans="6:6" x14ac:dyDescent="0.25">
      <c r="F10843" s="1">
        <v>1881</v>
      </c>
    </row>
    <row r="10844" spans="6:6" x14ac:dyDescent="0.25">
      <c r="F10844" s="1">
        <v>1881</v>
      </c>
    </row>
    <row r="10845" spans="6:6" x14ac:dyDescent="0.25">
      <c r="F10845" s="1">
        <v>1881</v>
      </c>
    </row>
    <row r="10846" spans="6:6" x14ac:dyDescent="0.25">
      <c r="F10846" s="1">
        <v>1882</v>
      </c>
    </row>
    <row r="10847" spans="6:6" x14ac:dyDescent="0.25">
      <c r="F10847" s="1">
        <v>1882</v>
      </c>
    </row>
    <row r="10848" spans="6:6" x14ac:dyDescent="0.25">
      <c r="F10848" s="1">
        <v>1882</v>
      </c>
    </row>
    <row r="10849" spans="6:6" x14ac:dyDescent="0.25">
      <c r="F10849" s="1">
        <v>1882</v>
      </c>
    </row>
    <row r="10850" spans="6:6" x14ac:dyDescent="0.25">
      <c r="F10850" s="1">
        <v>1882</v>
      </c>
    </row>
    <row r="10851" spans="6:6" x14ac:dyDescent="0.25">
      <c r="F10851" s="1">
        <v>1882</v>
      </c>
    </row>
    <row r="10852" spans="6:6" x14ac:dyDescent="0.25">
      <c r="F10852" s="1">
        <v>1883</v>
      </c>
    </row>
    <row r="10853" spans="6:6" x14ac:dyDescent="0.25">
      <c r="F10853" s="1">
        <v>1883</v>
      </c>
    </row>
    <row r="10854" spans="6:6" x14ac:dyDescent="0.25">
      <c r="F10854" s="1">
        <v>1883</v>
      </c>
    </row>
    <row r="10855" spans="6:6" x14ac:dyDescent="0.25">
      <c r="F10855" s="1">
        <v>1884</v>
      </c>
    </row>
    <row r="10856" spans="6:6" x14ac:dyDescent="0.25">
      <c r="F10856" s="1">
        <v>1884</v>
      </c>
    </row>
    <row r="10857" spans="6:6" x14ac:dyDescent="0.25">
      <c r="F10857" s="1">
        <v>1884</v>
      </c>
    </row>
    <row r="10858" spans="6:6" x14ac:dyDescent="0.25">
      <c r="F10858" s="1">
        <v>1884</v>
      </c>
    </row>
    <row r="10859" spans="6:6" x14ac:dyDescent="0.25">
      <c r="F10859" s="1">
        <v>1884</v>
      </c>
    </row>
    <row r="10860" spans="6:6" x14ac:dyDescent="0.25">
      <c r="F10860" s="1">
        <v>1884</v>
      </c>
    </row>
    <row r="10861" spans="6:6" x14ac:dyDescent="0.25">
      <c r="F10861" s="1">
        <v>1884</v>
      </c>
    </row>
    <row r="10862" spans="6:6" x14ac:dyDescent="0.25">
      <c r="F10862" s="1">
        <v>1885</v>
      </c>
    </row>
    <row r="10863" spans="6:6" x14ac:dyDescent="0.25">
      <c r="F10863" s="1">
        <v>1885</v>
      </c>
    </row>
    <row r="10864" spans="6:6" x14ac:dyDescent="0.25">
      <c r="F10864" s="1">
        <v>1885</v>
      </c>
    </row>
    <row r="10865" spans="6:6" x14ac:dyDescent="0.25">
      <c r="F10865" s="1">
        <v>1885</v>
      </c>
    </row>
    <row r="10866" spans="6:6" x14ac:dyDescent="0.25">
      <c r="F10866" s="1">
        <v>1885</v>
      </c>
    </row>
    <row r="10867" spans="6:6" x14ac:dyDescent="0.25">
      <c r="F10867" s="1">
        <v>1885</v>
      </c>
    </row>
    <row r="10868" spans="6:6" x14ac:dyDescent="0.25">
      <c r="F10868" s="1">
        <v>1885</v>
      </c>
    </row>
    <row r="10869" spans="6:6" x14ac:dyDescent="0.25">
      <c r="F10869" s="1">
        <v>1885</v>
      </c>
    </row>
    <row r="10870" spans="6:6" x14ac:dyDescent="0.25">
      <c r="F10870" s="1">
        <v>1885</v>
      </c>
    </row>
    <row r="10871" spans="6:6" x14ac:dyDescent="0.25">
      <c r="F10871" s="1">
        <v>1886</v>
      </c>
    </row>
    <row r="10872" spans="6:6" x14ac:dyDescent="0.25">
      <c r="F10872" s="1">
        <v>1886</v>
      </c>
    </row>
    <row r="10873" spans="6:6" x14ac:dyDescent="0.25">
      <c r="F10873" s="1">
        <v>1886</v>
      </c>
    </row>
    <row r="10874" spans="6:6" x14ac:dyDescent="0.25">
      <c r="F10874" s="1">
        <v>1886</v>
      </c>
    </row>
    <row r="10875" spans="6:6" x14ac:dyDescent="0.25">
      <c r="F10875" s="1">
        <v>1887</v>
      </c>
    </row>
    <row r="10876" spans="6:6" x14ac:dyDescent="0.25">
      <c r="F10876" s="1">
        <v>1887</v>
      </c>
    </row>
    <row r="10877" spans="6:6" x14ac:dyDescent="0.25">
      <c r="F10877" s="1">
        <v>1887</v>
      </c>
    </row>
    <row r="10878" spans="6:6" x14ac:dyDescent="0.25">
      <c r="F10878" s="1">
        <v>1887</v>
      </c>
    </row>
    <row r="10879" spans="6:6" x14ac:dyDescent="0.25">
      <c r="F10879" s="1">
        <v>1887</v>
      </c>
    </row>
    <row r="10880" spans="6:6" x14ac:dyDescent="0.25">
      <c r="F10880" s="1">
        <v>1887</v>
      </c>
    </row>
    <row r="10881" spans="6:6" x14ac:dyDescent="0.25">
      <c r="F10881" s="1">
        <v>1887</v>
      </c>
    </row>
    <row r="10882" spans="6:6" x14ac:dyDescent="0.25">
      <c r="F10882" s="1">
        <v>1887</v>
      </c>
    </row>
    <row r="10883" spans="6:6" x14ac:dyDescent="0.25">
      <c r="F10883" s="1">
        <v>1887</v>
      </c>
    </row>
    <row r="10884" spans="6:6" x14ac:dyDescent="0.25">
      <c r="F10884" s="1">
        <v>1887</v>
      </c>
    </row>
    <row r="10885" spans="6:6" x14ac:dyDescent="0.25">
      <c r="F10885" s="1">
        <v>1887</v>
      </c>
    </row>
    <row r="10886" spans="6:6" x14ac:dyDescent="0.25">
      <c r="F10886" s="1">
        <v>1888</v>
      </c>
    </row>
    <row r="10887" spans="6:6" x14ac:dyDescent="0.25">
      <c r="F10887" s="1">
        <v>1888</v>
      </c>
    </row>
    <row r="10888" spans="6:6" x14ac:dyDescent="0.25">
      <c r="F10888" s="1">
        <v>1888</v>
      </c>
    </row>
    <row r="10889" spans="6:6" x14ac:dyDescent="0.25">
      <c r="F10889" s="1">
        <v>1888</v>
      </c>
    </row>
    <row r="10890" spans="6:6" x14ac:dyDescent="0.25">
      <c r="F10890" s="1">
        <v>1889</v>
      </c>
    </row>
    <row r="10891" spans="6:6" x14ac:dyDescent="0.25">
      <c r="F10891" s="1">
        <v>1889</v>
      </c>
    </row>
    <row r="10892" spans="6:6" x14ac:dyDescent="0.25">
      <c r="F10892" s="1">
        <v>1889</v>
      </c>
    </row>
    <row r="10893" spans="6:6" x14ac:dyDescent="0.25">
      <c r="F10893" s="1">
        <v>1889</v>
      </c>
    </row>
    <row r="10894" spans="6:6" x14ac:dyDescent="0.25">
      <c r="F10894" s="1">
        <v>1889</v>
      </c>
    </row>
    <row r="10895" spans="6:6" x14ac:dyDescent="0.25">
      <c r="F10895" s="1">
        <v>1890</v>
      </c>
    </row>
    <row r="10896" spans="6:6" x14ac:dyDescent="0.25">
      <c r="F10896" s="1">
        <v>1890</v>
      </c>
    </row>
    <row r="10897" spans="6:6" x14ac:dyDescent="0.25">
      <c r="F10897" s="1">
        <v>1890</v>
      </c>
    </row>
    <row r="10898" spans="6:6" x14ac:dyDescent="0.25">
      <c r="F10898" s="1">
        <v>1890</v>
      </c>
    </row>
    <row r="10899" spans="6:6" x14ac:dyDescent="0.25">
      <c r="F10899" s="1">
        <v>1890</v>
      </c>
    </row>
    <row r="10900" spans="6:6" x14ac:dyDescent="0.25">
      <c r="F10900" s="1">
        <v>1890</v>
      </c>
    </row>
    <row r="10901" spans="6:6" x14ac:dyDescent="0.25">
      <c r="F10901" s="1">
        <v>1890</v>
      </c>
    </row>
    <row r="10902" spans="6:6" x14ac:dyDescent="0.25">
      <c r="F10902" s="1">
        <v>1890</v>
      </c>
    </row>
    <row r="10903" spans="6:6" x14ac:dyDescent="0.25">
      <c r="F10903" s="1">
        <v>1890</v>
      </c>
    </row>
    <row r="10904" spans="6:6" x14ac:dyDescent="0.25">
      <c r="F10904" s="1">
        <v>1891</v>
      </c>
    </row>
    <row r="10905" spans="6:6" x14ac:dyDescent="0.25">
      <c r="F10905" s="1">
        <v>1891</v>
      </c>
    </row>
    <row r="10906" spans="6:6" x14ac:dyDescent="0.25">
      <c r="F10906" s="1">
        <v>1891</v>
      </c>
    </row>
    <row r="10907" spans="6:6" x14ac:dyDescent="0.25">
      <c r="F10907" s="1">
        <v>1891</v>
      </c>
    </row>
    <row r="10908" spans="6:6" x14ac:dyDescent="0.25">
      <c r="F10908" s="1">
        <v>1891</v>
      </c>
    </row>
    <row r="10909" spans="6:6" x14ac:dyDescent="0.25">
      <c r="F10909" s="1">
        <v>1891</v>
      </c>
    </row>
    <row r="10910" spans="6:6" x14ac:dyDescent="0.25">
      <c r="F10910" s="1">
        <v>1891</v>
      </c>
    </row>
    <row r="10911" spans="6:6" x14ac:dyDescent="0.25">
      <c r="F10911" s="1">
        <v>1892</v>
      </c>
    </row>
    <row r="10912" spans="6:6" x14ac:dyDescent="0.25">
      <c r="F10912" s="1">
        <v>1892</v>
      </c>
    </row>
    <row r="10913" spans="6:6" x14ac:dyDescent="0.25">
      <c r="F10913" s="1">
        <v>1892</v>
      </c>
    </row>
    <row r="10914" spans="6:6" x14ac:dyDescent="0.25">
      <c r="F10914" s="1">
        <v>1892</v>
      </c>
    </row>
    <row r="10915" spans="6:6" x14ac:dyDescent="0.25">
      <c r="F10915" s="1">
        <v>1892</v>
      </c>
    </row>
    <row r="10916" spans="6:6" x14ac:dyDescent="0.25">
      <c r="F10916" s="1">
        <v>1892</v>
      </c>
    </row>
    <row r="10917" spans="6:6" x14ac:dyDescent="0.25">
      <c r="F10917" s="1">
        <v>1893</v>
      </c>
    </row>
    <row r="10918" spans="6:6" x14ac:dyDescent="0.25">
      <c r="F10918" s="1">
        <v>1893</v>
      </c>
    </row>
    <row r="10919" spans="6:6" x14ac:dyDescent="0.25">
      <c r="F10919" s="1">
        <v>1893</v>
      </c>
    </row>
    <row r="10920" spans="6:6" x14ac:dyDescent="0.25">
      <c r="F10920" s="1">
        <v>1893</v>
      </c>
    </row>
    <row r="10921" spans="6:6" x14ac:dyDescent="0.25">
      <c r="F10921" s="1">
        <v>1893</v>
      </c>
    </row>
    <row r="10922" spans="6:6" x14ac:dyDescent="0.25">
      <c r="F10922" s="1">
        <v>1893</v>
      </c>
    </row>
    <row r="10923" spans="6:6" x14ac:dyDescent="0.25">
      <c r="F10923" s="1">
        <v>1893</v>
      </c>
    </row>
    <row r="10924" spans="6:6" x14ac:dyDescent="0.25">
      <c r="F10924" s="1">
        <v>1894</v>
      </c>
    </row>
    <row r="10925" spans="6:6" x14ac:dyDescent="0.25">
      <c r="F10925" s="1">
        <v>1894</v>
      </c>
    </row>
    <row r="10926" spans="6:6" x14ac:dyDescent="0.25">
      <c r="F10926" s="1">
        <v>1894</v>
      </c>
    </row>
    <row r="10927" spans="6:6" x14ac:dyDescent="0.25">
      <c r="F10927" s="1">
        <v>1894</v>
      </c>
    </row>
    <row r="10928" spans="6:6" x14ac:dyDescent="0.25">
      <c r="F10928" s="1">
        <v>1895</v>
      </c>
    </row>
    <row r="10929" spans="6:6" x14ac:dyDescent="0.25">
      <c r="F10929" s="1">
        <v>1895</v>
      </c>
    </row>
    <row r="10930" spans="6:6" x14ac:dyDescent="0.25">
      <c r="F10930" s="1">
        <v>1895</v>
      </c>
    </row>
    <row r="10931" spans="6:6" x14ac:dyDescent="0.25">
      <c r="F10931" s="1">
        <v>1895</v>
      </c>
    </row>
    <row r="10932" spans="6:6" x14ac:dyDescent="0.25">
      <c r="F10932" s="1">
        <v>1895</v>
      </c>
    </row>
    <row r="10933" spans="6:6" x14ac:dyDescent="0.25">
      <c r="F10933" s="1">
        <v>1895</v>
      </c>
    </row>
    <row r="10934" spans="6:6" x14ac:dyDescent="0.25">
      <c r="F10934" s="1">
        <v>1896</v>
      </c>
    </row>
    <row r="10935" spans="6:6" x14ac:dyDescent="0.25">
      <c r="F10935" s="1">
        <v>1896</v>
      </c>
    </row>
    <row r="10936" spans="6:6" x14ac:dyDescent="0.25">
      <c r="F10936" s="1">
        <v>1896</v>
      </c>
    </row>
    <row r="10937" spans="6:6" x14ac:dyDescent="0.25">
      <c r="F10937" s="1">
        <v>1897</v>
      </c>
    </row>
    <row r="10938" spans="6:6" x14ac:dyDescent="0.25">
      <c r="F10938" s="1">
        <v>1897</v>
      </c>
    </row>
    <row r="10939" spans="6:6" x14ac:dyDescent="0.25">
      <c r="F10939" s="1">
        <v>1897</v>
      </c>
    </row>
    <row r="10940" spans="6:6" x14ac:dyDescent="0.25">
      <c r="F10940" s="1">
        <v>1897</v>
      </c>
    </row>
    <row r="10941" spans="6:6" x14ac:dyDescent="0.25">
      <c r="F10941" s="1">
        <v>1897</v>
      </c>
    </row>
    <row r="10942" spans="6:6" x14ac:dyDescent="0.25">
      <c r="F10942" s="1">
        <v>1897</v>
      </c>
    </row>
    <row r="10943" spans="6:6" x14ac:dyDescent="0.25">
      <c r="F10943" s="1">
        <v>1897</v>
      </c>
    </row>
    <row r="10944" spans="6:6" x14ac:dyDescent="0.25">
      <c r="F10944" s="1">
        <v>1898</v>
      </c>
    </row>
    <row r="10945" spans="6:6" x14ac:dyDescent="0.25">
      <c r="F10945" s="1">
        <v>1898</v>
      </c>
    </row>
    <row r="10946" spans="6:6" x14ac:dyDescent="0.25">
      <c r="F10946" s="1">
        <v>1898</v>
      </c>
    </row>
    <row r="10947" spans="6:6" x14ac:dyDescent="0.25">
      <c r="F10947" s="1">
        <v>1898</v>
      </c>
    </row>
    <row r="10948" spans="6:6" x14ac:dyDescent="0.25">
      <c r="F10948" s="1">
        <v>1898</v>
      </c>
    </row>
    <row r="10949" spans="6:6" x14ac:dyDescent="0.25">
      <c r="F10949" s="1">
        <v>1898</v>
      </c>
    </row>
    <row r="10950" spans="6:6" x14ac:dyDescent="0.25">
      <c r="F10950" s="1">
        <v>1898</v>
      </c>
    </row>
    <row r="10951" spans="6:6" x14ac:dyDescent="0.25">
      <c r="F10951" s="1">
        <v>1899</v>
      </c>
    </row>
    <row r="10952" spans="6:6" x14ac:dyDescent="0.25">
      <c r="F10952" s="1">
        <v>1899</v>
      </c>
    </row>
    <row r="10953" spans="6:6" x14ac:dyDescent="0.25">
      <c r="F10953" s="1">
        <v>1899</v>
      </c>
    </row>
    <row r="10954" spans="6:6" x14ac:dyDescent="0.25">
      <c r="F10954" s="1">
        <v>1899</v>
      </c>
    </row>
    <row r="10955" spans="6:6" x14ac:dyDescent="0.25">
      <c r="F10955" s="1">
        <v>1899</v>
      </c>
    </row>
    <row r="10956" spans="6:6" x14ac:dyDescent="0.25">
      <c r="F10956" s="1">
        <v>1900</v>
      </c>
    </row>
    <row r="10957" spans="6:6" x14ac:dyDescent="0.25">
      <c r="F10957" s="1">
        <v>1900</v>
      </c>
    </row>
    <row r="10958" spans="6:6" x14ac:dyDescent="0.25">
      <c r="F10958" s="1">
        <v>1900</v>
      </c>
    </row>
    <row r="10959" spans="6:6" x14ac:dyDescent="0.25">
      <c r="F10959" s="1">
        <v>1900</v>
      </c>
    </row>
    <row r="10960" spans="6:6" x14ac:dyDescent="0.25">
      <c r="F10960" s="1">
        <v>1901</v>
      </c>
    </row>
    <row r="10961" spans="6:6" x14ac:dyDescent="0.25">
      <c r="F10961" s="1">
        <v>1901</v>
      </c>
    </row>
    <row r="10962" spans="6:6" x14ac:dyDescent="0.25">
      <c r="F10962" s="1">
        <v>1901</v>
      </c>
    </row>
    <row r="10963" spans="6:6" x14ac:dyDescent="0.25">
      <c r="F10963" s="1">
        <v>1901</v>
      </c>
    </row>
    <row r="10964" spans="6:6" x14ac:dyDescent="0.25">
      <c r="F10964" s="1">
        <v>1901</v>
      </c>
    </row>
    <row r="10965" spans="6:6" x14ac:dyDescent="0.25">
      <c r="F10965" s="1">
        <v>1901</v>
      </c>
    </row>
    <row r="10966" spans="6:6" x14ac:dyDescent="0.25">
      <c r="F10966" s="1">
        <v>1901</v>
      </c>
    </row>
    <row r="10967" spans="6:6" x14ac:dyDescent="0.25">
      <c r="F10967" s="1">
        <v>1902</v>
      </c>
    </row>
    <row r="10968" spans="6:6" x14ac:dyDescent="0.25">
      <c r="F10968" s="1">
        <v>1902</v>
      </c>
    </row>
    <row r="10969" spans="6:6" x14ac:dyDescent="0.25">
      <c r="F10969" s="1">
        <v>1902</v>
      </c>
    </row>
    <row r="10970" spans="6:6" x14ac:dyDescent="0.25">
      <c r="F10970" s="1">
        <v>1902</v>
      </c>
    </row>
    <row r="10971" spans="6:6" x14ac:dyDescent="0.25">
      <c r="F10971" s="1">
        <v>1902</v>
      </c>
    </row>
    <row r="10972" spans="6:6" x14ac:dyDescent="0.25">
      <c r="F10972" s="1">
        <v>1902</v>
      </c>
    </row>
    <row r="10973" spans="6:6" x14ac:dyDescent="0.25">
      <c r="F10973" s="1">
        <v>1903</v>
      </c>
    </row>
    <row r="10974" spans="6:6" x14ac:dyDescent="0.25">
      <c r="F10974" s="1">
        <v>1903</v>
      </c>
    </row>
    <row r="10975" spans="6:6" x14ac:dyDescent="0.25">
      <c r="F10975" s="1">
        <v>1903</v>
      </c>
    </row>
    <row r="10976" spans="6:6" x14ac:dyDescent="0.25">
      <c r="F10976" s="1">
        <v>1903</v>
      </c>
    </row>
    <row r="10977" spans="6:6" x14ac:dyDescent="0.25">
      <c r="F10977" s="1">
        <v>1904</v>
      </c>
    </row>
    <row r="10978" spans="6:6" x14ac:dyDescent="0.25">
      <c r="F10978" s="1">
        <v>1904</v>
      </c>
    </row>
    <row r="10979" spans="6:6" x14ac:dyDescent="0.25">
      <c r="F10979" s="1">
        <v>1904</v>
      </c>
    </row>
    <row r="10980" spans="6:6" x14ac:dyDescent="0.25">
      <c r="F10980" s="1">
        <v>1905</v>
      </c>
    </row>
    <row r="10981" spans="6:6" x14ac:dyDescent="0.25">
      <c r="F10981" s="1">
        <v>1905</v>
      </c>
    </row>
    <row r="10982" spans="6:6" x14ac:dyDescent="0.25">
      <c r="F10982" s="1">
        <v>1905</v>
      </c>
    </row>
    <row r="10983" spans="6:6" x14ac:dyDescent="0.25">
      <c r="F10983" s="1">
        <v>1905</v>
      </c>
    </row>
    <row r="10984" spans="6:6" x14ac:dyDescent="0.25">
      <c r="F10984" s="1">
        <v>1905</v>
      </c>
    </row>
    <row r="10985" spans="6:6" x14ac:dyDescent="0.25">
      <c r="F10985" s="1">
        <v>1905</v>
      </c>
    </row>
    <row r="10986" spans="6:6" x14ac:dyDescent="0.25">
      <c r="F10986" s="1">
        <v>1905</v>
      </c>
    </row>
    <row r="10987" spans="6:6" x14ac:dyDescent="0.25">
      <c r="F10987" s="1">
        <v>1905</v>
      </c>
    </row>
    <row r="10988" spans="6:6" x14ac:dyDescent="0.25">
      <c r="F10988" s="1">
        <v>1905</v>
      </c>
    </row>
    <row r="10989" spans="6:6" x14ac:dyDescent="0.25">
      <c r="F10989" s="1">
        <v>1906</v>
      </c>
    </row>
    <row r="10990" spans="6:6" x14ac:dyDescent="0.25">
      <c r="F10990" s="1">
        <v>1906</v>
      </c>
    </row>
    <row r="10991" spans="6:6" x14ac:dyDescent="0.25">
      <c r="F10991" s="1">
        <v>1906</v>
      </c>
    </row>
    <row r="10992" spans="6:6" x14ac:dyDescent="0.25">
      <c r="F10992" s="1">
        <v>1906</v>
      </c>
    </row>
    <row r="10993" spans="6:6" x14ac:dyDescent="0.25">
      <c r="F10993" s="1">
        <v>1906</v>
      </c>
    </row>
    <row r="10994" spans="6:6" x14ac:dyDescent="0.25">
      <c r="F10994" s="1">
        <v>1906</v>
      </c>
    </row>
    <row r="10995" spans="6:6" x14ac:dyDescent="0.25">
      <c r="F10995" s="1">
        <v>1907</v>
      </c>
    </row>
    <row r="10996" spans="6:6" x14ac:dyDescent="0.25">
      <c r="F10996" s="1">
        <v>1907</v>
      </c>
    </row>
    <row r="10997" spans="6:6" x14ac:dyDescent="0.25">
      <c r="F10997" s="1">
        <v>1907</v>
      </c>
    </row>
    <row r="10998" spans="6:6" x14ac:dyDescent="0.25">
      <c r="F10998" s="1">
        <v>1907</v>
      </c>
    </row>
    <row r="10999" spans="6:6" x14ac:dyDescent="0.25">
      <c r="F10999" s="1">
        <v>1908</v>
      </c>
    </row>
    <row r="11000" spans="6:6" x14ac:dyDescent="0.25">
      <c r="F11000" s="1">
        <v>1908</v>
      </c>
    </row>
    <row r="11001" spans="6:6" x14ac:dyDescent="0.25">
      <c r="F11001" s="1">
        <v>1908</v>
      </c>
    </row>
    <row r="11002" spans="6:6" x14ac:dyDescent="0.25">
      <c r="F11002" s="1">
        <v>1908</v>
      </c>
    </row>
    <row r="11003" spans="6:6" x14ac:dyDescent="0.25">
      <c r="F11003" s="1">
        <v>1908</v>
      </c>
    </row>
    <row r="11004" spans="6:6" x14ac:dyDescent="0.25">
      <c r="F11004" s="1">
        <v>1908</v>
      </c>
    </row>
    <row r="11005" spans="6:6" x14ac:dyDescent="0.25">
      <c r="F11005" s="1">
        <v>1909</v>
      </c>
    </row>
    <row r="11006" spans="6:6" x14ac:dyDescent="0.25">
      <c r="F11006" s="1">
        <v>1909</v>
      </c>
    </row>
    <row r="11007" spans="6:6" x14ac:dyDescent="0.25">
      <c r="F11007" s="1">
        <v>1909</v>
      </c>
    </row>
    <row r="11008" spans="6:6" x14ac:dyDescent="0.25">
      <c r="F11008" s="1">
        <v>1909</v>
      </c>
    </row>
    <row r="11009" spans="6:6" x14ac:dyDescent="0.25">
      <c r="F11009" s="1">
        <v>1909</v>
      </c>
    </row>
    <row r="11010" spans="6:6" x14ac:dyDescent="0.25">
      <c r="F11010" s="1">
        <v>1909</v>
      </c>
    </row>
    <row r="11011" spans="6:6" x14ac:dyDescent="0.25">
      <c r="F11011" s="1">
        <v>1910</v>
      </c>
    </row>
    <row r="11012" spans="6:6" x14ac:dyDescent="0.25">
      <c r="F11012" s="1">
        <v>1910</v>
      </c>
    </row>
    <row r="11013" spans="6:6" x14ac:dyDescent="0.25">
      <c r="F11013" s="1">
        <v>1910</v>
      </c>
    </row>
    <row r="11014" spans="6:6" x14ac:dyDescent="0.25">
      <c r="F11014" s="1">
        <v>1911</v>
      </c>
    </row>
    <row r="11015" spans="6:6" x14ac:dyDescent="0.25">
      <c r="F11015" s="1">
        <v>1911</v>
      </c>
    </row>
    <row r="11016" spans="6:6" x14ac:dyDescent="0.25">
      <c r="F11016" s="1">
        <v>1912</v>
      </c>
    </row>
    <row r="11017" spans="6:6" x14ac:dyDescent="0.25">
      <c r="F11017" s="1">
        <v>1912</v>
      </c>
    </row>
    <row r="11018" spans="6:6" x14ac:dyDescent="0.25">
      <c r="F11018" s="1">
        <v>1912</v>
      </c>
    </row>
    <row r="11019" spans="6:6" x14ac:dyDescent="0.25">
      <c r="F11019" s="1">
        <v>1912</v>
      </c>
    </row>
    <row r="11020" spans="6:6" x14ac:dyDescent="0.25">
      <c r="F11020" s="1">
        <v>1912</v>
      </c>
    </row>
    <row r="11021" spans="6:6" x14ac:dyDescent="0.25">
      <c r="F11021" s="1">
        <v>1912</v>
      </c>
    </row>
    <row r="11022" spans="6:6" x14ac:dyDescent="0.25">
      <c r="F11022" s="1">
        <v>1912</v>
      </c>
    </row>
    <row r="11023" spans="6:6" x14ac:dyDescent="0.25">
      <c r="F11023" s="1">
        <v>1912</v>
      </c>
    </row>
    <row r="11024" spans="6:6" x14ac:dyDescent="0.25">
      <c r="F11024" s="1">
        <v>1912</v>
      </c>
    </row>
    <row r="11025" spans="6:6" x14ac:dyDescent="0.25">
      <c r="F11025" s="1">
        <v>1913</v>
      </c>
    </row>
    <row r="11026" spans="6:6" x14ac:dyDescent="0.25">
      <c r="F11026" s="1">
        <v>1913</v>
      </c>
    </row>
    <row r="11027" spans="6:6" x14ac:dyDescent="0.25">
      <c r="F11027" s="1">
        <v>1913</v>
      </c>
    </row>
    <row r="11028" spans="6:6" x14ac:dyDescent="0.25">
      <c r="F11028" s="1">
        <v>1913</v>
      </c>
    </row>
    <row r="11029" spans="6:6" x14ac:dyDescent="0.25">
      <c r="F11029" s="1">
        <v>1913</v>
      </c>
    </row>
    <row r="11030" spans="6:6" x14ac:dyDescent="0.25">
      <c r="F11030" s="1">
        <v>1913</v>
      </c>
    </row>
    <row r="11031" spans="6:6" x14ac:dyDescent="0.25">
      <c r="F11031" s="1">
        <v>1913</v>
      </c>
    </row>
    <row r="11032" spans="6:6" x14ac:dyDescent="0.25">
      <c r="F11032" s="1">
        <v>1913</v>
      </c>
    </row>
    <row r="11033" spans="6:6" x14ac:dyDescent="0.25">
      <c r="F11033" s="1">
        <v>1913</v>
      </c>
    </row>
    <row r="11034" spans="6:6" x14ac:dyDescent="0.25">
      <c r="F11034" s="1">
        <v>1913</v>
      </c>
    </row>
    <row r="11035" spans="6:6" x14ac:dyDescent="0.25">
      <c r="F11035" s="1">
        <v>1913</v>
      </c>
    </row>
    <row r="11036" spans="6:6" x14ac:dyDescent="0.25">
      <c r="F11036" s="1">
        <v>1913</v>
      </c>
    </row>
    <row r="11037" spans="6:6" x14ac:dyDescent="0.25">
      <c r="F11037" s="1">
        <v>1913</v>
      </c>
    </row>
    <row r="11038" spans="6:6" x14ac:dyDescent="0.25">
      <c r="F11038" s="1">
        <v>1914</v>
      </c>
    </row>
    <row r="11039" spans="6:6" x14ac:dyDescent="0.25">
      <c r="F11039" s="1">
        <v>1914</v>
      </c>
    </row>
    <row r="11040" spans="6:6" x14ac:dyDescent="0.25">
      <c r="F11040" s="1">
        <v>1914</v>
      </c>
    </row>
    <row r="11041" spans="6:6" x14ac:dyDescent="0.25">
      <c r="F11041" s="1">
        <v>1914</v>
      </c>
    </row>
    <row r="11042" spans="6:6" x14ac:dyDescent="0.25">
      <c r="F11042" s="1">
        <v>1914</v>
      </c>
    </row>
    <row r="11043" spans="6:6" x14ac:dyDescent="0.25">
      <c r="F11043" s="1">
        <v>1914</v>
      </c>
    </row>
    <row r="11044" spans="6:6" x14ac:dyDescent="0.25">
      <c r="F11044" s="1">
        <v>1914</v>
      </c>
    </row>
    <row r="11045" spans="6:6" x14ac:dyDescent="0.25">
      <c r="F11045" s="1">
        <v>1914</v>
      </c>
    </row>
    <row r="11046" spans="6:6" x14ac:dyDescent="0.25">
      <c r="F11046" s="1">
        <v>1915</v>
      </c>
    </row>
    <row r="11047" spans="6:6" x14ac:dyDescent="0.25">
      <c r="F11047" s="1">
        <v>1915</v>
      </c>
    </row>
    <row r="11048" spans="6:6" x14ac:dyDescent="0.25">
      <c r="F11048" s="1">
        <v>1915</v>
      </c>
    </row>
    <row r="11049" spans="6:6" x14ac:dyDescent="0.25">
      <c r="F11049" s="1">
        <v>1915</v>
      </c>
    </row>
    <row r="11050" spans="6:6" x14ac:dyDescent="0.25">
      <c r="F11050" s="1">
        <v>1915</v>
      </c>
    </row>
    <row r="11051" spans="6:6" x14ac:dyDescent="0.25">
      <c r="F11051" s="1">
        <v>1916</v>
      </c>
    </row>
    <row r="11052" spans="6:6" x14ac:dyDescent="0.25">
      <c r="F11052" s="1">
        <v>1916</v>
      </c>
    </row>
    <row r="11053" spans="6:6" x14ac:dyDescent="0.25">
      <c r="F11053" s="1">
        <v>1916</v>
      </c>
    </row>
    <row r="11054" spans="6:6" x14ac:dyDescent="0.25">
      <c r="F11054" s="1">
        <v>1916</v>
      </c>
    </row>
    <row r="11055" spans="6:6" x14ac:dyDescent="0.25">
      <c r="F11055" s="1">
        <v>1916</v>
      </c>
    </row>
    <row r="11056" spans="6:6" x14ac:dyDescent="0.25">
      <c r="F11056" s="1">
        <v>1916</v>
      </c>
    </row>
    <row r="11057" spans="6:6" x14ac:dyDescent="0.25">
      <c r="F11057" s="1">
        <v>1916</v>
      </c>
    </row>
    <row r="11058" spans="6:6" x14ac:dyDescent="0.25">
      <c r="F11058" s="1">
        <v>1917</v>
      </c>
    </row>
    <row r="11059" spans="6:6" x14ac:dyDescent="0.25">
      <c r="F11059" s="1">
        <v>1917</v>
      </c>
    </row>
    <row r="11060" spans="6:6" x14ac:dyDescent="0.25">
      <c r="F11060" s="1">
        <v>1917</v>
      </c>
    </row>
    <row r="11061" spans="6:6" x14ac:dyDescent="0.25">
      <c r="F11061" s="1">
        <v>1917</v>
      </c>
    </row>
    <row r="11062" spans="6:6" x14ac:dyDescent="0.25">
      <c r="F11062" s="1">
        <v>1917</v>
      </c>
    </row>
    <row r="11063" spans="6:6" x14ac:dyDescent="0.25">
      <c r="F11063" s="1">
        <v>1917</v>
      </c>
    </row>
    <row r="11064" spans="6:6" x14ac:dyDescent="0.25">
      <c r="F11064" s="1">
        <v>1917</v>
      </c>
    </row>
    <row r="11065" spans="6:6" x14ac:dyDescent="0.25">
      <c r="F11065" s="1">
        <v>1918</v>
      </c>
    </row>
    <row r="11066" spans="6:6" x14ac:dyDescent="0.25">
      <c r="F11066" s="1">
        <v>1918</v>
      </c>
    </row>
    <row r="11067" spans="6:6" x14ac:dyDescent="0.25">
      <c r="F11067" s="1">
        <v>1918</v>
      </c>
    </row>
    <row r="11068" spans="6:6" x14ac:dyDescent="0.25">
      <c r="F11068" s="1">
        <v>1918</v>
      </c>
    </row>
    <row r="11069" spans="6:6" x14ac:dyDescent="0.25">
      <c r="F11069" s="1">
        <v>1918</v>
      </c>
    </row>
    <row r="11070" spans="6:6" x14ac:dyDescent="0.25">
      <c r="F11070" s="1">
        <v>1919</v>
      </c>
    </row>
    <row r="11071" spans="6:6" x14ac:dyDescent="0.25">
      <c r="F11071" s="1">
        <v>1919</v>
      </c>
    </row>
    <row r="11072" spans="6:6" x14ac:dyDescent="0.25">
      <c r="F11072" s="1">
        <v>1919</v>
      </c>
    </row>
    <row r="11073" spans="6:6" x14ac:dyDescent="0.25">
      <c r="F11073" s="1">
        <v>1919</v>
      </c>
    </row>
    <row r="11074" spans="6:6" x14ac:dyDescent="0.25">
      <c r="F11074" s="1">
        <v>1920</v>
      </c>
    </row>
    <row r="11075" spans="6:6" x14ac:dyDescent="0.25">
      <c r="F11075" s="1">
        <v>1920</v>
      </c>
    </row>
    <row r="11076" spans="6:6" x14ac:dyDescent="0.25">
      <c r="F11076" s="1">
        <v>1921</v>
      </c>
    </row>
    <row r="11077" spans="6:6" x14ac:dyDescent="0.25">
      <c r="F11077" s="1">
        <v>1922</v>
      </c>
    </row>
    <row r="11078" spans="6:6" x14ac:dyDescent="0.25">
      <c r="F11078" s="1">
        <v>1922</v>
      </c>
    </row>
    <row r="11079" spans="6:6" x14ac:dyDescent="0.25">
      <c r="F11079" s="1">
        <v>1922</v>
      </c>
    </row>
    <row r="11080" spans="6:6" x14ac:dyDescent="0.25">
      <c r="F11080" s="1">
        <v>1923</v>
      </c>
    </row>
    <row r="11081" spans="6:6" x14ac:dyDescent="0.25">
      <c r="F11081" s="1">
        <v>1923</v>
      </c>
    </row>
    <row r="11082" spans="6:6" x14ac:dyDescent="0.25">
      <c r="F11082" s="1">
        <v>1923</v>
      </c>
    </row>
    <row r="11083" spans="6:6" x14ac:dyDescent="0.25">
      <c r="F11083" s="1">
        <v>1923</v>
      </c>
    </row>
    <row r="11084" spans="6:6" x14ac:dyDescent="0.25">
      <c r="F11084" s="1">
        <v>1924</v>
      </c>
    </row>
    <row r="11085" spans="6:6" x14ac:dyDescent="0.25">
      <c r="F11085" s="1">
        <v>1924</v>
      </c>
    </row>
    <row r="11086" spans="6:6" x14ac:dyDescent="0.25">
      <c r="F11086" s="1">
        <v>1924</v>
      </c>
    </row>
    <row r="11087" spans="6:6" x14ac:dyDescent="0.25">
      <c r="F11087" s="1">
        <v>1925</v>
      </c>
    </row>
    <row r="11088" spans="6:6" x14ac:dyDescent="0.25">
      <c r="F11088" s="1">
        <v>1925</v>
      </c>
    </row>
    <row r="11089" spans="6:6" x14ac:dyDescent="0.25">
      <c r="F11089" s="1">
        <v>1925</v>
      </c>
    </row>
    <row r="11090" spans="6:6" x14ac:dyDescent="0.25">
      <c r="F11090" s="1">
        <v>1925</v>
      </c>
    </row>
    <row r="11091" spans="6:6" x14ac:dyDescent="0.25">
      <c r="F11091" s="1">
        <v>1925</v>
      </c>
    </row>
    <row r="11092" spans="6:6" x14ac:dyDescent="0.25">
      <c r="F11092" s="1">
        <v>1925</v>
      </c>
    </row>
    <row r="11093" spans="6:6" x14ac:dyDescent="0.25">
      <c r="F11093" s="1">
        <v>1925</v>
      </c>
    </row>
    <row r="11094" spans="6:6" x14ac:dyDescent="0.25">
      <c r="F11094" s="1">
        <v>1926</v>
      </c>
    </row>
    <row r="11095" spans="6:6" x14ac:dyDescent="0.25">
      <c r="F11095" s="1">
        <v>1926</v>
      </c>
    </row>
    <row r="11096" spans="6:6" x14ac:dyDescent="0.25">
      <c r="F11096" s="1">
        <v>1926</v>
      </c>
    </row>
    <row r="11097" spans="6:6" x14ac:dyDescent="0.25">
      <c r="F11097" s="1">
        <v>1926</v>
      </c>
    </row>
    <row r="11098" spans="6:6" x14ac:dyDescent="0.25">
      <c r="F11098" s="1">
        <v>1926</v>
      </c>
    </row>
    <row r="11099" spans="6:6" x14ac:dyDescent="0.25">
      <c r="F11099" s="1">
        <v>1927</v>
      </c>
    </row>
    <row r="11100" spans="6:6" x14ac:dyDescent="0.25">
      <c r="F11100" s="1">
        <v>1927</v>
      </c>
    </row>
    <row r="11101" spans="6:6" x14ac:dyDescent="0.25">
      <c r="F11101" s="1">
        <v>1927</v>
      </c>
    </row>
    <row r="11102" spans="6:6" x14ac:dyDescent="0.25">
      <c r="F11102" s="1">
        <v>1927</v>
      </c>
    </row>
    <row r="11103" spans="6:6" x14ac:dyDescent="0.25">
      <c r="F11103" s="1">
        <v>1927</v>
      </c>
    </row>
    <row r="11104" spans="6:6" x14ac:dyDescent="0.25">
      <c r="F11104" s="1">
        <v>1928</v>
      </c>
    </row>
    <row r="11105" spans="6:6" x14ac:dyDescent="0.25">
      <c r="F11105" s="1">
        <v>1928</v>
      </c>
    </row>
    <row r="11106" spans="6:6" x14ac:dyDescent="0.25">
      <c r="F11106" s="1">
        <v>1929</v>
      </c>
    </row>
    <row r="11107" spans="6:6" x14ac:dyDescent="0.25">
      <c r="F11107" s="1">
        <v>1929</v>
      </c>
    </row>
    <row r="11108" spans="6:6" x14ac:dyDescent="0.25">
      <c r="F11108" s="1">
        <v>1929</v>
      </c>
    </row>
    <row r="11109" spans="6:6" x14ac:dyDescent="0.25">
      <c r="F11109" s="1">
        <v>1929</v>
      </c>
    </row>
    <row r="11110" spans="6:6" x14ac:dyDescent="0.25">
      <c r="F11110" s="1">
        <v>1929</v>
      </c>
    </row>
    <row r="11111" spans="6:6" x14ac:dyDescent="0.25">
      <c r="F11111" s="1">
        <v>1929</v>
      </c>
    </row>
    <row r="11112" spans="6:6" x14ac:dyDescent="0.25">
      <c r="F11112" s="1">
        <v>1930</v>
      </c>
    </row>
    <row r="11113" spans="6:6" x14ac:dyDescent="0.25">
      <c r="F11113" s="1">
        <v>1930</v>
      </c>
    </row>
    <row r="11114" spans="6:6" x14ac:dyDescent="0.25">
      <c r="F11114" s="1">
        <v>1930</v>
      </c>
    </row>
    <row r="11115" spans="6:6" x14ac:dyDescent="0.25">
      <c r="F11115" s="1">
        <v>1930</v>
      </c>
    </row>
    <row r="11116" spans="6:6" x14ac:dyDescent="0.25">
      <c r="F11116" s="1">
        <v>1930</v>
      </c>
    </row>
    <row r="11117" spans="6:6" x14ac:dyDescent="0.25">
      <c r="F11117" s="1">
        <v>1931</v>
      </c>
    </row>
    <row r="11118" spans="6:6" x14ac:dyDescent="0.25">
      <c r="F11118" s="1">
        <v>1931</v>
      </c>
    </row>
    <row r="11119" spans="6:6" x14ac:dyDescent="0.25">
      <c r="F11119" s="1">
        <v>1931</v>
      </c>
    </row>
    <row r="11120" spans="6:6" x14ac:dyDescent="0.25">
      <c r="F11120" s="1">
        <v>1932</v>
      </c>
    </row>
    <row r="11121" spans="6:6" x14ac:dyDescent="0.25">
      <c r="F11121" s="1">
        <v>1932</v>
      </c>
    </row>
    <row r="11122" spans="6:6" x14ac:dyDescent="0.25">
      <c r="F11122" s="1">
        <v>1932</v>
      </c>
    </row>
    <row r="11123" spans="6:6" x14ac:dyDescent="0.25">
      <c r="F11123" s="1">
        <v>1932</v>
      </c>
    </row>
    <row r="11124" spans="6:6" x14ac:dyDescent="0.25">
      <c r="F11124" s="1">
        <v>1932</v>
      </c>
    </row>
    <row r="11125" spans="6:6" x14ac:dyDescent="0.25">
      <c r="F11125" s="1">
        <v>1932</v>
      </c>
    </row>
    <row r="11126" spans="6:6" x14ac:dyDescent="0.25">
      <c r="F11126" s="1">
        <v>1932</v>
      </c>
    </row>
    <row r="11127" spans="6:6" x14ac:dyDescent="0.25">
      <c r="F11127" s="1">
        <v>1932</v>
      </c>
    </row>
    <row r="11128" spans="6:6" x14ac:dyDescent="0.25">
      <c r="F11128" s="1">
        <v>1933</v>
      </c>
    </row>
    <row r="11129" spans="6:6" x14ac:dyDescent="0.25">
      <c r="F11129" s="1">
        <v>1933</v>
      </c>
    </row>
    <row r="11130" spans="6:6" x14ac:dyDescent="0.25">
      <c r="F11130" s="1">
        <v>1933</v>
      </c>
    </row>
    <row r="11131" spans="6:6" x14ac:dyDescent="0.25">
      <c r="F11131" s="1">
        <v>1933</v>
      </c>
    </row>
    <row r="11132" spans="6:6" x14ac:dyDescent="0.25">
      <c r="F11132" s="1">
        <v>1933</v>
      </c>
    </row>
    <row r="11133" spans="6:6" x14ac:dyDescent="0.25">
      <c r="F11133" s="1">
        <v>1933</v>
      </c>
    </row>
    <row r="11134" spans="6:6" x14ac:dyDescent="0.25">
      <c r="F11134" s="1">
        <v>1933</v>
      </c>
    </row>
    <row r="11135" spans="6:6" x14ac:dyDescent="0.25">
      <c r="F11135" s="1">
        <v>1933</v>
      </c>
    </row>
    <row r="11136" spans="6:6" x14ac:dyDescent="0.25">
      <c r="F11136" s="1">
        <v>1933</v>
      </c>
    </row>
    <row r="11137" spans="6:6" x14ac:dyDescent="0.25">
      <c r="F11137" s="1">
        <v>1934</v>
      </c>
    </row>
    <row r="11138" spans="6:6" x14ac:dyDescent="0.25">
      <c r="F11138" s="1">
        <v>1934</v>
      </c>
    </row>
    <row r="11139" spans="6:6" x14ac:dyDescent="0.25">
      <c r="F11139" s="1">
        <v>1934</v>
      </c>
    </row>
    <row r="11140" spans="6:6" x14ac:dyDescent="0.25">
      <c r="F11140" s="1">
        <v>1934</v>
      </c>
    </row>
    <row r="11141" spans="6:6" x14ac:dyDescent="0.25">
      <c r="F11141" s="1">
        <v>1934</v>
      </c>
    </row>
    <row r="11142" spans="6:6" x14ac:dyDescent="0.25">
      <c r="F11142" s="1">
        <v>1934</v>
      </c>
    </row>
    <row r="11143" spans="6:6" x14ac:dyDescent="0.25">
      <c r="F11143" s="1">
        <v>1935</v>
      </c>
    </row>
    <row r="11144" spans="6:6" x14ac:dyDescent="0.25">
      <c r="F11144" s="1">
        <v>1935</v>
      </c>
    </row>
    <row r="11145" spans="6:6" x14ac:dyDescent="0.25">
      <c r="F11145" s="1">
        <v>1935</v>
      </c>
    </row>
    <row r="11146" spans="6:6" x14ac:dyDescent="0.25">
      <c r="F11146" s="1">
        <v>1935</v>
      </c>
    </row>
    <row r="11147" spans="6:6" x14ac:dyDescent="0.25">
      <c r="F11147" s="1">
        <v>1935</v>
      </c>
    </row>
    <row r="11148" spans="6:6" x14ac:dyDescent="0.25">
      <c r="F11148" s="1">
        <v>1935</v>
      </c>
    </row>
    <row r="11149" spans="6:6" x14ac:dyDescent="0.25">
      <c r="F11149" s="1">
        <v>1936</v>
      </c>
    </row>
    <row r="11150" spans="6:6" x14ac:dyDescent="0.25">
      <c r="F11150" s="1">
        <v>1936</v>
      </c>
    </row>
    <row r="11151" spans="6:6" x14ac:dyDescent="0.25">
      <c r="F11151" s="1">
        <v>1936</v>
      </c>
    </row>
    <row r="11152" spans="6:6" x14ac:dyDescent="0.25">
      <c r="F11152" s="1">
        <v>1936</v>
      </c>
    </row>
    <row r="11153" spans="6:6" x14ac:dyDescent="0.25">
      <c r="F11153" s="1">
        <v>1936</v>
      </c>
    </row>
    <row r="11154" spans="6:6" x14ac:dyDescent="0.25">
      <c r="F11154" s="1">
        <v>1936</v>
      </c>
    </row>
    <row r="11155" spans="6:6" x14ac:dyDescent="0.25">
      <c r="F11155" s="1">
        <v>1936</v>
      </c>
    </row>
    <row r="11156" spans="6:6" x14ac:dyDescent="0.25">
      <c r="F11156" s="1">
        <v>1936</v>
      </c>
    </row>
    <row r="11157" spans="6:6" x14ac:dyDescent="0.25">
      <c r="F11157" s="1">
        <v>1937</v>
      </c>
    </row>
    <row r="11158" spans="6:6" x14ac:dyDescent="0.25">
      <c r="F11158" s="1">
        <v>1937</v>
      </c>
    </row>
    <row r="11159" spans="6:6" x14ac:dyDescent="0.25">
      <c r="F11159" s="1">
        <v>1937</v>
      </c>
    </row>
    <row r="11160" spans="6:6" x14ac:dyDescent="0.25">
      <c r="F11160" s="1">
        <v>1937</v>
      </c>
    </row>
    <row r="11161" spans="6:6" x14ac:dyDescent="0.25">
      <c r="F11161" s="1">
        <v>1937</v>
      </c>
    </row>
    <row r="11162" spans="6:6" x14ac:dyDescent="0.25">
      <c r="F11162" s="1">
        <v>1937</v>
      </c>
    </row>
    <row r="11163" spans="6:6" x14ac:dyDescent="0.25">
      <c r="F11163" s="1">
        <v>1937</v>
      </c>
    </row>
    <row r="11164" spans="6:6" x14ac:dyDescent="0.25">
      <c r="F11164" s="1">
        <v>1938</v>
      </c>
    </row>
    <row r="11165" spans="6:6" x14ac:dyDescent="0.25">
      <c r="F11165" s="1">
        <v>1938</v>
      </c>
    </row>
    <row r="11166" spans="6:6" x14ac:dyDescent="0.25">
      <c r="F11166" s="1">
        <v>1938</v>
      </c>
    </row>
    <row r="11167" spans="6:6" x14ac:dyDescent="0.25">
      <c r="F11167" s="1">
        <v>1938</v>
      </c>
    </row>
    <row r="11168" spans="6:6" x14ac:dyDescent="0.25">
      <c r="F11168" s="1">
        <v>1939</v>
      </c>
    </row>
    <row r="11169" spans="6:6" x14ac:dyDescent="0.25">
      <c r="F11169" s="1">
        <v>1939</v>
      </c>
    </row>
    <row r="11170" spans="6:6" x14ac:dyDescent="0.25">
      <c r="F11170" s="1">
        <v>1940</v>
      </c>
    </row>
    <row r="11171" spans="6:6" x14ac:dyDescent="0.25">
      <c r="F11171" s="1">
        <v>1940</v>
      </c>
    </row>
    <row r="11172" spans="6:6" x14ac:dyDescent="0.25">
      <c r="F11172" s="1">
        <v>1940</v>
      </c>
    </row>
    <row r="11173" spans="6:6" x14ac:dyDescent="0.25">
      <c r="F11173" s="1">
        <v>1940</v>
      </c>
    </row>
    <row r="11174" spans="6:6" x14ac:dyDescent="0.25">
      <c r="F11174" s="1">
        <v>1941</v>
      </c>
    </row>
    <row r="11175" spans="6:6" x14ac:dyDescent="0.25">
      <c r="F11175" s="1">
        <v>1941</v>
      </c>
    </row>
    <row r="11176" spans="6:6" x14ac:dyDescent="0.25">
      <c r="F11176" s="1">
        <v>1941</v>
      </c>
    </row>
    <row r="11177" spans="6:6" x14ac:dyDescent="0.25">
      <c r="F11177" s="1">
        <v>1941</v>
      </c>
    </row>
    <row r="11178" spans="6:6" x14ac:dyDescent="0.25">
      <c r="F11178" s="1">
        <v>1942</v>
      </c>
    </row>
    <row r="11179" spans="6:6" x14ac:dyDescent="0.25">
      <c r="F11179" s="1">
        <v>1942</v>
      </c>
    </row>
    <row r="11180" spans="6:6" x14ac:dyDescent="0.25">
      <c r="F11180" s="1">
        <v>1942</v>
      </c>
    </row>
    <row r="11181" spans="6:6" x14ac:dyDescent="0.25">
      <c r="F11181" s="1">
        <v>1942</v>
      </c>
    </row>
    <row r="11182" spans="6:6" x14ac:dyDescent="0.25">
      <c r="F11182" s="1">
        <v>1942</v>
      </c>
    </row>
    <row r="11183" spans="6:6" x14ac:dyDescent="0.25">
      <c r="F11183" s="1">
        <v>1942</v>
      </c>
    </row>
    <row r="11184" spans="6:6" x14ac:dyDescent="0.25">
      <c r="F11184" s="1">
        <v>1942</v>
      </c>
    </row>
    <row r="11185" spans="6:6" x14ac:dyDescent="0.25">
      <c r="F11185" s="1">
        <v>1942</v>
      </c>
    </row>
    <row r="11186" spans="6:6" x14ac:dyDescent="0.25">
      <c r="F11186" s="1">
        <v>1943</v>
      </c>
    </row>
    <row r="11187" spans="6:6" x14ac:dyDescent="0.25">
      <c r="F11187" s="1">
        <v>1943</v>
      </c>
    </row>
    <row r="11188" spans="6:6" x14ac:dyDescent="0.25">
      <c r="F11188" s="1">
        <v>1943</v>
      </c>
    </row>
    <row r="11189" spans="6:6" x14ac:dyDescent="0.25">
      <c r="F11189" s="1">
        <v>1944</v>
      </c>
    </row>
    <row r="11190" spans="6:6" x14ac:dyDescent="0.25">
      <c r="F11190" s="1">
        <v>1944</v>
      </c>
    </row>
    <row r="11191" spans="6:6" x14ac:dyDescent="0.25">
      <c r="F11191" s="1">
        <v>1944</v>
      </c>
    </row>
    <row r="11192" spans="6:6" x14ac:dyDescent="0.25">
      <c r="F11192" s="1">
        <v>1944</v>
      </c>
    </row>
    <row r="11193" spans="6:6" x14ac:dyDescent="0.25">
      <c r="F11193" s="1">
        <v>1944</v>
      </c>
    </row>
    <row r="11194" spans="6:6" x14ac:dyDescent="0.25">
      <c r="F11194" s="1">
        <v>1944</v>
      </c>
    </row>
    <row r="11195" spans="6:6" x14ac:dyDescent="0.25">
      <c r="F11195" s="1">
        <v>1945</v>
      </c>
    </row>
    <row r="11196" spans="6:6" x14ac:dyDescent="0.25">
      <c r="F11196" s="1">
        <v>1945</v>
      </c>
    </row>
    <row r="11197" spans="6:6" x14ac:dyDescent="0.25">
      <c r="F11197" s="1">
        <v>1945</v>
      </c>
    </row>
    <row r="11198" spans="6:6" x14ac:dyDescent="0.25">
      <c r="F11198" s="1">
        <v>1946</v>
      </c>
    </row>
    <row r="11199" spans="6:6" x14ac:dyDescent="0.25">
      <c r="F11199" s="1">
        <v>1946</v>
      </c>
    </row>
    <row r="11200" spans="6:6" x14ac:dyDescent="0.25">
      <c r="F11200" s="1">
        <v>1946</v>
      </c>
    </row>
    <row r="11201" spans="6:6" x14ac:dyDescent="0.25">
      <c r="F11201" s="1">
        <v>1946</v>
      </c>
    </row>
    <row r="11202" spans="6:6" x14ac:dyDescent="0.25">
      <c r="F11202" s="1">
        <v>1946</v>
      </c>
    </row>
    <row r="11203" spans="6:6" x14ac:dyDescent="0.25">
      <c r="F11203" s="1">
        <v>1946</v>
      </c>
    </row>
    <row r="11204" spans="6:6" x14ac:dyDescent="0.25">
      <c r="F11204" s="1">
        <v>1946</v>
      </c>
    </row>
    <row r="11205" spans="6:6" x14ac:dyDescent="0.25">
      <c r="F11205" s="1">
        <v>1946</v>
      </c>
    </row>
    <row r="11206" spans="6:6" x14ac:dyDescent="0.25">
      <c r="F11206" s="1">
        <v>1946</v>
      </c>
    </row>
    <row r="11207" spans="6:6" x14ac:dyDescent="0.25">
      <c r="F11207" s="1">
        <v>1946</v>
      </c>
    </row>
    <row r="11208" spans="6:6" x14ac:dyDescent="0.25">
      <c r="F11208" s="1">
        <v>1946</v>
      </c>
    </row>
    <row r="11209" spans="6:6" x14ac:dyDescent="0.25">
      <c r="F11209" s="1">
        <v>1946</v>
      </c>
    </row>
    <row r="11210" spans="6:6" x14ac:dyDescent="0.25">
      <c r="F11210" s="1">
        <v>1946</v>
      </c>
    </row>
    <row r="11211" spans="6:6" x14ac:dyDescent="0.25">
      <c r="F11211" s="1">
        <v>1947</v>
      </c>
    </row>
    <row r="11212" spans="6:6" x14ac:dyDescent="0.25">
      <c r="F11212" s="1">
        <v>1947</v>
      </c>
    </row>
    <row r="11213" spans="6:6" x14ac:dyDescent="0.25">
      <c r="F11213" s="1">
        <v>1947</v>
      </c>
    </row>
    <row r="11214" spans="6:6" x14ac:dyDescent="0.25">
      <c r="F11214" s="1">
        <v>1947</v>
      </c>
    </row>
    <row r="11215" spans="6:6" x14ac:dyDescent="0.25">
      <c r="F11215" s="1">
        <v>1947</v>
      </c>
    </row>
    <row r="11216" spans="6:6" x14ac:dyDescent="0.25">
      <c r="F11216" s="1">
        <v>1947</v>
      </c>
    </row>
    <row r="11217" spans="6:6" x14ac:dyDescent="0.25">
      <c r="F11217" s="1">
        <v>1947</v>
      </c>
    </row>
    <row r="11218" spans="6:6" x14ac:dyDescent="0.25">
      <c r="F11218" s="1">
        <v>1947</v>
      </c>
    </row>
    <row r="11219" spans="6:6" x14ac:dyDescent="0.25">
      <c r="F11219" s="1">
        <v>1947</v>
      </c>
    </row>
    <row r="11220" spans="6:6" x14ac:dyDescent="0.25">
      <c r="F11220" s="1">
        <v>1948</v>
      </c>
    </row>
    <row r="11221" spans="6:6" x14ac:dyDescent="0.25">
      <c r="F11221" s="1">
        <v>1948</v>
      </c>
    </row>
    <row r="11222" spans="6:6" x14ac:dyDescent="0.25">
      <c r="F11222" s="1">
        <v>1948</v>
      </c>
    </row>
    <row r="11223" spans="6:6" x14ac:dyDescent="0.25">
      <c r="F11223" s="1">
        <v>1948</v>
      </c>
    </row>
    <row r="11224" spans="6:6" x14ac:dyDescent="0.25">
      <c r="F11224" s="1">
        <v>1948</v>
      </c>
    </row>
    <row r="11225" spans="6:6" x14ac:dyDescent="0.25">
      <c r="F11225" s="1">
        <v>1949</v>
      </c>
    </row>
    <row r="11226" spans="6:6" x14ac:dyDescent="0.25">
      <c r="F11226" s="1">
        <v>1949</v>
      </c>
    </row>
    <row r="11227" spans="6:6" x14ac:dyDescent="0.25">
      <c r="F11227" s="1">
        <v>1949</v>
      </c>
    </row>
    <row r="11228" spans="6:6" x14ac:dyDescent="0.25">
      <c r="F11228" s="1">
        <v>1949</v>
      </c>
    </row>
    <row r="11229" spans="6:6" x14ac:dyDescent="0.25">
      <c r="F11229" s="1">
        <v>1949</v>
      </c>
    </row>
    <row r="11230" spans="6:6" x14ac:dyDescent="0.25">
      <c r="F11230" s="1">
        <v>1949</v>
      </c>
    </row>
    <row r="11231" spans="6:6" x14ac:dyDescent="0.25">
      <c r="F11231" s="1">
        <v>1949</v>
      </c>
    </row>
    <row r="11232" spans="6:6" x14ac:dyDescent="0.25">
      <c r="F11232" s="1">
        <v>1950</v>
      </c>
    </row>
    <row r="11233" spans="6:6" x14ac:dyDescent="0.25">
      <c r="F11233" s="1">
        <v>1950</v>
      </c>
    </row>
    <row r="11234" spans="6:6" x14ac:dyDescent="0.25">
      <c r="F11234" s="1">
        <v>1950</v>
      </c>
    </row>
    <row r="11235" spans="6:6" x14ac:dyDescent="0.25">
      <c r="F11235" s="1">
        <v>1950</v>
      </c>
    </row>
    <row r="11236" spans="6:6" x14ac:dyDescent="0.25">
      <c r="F11236" s="1">
        <v>1950</v>
      </c>
    </row>
    <row r="11237" spans="6:6" x14ac:dyDescent="0.25">
      <c r="F11237" s="1">
        <v>1950</v>
      </c>
    </row>
    <row r="11238" spans="6:6" x14ac:dyDescent="0.25">
      <c r="F11238" s="1">
        <v>1950</v>
      </c>
    </row>
    <row r="11239" spans="6:6" x14ac:dyDescent="0.25">
      <c r="F11239" s="1">
        <v>1950</v>
      </c>
    </row>
    <row r="11240" spans="6:6" x14ac:dyDescent="0.25">
      <c r="F11240" s="1">
        <v>1950</v>
      </c>
    </row>
    <row r="11241" spans="6:6" x14ac:dyDescent="0.25">
      <c r="F11241" s="1">
        <v>1951</v>
      </c>
    </row>
    <row r="11242" spans="6:6" x14ac:dyDescent="0.25">
      <c r="F11242" s="1">
        <v>1951</v>
      </c>
    </row>
    <row r="11243" spans="6:6" x14ac:dyDescent="0.25">
      <c r="F11243" s="1">
        <v>1951</v>
      </c>
    </row>
    <row r="11244" spans="6:6" x14ac:dyDescent="0.25">
      <c r="F11244" s="1">
        <v>1951</v>
      </c>
    </row>
    <row r="11245" spans="6:6" x14ac:dyDescent="0.25">
      <c r="F11245" s="1">
        <v>1951</v>
      </c>
    </row>
    <row r="11246" spans="6:6" x14ac:dyDescent="0.25">
      <c r="F11246" s="1">
        <v>1951</v>
      </c>
    </row>
    <row r="11247" spans="6:6" x14ac:dyDescent="0.25">
      <c r="F11247" s="1">
        <v>1951</v>
      </c>
    </row>
    <row r="11248" spans="6:6" x14ac:dyDescent="0.25">
      <c r="F11248" s="1">
        <v>1951</v>
      </c>
    </row>
    <row r="11249" spans="6:6" x14ac:dyDescent="0.25">
      <c r="F11249" s="1">
        <v>1952</v>
      </c>
    </row>
    <row r="11250" spans="6:6" x14ac:dyDescent="0.25">
      <c r="F11250" s="1">
        <v>1952</v>
      </c>
    </row>
    <row r="11251" spans="6:6" x14ac:dyDescent="0.25">
      <c r="F11251" s="1">
        <v>1952</v>
      </c>
    </row>
    <row r="11252" spans="6:6" x14ac:dyDescent="0.25">
      <c r="F11252" s="1">
        <v>1952</v>
      </c>
    </row>
    <row r="11253" spans="6:6" x14ac:dyDescent="0.25">
      <c r="F11253" s="1">
        <v>1952</v>
      </c>
    </row>
    <row r="11254" spans="6:6" x14ac:dyDescent="0.25">
      <c r="F11254" s="1">
        <v>1952</v>
      </c>
    </row>
    <row r="11255" spans="6:6" x14ac:dyDescent="0.25">
      <c r="F11255" s="1">
        <v>1952</v>
      </c>
    </row>
    <row r="11256" spans="6:6" x14ac:dyDescent="0.25">
      <c r="F11256" s="1">
        <v>1952</v>
      </c>
    </row>
    <row r="11257" spans="6:6" x14ac:dyDescent="0.25">
      <c r="F11257" s="1">
        <v>1952</v>
      </c>
    </row>
    <row r="11258" spans="6:6" x14ac:dyDescent="0.25">
      <c r="F11258" s="1">
        <v>1952</v>
      </c>
    </row>
    <row r="11259" spans="6:6" x14ac:dyDescent="0.25">
      <c r="F11259" s="1">
        <v>1953</v>
      </c>
    </row>
    <row r="11260" spans="6:6" x14ac:dyDescent="0.25">
      <c r="F11260" s="1">
        <v>1953</v>
      </c>
    </row>
    <row r="11261" spans="6:6" x14ac:dyDescent="0.25">
      <c r="F11261" s="1">
        <v>1953</v>
      </c>
    </row>
    <row r="11262" spans="6:6" x14ac:dyDescent="0.25">
      <c r="F11262" s="1">
        <v>1953</v>
      </c>
    </row>
    <row r="11263" spans="6:6" x14ac:dyDescent="0.25">
      <c r="F11263" s="1">
        <v>1953</v>
      </c>
    </row>
    <row r="11264" spans="6:6" x14ac:dyDescent="0.25">
      <c r="F11264" s="1">
        <v>1953</v>
      </c>
    </row>
    <row r="11265" spans="6:6" x14ac:dyDescent="0.25">
      <c r="F11265" s="1">
        <v>1953</v>
      </c>
    </row>
    <row r="11266" spans="6:6" x14ac:dyDescent="0.25">
      <c r="F11266" s="1">
        <v>1954</v>
      </c>
    </row>
    <row r="11267" spans="6:6" x14ac:dyDescent="0.25">
      <c r="F11267" s="1">
        <v>1954</v>
      </c>
    </row>
    <row r="11268" spans="6:6" x14ac:dyDescent="0.25">
      <c r="F11268" s="1">
        <v>1954</v>
      </c>
    </row>
    <row r="11269" spans="6:6" x14ac:dyDescent="0.25">
      <c r="F11269" s="1">
        <v>1954</v>
      </c>
    </row>
    <row r="11270" spans="6:6" x14ac:dyDescent="0.25">
      <c r="F11270" s="1">
        <v>1954</v>
      </c>
    </row>
    <row r="11271" spans="6:6" x14ac:dyDescent="0.25">
      <c r="F11271" s="1">
        <v>1954</v>
      </c>
    </row>
    <row r="11272" spans="6:6" x14ac:dyDescent="0.25">
      <c r="F11272" s="1">
        <v>1954</v>
      </c>
    </row>
    <row r="11273" spans="6:6" x14ac:dyDescent="0.25">
      <c r="F11273" s="1">
        <v>1954</v>
      </c>
    </row>
    <row r="11274" spans="6:6" x14ac:dyDescent="0.25">
      <c r="F11274" s="1">
        <v>1954</v>
      </c>
    </row>
    <row r="11275" spans="6:6" x14ac:dyDescent="0.25">
      <c r="F11275" s="1">
        <v>1955</v>
      </c>
    </row>
    <row r="11276" spans="6:6" x14ac:dyDescent="0.25">
      <c r="F11276" s="1">
        <v>1955</v>
      </c>
    </row>
    <row r="11277" spans="6:6" x14ac:dyDescent="0.25">
      <c r="F11277" s="1">
        <v>1955</v>
      </c>
    </row>
    <row r="11278" spans="6:6" x14ac:dyDescent="0.25">
      <c r="F11278" s="1">
        <v>1956</v>
      </c>
    </row>
    <row r="11279" spans="6:6" x14ac:dyDescent="0.25">
      <c r="F11279" s="1">
        <v>1956</v>
      </c>
    </row>
    <row r="11280" spans="6:6" x14ac:dyDescent="0.25">
      <c r="F11280" s="1">
        <v>1956</v>
      </c>
    </row>
    <row r="11281" spans="6:6" x14ac:dyDescent="0.25">
      <c r="F11281" s="1">
        <v>1956</v>
      </c>
    </row>
    <row r="11282" spans="6:6" x14ac:dyDescent="0.25">
      <c r="F11282" s="1">
        <v>1957</v>
      </c>
    </row>
    <row r="11283" spans="6:6" x14ac:dyDescent="0.25">
      <c r="F11283" s="1">
        <v>1957</v>
      </c>
    </row>
    <row r="11284" spans="6:6" x14ac:dyDescent="0.25">
      <c r="F11284" s="1">
        <v>1957</v>
      </c>
    </row>
    <row r="11285" spans="6:6" x14ac:dyDescent="0.25">
      <c r="F11285" s="1">
        <v>1957</v>
      </c>
    </row>
    <row r="11286" spans="6:6" x14ac:dyDescent="0.25">
      <c r="F11286" s="1">
        <v>1957</v>
      </c>
    </row>
    <row r="11287" spans="6:6" x14ac:dyDescent="0.25">
      <c r="F11287" s="1">
        <v>1957</v>
      </c>
    </row>
    <row r="11288" spans="6:6" x14ac:dyDescent="0.25">
      <c r="F11288" s="1">
        <v>1957</v>
      </c>
    </row>
    <row r="11289" spans="6:6" x14ac:dyDescent="0.25">
      <c r="F11289" s="1">
        <v>1957</v>
      </c>
    </row>
    <row r="11290" spans="6:6" x14ac:dyDescent="0.25">
      <c r="F11290" s="1">
        <v>1957</v>
      </c>
    </row>
    <row r="11291" spans="6:6" x14ac:dyDescent="0.25">
      <c r="F11291" s="1">
        <v>1957</v>
      </c>
    </row>
    <row r="11292" spans="6:6" x14ac:dyDescent="0.25">
      <c r="F11292" s="1">
        <v>1957</v>
      </c>
    </row>
    <row r="11293" spans="6:6" x14ac:dyDescent="0.25">
      <c r="F11293" s="1">
        <v>1958</v>
      </c>
    </row>
    <row r="11294" spans="6:6" x14ac:dyDescent="0.25">
      <c r="F11294" s="1">
        <v>1958</v>
      </c>
    </row>
    <row r="11295" spans="6:6" x14ac:dyDescent="0.25">
      <c r="F11295" s="1">
        <v>1958</v>
      </c>
    </row>
    <row r="11296" spans="6:6" x14ac:dyDescent="0.25">
      <c r="F11296" s="1">
        <v>1958</v>
      </c>
    </row>
    <row r="11297" spans="6:6" x14ac:dyDescent="0.25">
      <c r="F11297" s="1">
        <v>1959</v>
      </c>
    </row>
    <row r="11298" spans="6:6" x14ac:dyDescent="0.25">
      <c r="F11298" s="1">
        <v>1959</v>
      </c>
    </row>
    <row r="11299" spans="6:6" x14ac:dyDescent="0.25">
      <c r="F11299" s="1">
        <v>1959</v>
      </c>
    </row>
    <row r="11300" spans="6:6" x14ac:dyDescent="0.25">
      <c r="F11300" s="1">
        <v>1959</v>
      </c>
    </row>
    <row r="11301" spans="6:6" x14ac:dyDescent="0.25">
      <c r="F11301" s="1">
        <v>1959</v>
      </c>
    </row>
    <row r="11302" spans="6:6" x14ac:dyDescent="0.25">
      <c r="F11302" s="1">
        <v>1959</v>
      </c>
    </row>
    <row r="11303" spans="6:6" x14ac:dyDescent="0.25">
      <c r="F11303" s="1">
        <v>1959</v>
      </c>
    </row>
    <row r="11304" spans="6:6" x14ac:dyDescent="0.25">
      <c r="F11304" s="1">
        <v>1959</v>
      </c>
    </row>
    <row r="11305" spans="6:6" x14ac:dyDescent="0.25">
      <c r="F11305" s="1">
        <v>1960</v>
      </c>
    </row>
    <row r="11306" spans="6:6" x14ac:dyDescent="0.25">
      <c r="F11306" s="1">
        <v>1960</v>
      </c>
    </row>
    <row r="11307" spans="6:6" x14ac:dyDescent="0.25">
      <c r="F11307" s="1">
        <v>1960</v>
      </c>
    </row>
    <row r="11308" spans="6:6" x14ac:dyDescent="0.25">
      <c r="F11308" s="1">
        <v>1960</v>
      </c>
    </row>
    <row r="11309" spans="6:6" x14ac:dyDescent="0.25">
      <c r="F11309" s="1">
        <v>1961</v>
      </c>
    </row>
    <row r="11310" spans="6:6" x14ac:dyDescent="0.25">
      <c r="F11310" s="1">
        <v>1961</v>
      </c>
    </row>
    <row r="11311" spans="6:6" x14ac:dyDescent="0.25">
      <c r="F11311" s="1">
        <v>1961</v>
      </c>
    </row>
    <row r="11312" spans="6:6" x14ac:dyDescent="0.25">
      <c r="F11312" s="1">
        <v>1962</v>
      </c>
    </row>
    <row r="11313" spans="6:6" x14ac:dyDescent="0.25">
      <c r="F11313" s="1">
        <v>1962</v>
      </c>
    </row>
    <row r="11314" spans="6:6" x14ac:dyDescent="0.25">
      <c r="F11314" s="1">
        <v>1963</v>
      </c>
    </row>
    <row r="11315" spans="6:6" x14ac:dyDescent="0.25">
      <c r="F11315" s="1">
        <v>1963</v>
      </c>
    </row>
    <row r="11316" spans="6:6" x14ac:dyDescent="0.25">
      <c r="F11316" s="1">
        <v>1964</v>
      </c>
    </row>
    <row r="11317" spans="6:6" x14ac:dyDescent="0.25">
      <c r="F11317" s="1">
        <v>1964</v>
      </c>
    </row>
    <row r="11318" spans="6:6" x14ac:dyDescent="0.25">
      <c r="F11318" s="1">
        <v>1964</v>
      </c>
    </row>
    <row r="11319" spans="6:6" x14ac:dyDescent="0.25">
      <c r="F11319" s="1">
        <v>1964</v>
      </c>
    </row>
    <row r="11320" spans="6:6" x14ac:dyDescent="0.25">
      <c r="F11320" s="1">
        <v>1964</v>
      </c>
    </row>
    <row r="11321" spans="6:6" x14ac:dyDescent="0.25">
      <c r="F11321" s="1">
        <v>1964</v>
      </c>
    </row>
    <row r="11322" spans="6:6" x14ac:dyDescent="0.25">
      <c r="F11322" s="1">
        <v>1965</v>
      </c>
    </row>
    <row r="11323" spans="6:6" x14ac:dyDescent="0.25">
      <c r="F11323" s="1">
        <v>1965</v>
      </c>
    </row>
    <row r="11324" spans="6:6" x14ac:dyDescent="0.25">
      <c r="F11324" s="1">
        <v>1965</v>
      </c>
    </row>
    <row r="11325" spans="6:6" x14ac:dyDescent="0.25">
      <c r="F11325" s="1">
        <v>1965</v>
      </c>
    </row>
    <row r="11326" spans="6:6" x14ac:dyDescent="0.25">
      <c r="F11326" s="1">
        <v>1965</v>
      </c>
    </row>
    <row r="11327" spans="6:6" x14ac:dyDescent="0.25">
      <c r="F11327" s="1">
        <v>1966</v>
      </c>
    </row>
    <row r="11328" spans="6:6" x14ac:dyDescent="0.25">
      <c r="F11328" s="1">
        <v>1966</v>
      </c>
    </row>
    <row r="11329" spans="6:6" x14ac:dyDescent="0.25">
      <c r="F11329" s="1">
        <v>1966</v>
      </c>
    </row>
    <row r="11330" spans="6:6" x14ac:dyDescent="0.25">
      <c r="F11330" s="1">
        <v>1966</v>
      </c>
    </row>
    <row r="11331" spans="6:6" x14ac:dyDescent="0.25">
      <c r="F11331" s="1">
        <v>1966</v>
      </c>
    </row>
    <row r="11332" spans="6:6" x14ac:dyDescent="0.25">
      <c r="F11332" s="1">
        <v>1966</v>
      </c>
    </row>
    <row r="11333" spans="6:6" x14ac:dyDescent="0.25">
      <c r="F11333" s="1">
        <v>1967</v>
      </c>
    </row>
    <row r="11334" spans="6:6" x14ac:dyDescent="0.25">
      <c r="F11334" s="1">
        <v>1967</v>
      </c>
    </row>
    <row r="11335" spans="6:6" x14ac:dyDescent="0.25">
      <c r="F11335" s="1">
        <v>1967</v>
      </c>
    </row>
    <row r="11336" spans="6:6" x14ac:dyDescent="0.25">
      <c r="F11336" s="1">
        <v>1967</v>
      </c>
    </row>
    <row r="11337" spans="6:6" x14ac:dyDescent="0.25">
      <c r="F11337" s="1">
        <v>1967</v>
      </c>
    </row>
    <row r="11338" spans="6:6" x14ac:dyDescent="0.25">
      <c r="F11338" s="1">
        <v>1967</v>
      </c>
    </row>
    <row r="11339" spans="6:6" x14ac:dyDescent="0.25">
      <c r="F11339" s="1">
        <v>1968</v>
      </c>
    </row>
    <row r="11340" spans="6:6" x14ac:dyDescent="0.25">
      <c r="F11340" s="1">
        <v>1968</v>
      </c>
    </row>
    <row r="11341" spans="6:6" x14ac:dyDescent="0.25">
      <c r="F11341" s="1">
        <v>1968</v>
      </c>
    </row>
    <row r="11342" spans="6:6" x14ac:dyDescent="0.25">
      <c r="F11342" s="1">
        <v>1968</v>
      </c>
    </row>
    <row r="11343" spans="6:6" x14ac:dyDescent="0.25">
      <c r="F11343" s="1">
        <v>1968</v>
      </c>
    </row>
    <row r="11344" spans="6:6" x14ac:dyDescent="0.25">
      <c r="F11344" s="1">
        <v>1969</v>
      </c>
    </row>
    <row r="11345" spans="6:6" x14ac:dyDescent="0.25">
      <c r="F11345" s="1">
        <v>1969</v>
      </c>
    </row>
    <row r="11346" spans="6:6" x14ac:dyDescent="0.25">
      <c r="F11346" s="1">
        <v>1969</v>
      </c>
    </row>
    <row r="11347" spans="6:6" x14ac:dyDescent="0.25">
      <c r="F11347" s="1">
        <v>1969</v>
      </c>
    </row>
    <row r="11348" spans="6:6" x14ac:dyDescent="0.25">
      <c r="F11348" s="1">
        <v>1969</v>
      </c>
    </row>
    <row r="11349" spans="6:6" x14ac:dyDescent="0.25">
      <c r="F11349" s="1">
        <v>1969</v>
      </c>
    </row>
    <row r="11350" spans="6:6" x14ac:dyDescent="0.25">
      <c r="F11350" s="1">
        <v>1970</v>
      </c>
    </row>
    <row r="11351" spans="6:6" x14ac:dyDescent="0.25">
      <c r="F11351" s="1">
        <v>1970</v>
      </c>
    </row>
    <row r="11352" spans="6:6" x14ac:dyDescent="0.25">
      <c r="F11352" s="1">
        <v>1970</v>
      </c>
    </row>
    <row r="11353" spans="6:6" x14ac:dyDescent="0.25">
      <c r="F11353" s="1">
        <v>1970</v>
      </c>
    </row>
    <row r="11354" spans="6:6" x14ac:dyDescent="0.25">
      <c r="F11354" s="1">
        <v>1970</v>
      </c>
    </row>
    <row r="11355" spans="6:6" x14ac:dyDescent="0.25">
      <c r="F11355" s="1">
        <v>1970</v>
      </c>
    </row>
    <row r="11356" spans="6:6" x14ac:dyDescent="0.25">
      <c r="F11356" s="1">
        <v>1970</v>
      </c>
    </row>
    <row r="11357" spans="6:6" x14ac:dyDescent="0.25">
      <c r="F11357" s="1">
        <v>1970</v>
      </c>
    </row>
    <row r="11358" spans="6:6" x14ac:dyDescent="0.25">
      <c r="F11358" s="1">
        <v>1971</v>
      </c>
    </row>
    <row r="11359" spans="6:6" x14ac:dyDescent="0.25">
      <c r="F11359" s="1">
        <v>1971</v>
      </c>
    </row>
    <row r="11360" spans="6:6" x14ac:dyDescent="0.25">
      <c r="F11360" s="1">
        <v>1971</v>
      </c>
    </row>
    <row r="11361" spans="6:6" x14ac:dyDescent="0.25">
      <c r="F11361" s="1">
        <v>1971</v>
      </c>
    </row>
    <row r="11362" spans="6:6" x14ac:dyDescent="0.25">
      <c r="F11362" s="1">
        <v>1971</v>
      </c>
    </row>
    <row r="11363" spans="6:6" x14ac:dyDescent="0.25">
      <c r="F11363" s="1">
        <v>1971</v>
      </c>
    </row>
    <row r="11364" spans="6:6" x14ac:dyDescent="0.25">
      <c r="F11364" s="1">
        <v>1971</v>
      </c>
    </row>
    <row r="11365" spans="6:6" x14ac:dyDescent="0.25">
      <c r="F11365" s="1">
        <v>1972</v>
      </c>
    </row>
    <row r="11366" spans="6:6" x14ac:dyDescent="0.25">
      <c r="F11366" s="1">
        <v>1972</v>
      </c>
    </row>
    <row r="11367" spans="6:6" x14ac:dyDescent="0.25">
      <c r="F11367" s="1">
        <v>1972</v>
      </c>
    </row>
    <row r="11368" spans="6:6" x14ac:dyDescent="0.25">
      <c r="F11368" s="1">
        <v>1972</v>
      </c>
    </row>
    <row r="11369" spans="6:6" x14ac:dyDescent="0.25">
      <c r="F11369" s="1">
        <v>1972</v>
      </c>
    </row>
    <row r="11370" spans="6:6" x14ac:dyDescent="0.25">
      <c r="F11370" s="1">
        <v>1973</v>
      </c>
    </row>
    <row r="11371" spans="6:6" x14ac:dyDescent="0.25">
      <c r="F11371" s="1">
        <v>1973</v>
      </c>
    </row>
    <row r="11372" spans="6:6" x14ac:dyDescent="0.25">
      <c r="F11372" s="1">
        <v>1973</v>
      </c>
    </row>
    <row r="11373" spans="6:6" x14ac:dyDescent="0.25">
      <c r="F11373" s="1">
        <v>1973</v>
      </c>
    </row>
    <row r="11374" spans="6:6" x14ac:dyDescent="0.25">
      <c r="F11374" s="1">
        <v>1974</v>
      </c>
    </row>
    <row r="11375" spans="6:6" x14ac:dyDescent="0.25">
      <c r="F11375" s="1">
        <v>1974</v>
      </c>
    </row>
    <row r="11376" spans="6:6" x14ac:dyDescent="0.25">
      <c r="F11376" s="1">
        <v>1974</v>
      </c>
    </row>
    <row r="11377" spans="6:6" x14ac:dyDescent="0.25">
      <c r="F11377" s="1">
        <v>1974</v>
      </c>
    </row>
    <row r="11378" spans="6:6" x14ac:dyDescent="0.25">
      <c r="F11378" s="1">
        <v>1974</v>
      </c>
    </row>
    <row r="11379" spans="6:6" x14ac:dyDescent="0.25">
      <c r="F11379" s="1">
        <v>1975</v>
      </c>
    </row>
    <row r="11380" spans="6:6" x14ac:dyDescent="0.25">
      <c r="F11380" s="1">
        <v>1975</v>
      </c>
    </row>
    <row r="11381" spans="6:6" x14ac:dyDescent="0.25">
      <c r="F11381" s="1">
        <v>1976</v>
      </c>
    </row>
    <row r="11382" spans="6:6" x14ac:dyDescent="0.25">
      <c r="F11382" s="1">
        <v>1976</v>
      </c>
    </row>
    <row r="11383" spans="6:6" x14ac:dyDescent="0.25">
      <c r="F11383" s="1">
        <v>1976</v>
      </c>
    </row>
    <row r="11384" spans="6:6" x14ac:dyDescent="0.25">
      <c r="F11384" s="1">
        <v>1976</v>
      </c>
    </row>
    <row r="11385" spans="6:6" x14ac:dyDescent="0.25">
      <c r="F11385" s="1">
        <v>1976</v>
      </c>
    </row>
    <row r="11386" spans="6:6" x14ac:dyDescent="0.25">
      <c r="F11386" s="1">
        <v>1976</v>
      </c>
    </row>
    <row r="11387" spans="6:6" x14ac:dyDescent="0.25">
      <c r="F11387" s="1">
        <v>1977</v>
      </c>
    </row>
    <row r="11388" spans="6:6" x14ac:dyDescent="0.25">
      <c r="F11388" s="1">
        <v>1977</v>
      </c>
    </row>
    <row r="11389" spans="6:6" x14ac:dyDescent="0.25">
      <c r="F11389" s="1">
        <v>1977</v>
      </c>
    </row>
    <row r="11390" spans="6:6" x14ac:dyDescent="0.25">
      <c r="F11390" s="1">
        <v>1977</v>
      </c>
    </row>
    <row r="11391" spans="6:6" x14ac:dyDescent="0.25">
      <c r="F11391" s="1">
        <v>1978</v>
      </c>
    </row>
    <row r="11392" spans="6:6" x14ac:dyDescent="0.25">
      <c r="F11392" s="1">
        <v>1978</v>
      </c>
    </row>
    <row r="11393" spans="6:6" x14ac:dyDescent="0.25">
      <c r="F11393" s="1">
        <v>1978</v>
      </c>
    </row>
    <row r="11394" spans="6:6" x14ac:dyDescent="0.25">
      <c r="F11394" s="1">
        <v>1979</v>
      </c>
    </row>
    <row r="11395" spans="6:6" x14ac:dyDescent="0.25">
      <c r="F11395" s="1">
        <v>1979</v>
      </c>
    </row>
    <row r="11396" spans="6:6" x14ac:dyDescent="0.25">
      <c r="F11396" s="1">
        <v>1979</v>
      </c>
    </row>
    <row r="11397" spans="6:6" x14ac:dyDescent="0.25">
      <c r="F11397" s="1">
        <v>1979</v>
      </c>
    </row>
    <row r="11398" spans="6:6" x14ac:dyDescent="0.25">
      <c r="F11398" s="1">
        <v>1979</v>
      </c>
    </row>
    <row r="11399" spans="6:6" x14ac:dyDescent="0.25">
      <c r="F11399" s="1">
        <v>1980</v>
      </c>
    </row>
    <row r="11400" spans="6:6" x14ac:dyDescent="0.25">
      <c r="F11400" s="1">
        <v>1980</v>
      </c>
    </row>
    <row r="11401" spans="6:6" x14ac:dyDescent="0.25">
      <c r="F11401" s="1">
        <v>1980</v>
      </c>
    </row>
    <row r="11402" spans="6:6" x14ac:dyDescent="0.25">
      <c r="F11402" s="1">
        <v>1980</v>
      </c>
    </row>
    <row r="11403" spans="6:6" x14ac:dyDescent="0.25">
      <c r="F11403" s="1">
        <v>1980</v>
      </c>
    </row>
    <row r="11404" spans="6:6" x14ac:dyDescent="0.25">
      <c r="F11404" s="1">
        <v>1980</v>
      </c>
    </row>
    <row r="11405" spans="6:6" x14ac:dyDescent="0.25">
      <c r="F11405" s="1">
        <v>1980</v>
      </c>
    </row>
    <row r="11406" spans="6:6" x14ac:dyDescent="0.25">
      <c r="F11406" s="1">
        <v>1980</v>
      </c>
    </row>
    <row r="11407" spans="6:6" x14ac:dyDescent="0.25">
      <c r="F11407" s="1">
        <v>1981</v>
      </c>
    </row>
    <row r="11408" spans="6:6" x14ac:dyDescent="0.25">
      <c r="F11408" s="1">
        <v>1981</v>
      </c>
    </row>
    <row r="11409" spans="6:6" x14ac:dyDescent="0.25">
      <c r="F11409" s="1">
        <v>1981</v>
      </c>
    </row>
    <row r="11410" spans="6:6" x14ac:dyDescent="0.25">
      <c r="F11410" s="1">
        <v>1982</v>
      </c>
    </row>
    <row r="11411" spans="6:6" x14ac:dyDescent="0.25">
      <c r="F11411" s="1">
        <v>1982</v>
      </c>
    </row>
    <row r="11412" spans="6:6" x14ac:dyDescent="0.25">
      <c r="F11412" s="1">
        <v>1982</v>
      </c>
    </row>
    <row r="11413" spans="6:6" x14ac:dyDescent="0.25">
      <c r="F11413" s="1">
        <v>1982</v>
      </c>
    </row>
    <row r="11414" spans="6:6" x14ac:dyDescent="0.25">
      <c r="F11414" s="1">
        <v>1982</v>
      </c>
    </row>
    <row r="11415" spans="6:6" x14ac:dyDescent="0.25">
      <c r="F11415" s="1">
        <v>1982</v>
      </c>
    </row>
    <row r="11416" spans="6:6" x14ac:dyDescent="0.25">
      <c r="F11416" s="1">
        <v>1982</v>
      </c>
    </row>
    <row r="11417" spans="6:6" x14ac:dyDescent="0.25">
      <c r="F11417" s="1">
        <v>1982</v>
      </c>
    </row>
    <row r="11418" spans="6:6" x14ac:dyDescent="0.25">
      <c r="F11418" s="1">
        <v>1983</v>
      </c>
    </row>
    <row r="11419" spans="6:6" x14ac:dyDescent="0.25">
      <c r="F11419" s="1">
        <v>1983</v>
      </c>
    </row>
    <row r="11420" spans="6:6" x14ac:dyDescent="0.25">
      <c r="F11420" s="1">
        <v>1983</v>
      </c>
    </row>
    <row r="11421" spans="6:6" x14ac:dyDescent="0.25">
      <c r="F11421" s="1">
        <v>1983</v>
      </c>
    </row>
    <row r="11422" spans="6:6" x14ac:dyDescent="0.25">
      <c r="F11422" s="1">
        <v>1984</v>
      </c>
    </row>
    <row r="11423" spans="6:6" x14ac:dyDescent="0.25">
      <c r="F11423" s="1">
        <v>1984</v>
      </c>
    </row>
    <row r="11424" spans="6:6" x14ac:dyDescent="0.25">
      <c r="F11424" s="1">
        <v>1984</v>
      </c>
    </row>
    <row r="11425" spans="6:6" x14ac:dyDescent="0.25">
      <c r="F11425" s="1">
        <v>1984</v>
      </c>
    </row>
    <row r="11426" spans="6:6" x14ac:dyDescent="0.25">
      <c r="F11426" s="1">
        <v>1984</v>
      </c>
    </row>
    <row r="11427" spans="6:6" x14ac:dyDescent="0.25">
      <c r="F11427" s="1">
        <v>1984</v>
      </c>
    </row>
    <row r="11428" spans="6:6" x14ac:dyDescent="0.25">
      <c r="F11428" s="1">
        <v>1984</v>
      </c>
    </row>
    <row r="11429" spans="6:6" x14ac:dyDescent="0.25">
      <c r="F11429" s="1">
        <v>1985</v>
      </c>
    </row>
    <row r="11430" spans="6:6" x14ac:dyDescent="0.25">
      <c r="F11430" s="1">
        <v>1985</v>
      </c>
    </row>
    <row r="11431" spans="6:6" x14ac:dyDescent="0.25">
      <c r="F11431" s="1">
        <v>1985</v>
      </c>
    </row>
    <row r="11432" spans="6:6" x14ac:dyDescent="0.25">
      <c r="F11432" s="1">
        <v>1985</v>
      </c>
    </row>
    <row r="11433" spans="6:6" x14ac:dyDescent="0.25">
      <c r="F11433" s="1">
        <v>1985</v>
      </c>
    </row>
    <row r="11434" spans="6:6" x14ac:dyDescent="0.25">
      <c r="F11434" s="1">
        <v>1985</v>
      </c>
    </row>
    <row r="11435" spans="6:6" x14ac:dyDescent="0.25">
      <c r="F11435" s="1">
        <v>1985</v>
      </c>
    </row>
    <row r="11436" spans="6:6" x14ac:dyDescent="0.25">
      <c r="F11436" s="1">
        <v>1986</v>
      </c>
    </row>
    <row r="11437" spans="6:6" x14ac:dyDescent="0.25">
      <c r="F11437" s="1">
        <v>1986</v>
      </c>
    </row>
    <row r="11438" spans="6:6" x14ac:dyDescent="0.25">
      <c r="F11438" s="1">
        <v>1986</v>
      </c>
    </row>
    <row r="11439" spans="6:6" x14ac:dyDescent="0.25">
      <c r="F11439" s="1">
        <v>1986</v>
      </c>
    </row>
    <row r="11440" spans="6:6" x14ac:dyDescent="0.25">
      <c r="F11440" s="1">
        <v>1986</v>
      </c>
    </row>
    <row r="11441" spans="6:6" x14ac:dyDescent="0.25">
      <c r="F11441" s="1">
        <v>1986</v>
      </c>
    </row>
    <row r="11442" spans="6:6" x14ac:dyDescent="0.25">
      <c r="F11442" s="1">
        <v>1987</v>
      </c>
    </row>
    <row r="11443" spans="6:6" x14ac:dyDescent="0.25">
      <c r="F11443" s="1">
        <v>1987</v>
      </c>
    </row>
    <row r="11444" spans="6:6" x14ac:dyDescent="0.25">
      <c r="F11444" s="1">
        <v>1987</v>
      </c>
    </row>
    <row r="11445" spans="6:6" x14ac:dyDescent="0.25">
      <c r="F11445" s="1">
        <v>1987</v>
      </c>
    </row>
    <row r="11446" spans="6:6" x14ac:dyDescent="0.25">
      <c r="F11446" s="1">
        <v>1988</v>
      </c>
    </row>
    <row r="11447" spans="6:6" x14ac:dyDescent="0.25">
      <c r="F11447" s="1">
        <v>1988</v>
      </c>
    </row>
    <row r="11448" spans="6:6" x14ac:dyDescent="0.25">
      <c r="F11448" s="1">
        <v>1988</v>
      </c>
    </row>
    <row r="11449" spans="6:6" x14ac:dyDescent="0.25">
      <c r="F11449" s="1">
        <v>1988</v>
      </c>
    </row>
    <row r="11450" spans="6:6" x14ac:dyDescent="0.25">
      <c r="F11450" s="1">
        <v>1988</v>
      </c>
    </row>
    <row r="11451" spans="6:6" x14ac:dyDescent="0.25">
      <c r="F11451" s="1">
        <v>1988</v>
      </c>
    </row>
    <row r="11452" spans="6:6" x14ac:dyDescent="0.25">
      <c r="F11452" s="1">
        <v>1988</v>
      </c>
    </row>
    <row r="11453" spans="6:6" x14ac:dyDescent="0.25">
      <c r="F11453" s="1">
        <v>1988</v>
      </c>
    </row>
    <row r="11454" spans="6:6" x14ac:dyDescent="0.25">
      <c r="F11454" s="1">
        <v>1989</v>
      </c>
    </row>
    <row r="11455" spans="6:6" x14ac:dyDescent="0.25">
      <c r="F11455" s="1">
        <v>1989</v>
      </c>
    </row>
    <row r="11456" spans="6:6" x14ac:dyDescent="0.25">
      <c r="F11456" s="1">
        <v>1989</v>
      </c>
    </row>
    <row r="11457" spans="6:6" x14ac:dyDescent="0.25">
      <c r="F11457" s="1">
        <v>1989</v>
      </c>
    </row>
    <row r="11458" spans="6:6" x14ac:dyDescent="0.25">
      <c r="F11458" s="1">
        <v>1990</v>
      </c>
    </row>
    <row r="11459" spans="6:6" x14ac:dyDescent="0.25">
      <c r="F11459" s="1">
        <v>1990</v>
      </c>
    </row>
    <row r="11460" spans="6:6" x14ac:dyDescent="0.25">
      <c r="F11460" s="1">
        <v>1990</v>
      </c>
    </row>
    <row r="11461" spans="6:6" x14ac:dyDescent="0.25">
      <c r="F11461" s="1">
        <v>1990</v>
      </c>
    </row>
    <row r="11462" spans="6:6" x14ac:dyDescent="0.25">
      <c r="F11462" s="1">
        <v>1990</v>
      </c>
    </row>
    <row r="11463" spans="6:6" x14ac:dyDescent="0.25">
      <c r="F11463" s="1">
        <v>1990</v>
      </c>
    </row>
    <row r="11464" spans="6:6" x14ac:dyDescent="0.25">
      <c r="F11464" s="1">
        <v>1990</v>
      </c>
    </row>
    <row r="11465" spans="6:6" x14ac:dyDescent="0.25">
      <c r="F11465" s="1">
        <v>1990</v>
      </c>
    </row>
    <row r="11466" spans="6:6" x14ac:dyDescent="0.25">
      <c r="F11466" s="1">
        <v>1990</v>
      </c>
    </row>
    <row r="11467" spans="6:6" x14ac:dyDescent="0.25">
      <c r="F11467" s="1">
        <v>1991</v>
      </c>
    </row>
    <row r="11468" spans="6:6" x14ac:dyDescent="0.25">
      <c r="F11468" s="1">
        <v>1991</v>
      </c>
    </row>
    <row r="11469" spans="6:6" x14ac:dyDescent="0.25">
      <c r="F11469" s="1">
        <v>1991</v>
      </c>
    </row>
    <row r="11470" spans="6:6" x14ac:dyDescent="0.25">
      <c r="F11470" s="1">
        <v>1991</v>
      </c>
    </row>
    <row r="11471" spans="6:6" x14ac:dyDescent="0.25">
      <c r="F11471" s="1">
        <v>1991</v>
      </c>
    </row>
    <row r="11472" spans="6:6" x14ac:dyDescent="0.25">
      <c r="F11472" s="1">
        <v>1991</v>
      </c>
    </row>
    <row r="11473" spans="6:6" x14ac:dyDescent="0.25">
      <c r="F11473" s="1">
        <v>1991</v>
      </c>
    </row>
    <row r="11474" spans="6:6" x14ac:dyDescent="0.25">
      <c r="F11474" s="1">
        <v>1991</v>
      </c>
    </row>
    <row r="11475" spans="6:6" x14ac:dyDescent="0.25">
      <c r="F11475" s="1">
        <v>1991</v>
      </c>
    </row>
    <row r="11476" spans="6:6" x14ac:dyDescent="0.25">
      <c r="F11476" s="1">
        <v>1991</v>
      </c>
    </row>
    <row r="11477" spans="6:6" x14ac:dyDescent="0.25">
      <c r="F11477" s="1">
        <v>1992</v>
      </c>
    </row>
    <row r="11478" spans="6:6" x14ac:dyDescent="0.25">
      <c r="F11478" s="1">
        <v>1992</v>
      </c>
    </row>
    <row r="11479" spans="6:6" x14ac:dyDescent="0.25">
      <c r="F11479" s="1">
        <v>1992</v>
      </c>
    </row>
    <row r="11480" spans="6:6" x14ac:dyDescent="0.25">
      <c r="F11480" s="1">
        <v>1992</v>
      </c>
    </row>
    <row r="11481" spans="6:6" x14ac:dyDescent="0.25">
      <c r="F11481" s="1">
        <v>1992</v>
      </c>
    </row>
    <row r="11482" spans="6:6" x14ac:dyDescent="0.25">
      <c r="F11482" s="1">
        <v>1992</v>
      </c>
    </row>
    <row r="11483" spans="6:6" x14ac:dyDescent="0.25">
      <c r="F11483" s="1">
        <v>1992</v>
      </c>
    </row>
    <row r="11484" spans="6:6" x14ac:dyDescent="0.25">
      <c r="F11484" s="1">
        <v>1992</v>
      </c>
    </row>
    <row r="11485" spans="6:6" x14ac:dyDescent="0.25">
      <c r="F11485" s="1">
        <v>1992</v>
      </c>
    </row>
    <row r="11486" spans="6:6" x14ac:dyDescent="0.25">
      <c r="F11486" s="1">
        <v>1992</v>
      </c>
    </row>
    <row r="11487" spans="6:6" x14ac:dyDescent="0.25">
      <c r="F11487" s="1">
        <v>1993</v>
      </c>
    </row>
    <row r="11488" spans="6:6" x14ac:dyDescent="0.25">
      <c r="F11488" s="1">
        <v>1993</v>
      </c>
    </row>
    <row r="11489" spans="6:6" x14ac:dyDescent="0.25">
      <c r="F11489" s="1">
        <v>1993</v>
      </c>
    </row>
    <row r="11490" spans="6:6" x14ac:dyDescent="0.25">
      <c r="F11490" s="1">
        <v>1993</v>
      </c>
    </row>
    <row r="11491" spans="6:6" x14ac:dyDescent="0.25">
      <c r="F11491" s="1">
        <v>1993</v>
      </c>
    </row>
    <row r="11492" spans="6:6" x14ac:dyDescent="0.25">
      <c r="F11492" s="1">
        <v>1993</v>
      </c>
    </row>
    <row r="11493" spans="6:6" x14ac:dyDescent="0.25">
      <c r="F11493" s="1">
        <v>1993</v>
      </c>
    </row>
    <row r="11494" spans="6:6" x14ac:dyDescent="0.25">
      <c r="F11494" s="1">
        <v>1993</v>
      </c>
    </row>
    <row r="11495" spans="6:6" x14ac:dyDescent="0.25">
      <c r="F11495" s="1">
        <v>1993</v>
      </c>
    </row>
    <row r="11496" spans="6:6" x14ac:dyDescent="0.25">
      <c r="F11496" s="1">
        <v>1994</v>
      </c>
    </row>
    <row r="11497" spans="6:6" x14ac:dyDescent="0.25">
      <c r="F11497" s="1">
        <v>1994</v>
      </c>
    </row>
    <row r="11498" spans="6:6" x14ac:dyDescent="0.25">
      <c r="F11498" s="1">
        <v>1994</v>
      </c>
    </row>
    <row r="11499" spans="6:6" x14ac:dyDescent="0.25">
      <c r="F11499" s="1">
        <v>1994</v>
      </c>
    </row>
    <row r="11500" spans="6:6" x14ac:dyDescent="0.25">
      <c r="F11500" s="1">
        <v>1994</v>
      </c>
    </row>
    <row r="11501" spans="6:6" x14ac:dyDescent="0.25">
      <c r="F11501" s="1">
        <v>1994</v>
      </c>
    </row>
    <row r="11502" spans="6:6" x14ac:dyDescent="0.25">
      <c r="F11502" s="1">
        <v>1995</v>
      </c>
    </row>
    <row r="11503" spans="6:6" x14ac:dyDescent="0.25">
      <c r="F11503" s="1">
        <v>1995</v>
      </c>
    </row>
    <row r="11504" spans="6:6" x14ac:dyDescent="0.25">
      <c r="F11504" s="1">
        <v>1995</v>
      </c>
    </row>
    <row r="11505" spans="6:6" x14ac:dyDescent="0.25">
      <c r="F11505" s="1">
        <v>1995</v>
      </c>
    </row>
    <row r="11506" spans="6:6" x14ac:dyDescent="0.25">
      <c r="F11506" s="1">
        <v>1995</v>
      </c>
    </row>
    <row r="11507" spans="6:6" x14ac:dyDescent="0.25">
      <c r="F11507" s="1">
        <v>1995</v>
      </c>
    </row>
    <row r="11508" spans="6:6" x14ac:dyDescent="0.25">
      <c r="F11508" s="1">
        <v>1996</v>
      </c>
    </row>
    <row r="11509" spans="6:6" x14ac:dyDescent="0.25">
      <c r="F11509" s="1">
        <v>1996</v>
      </c>
    </row>
    <row r="11510" spans="6:6" x14ac:dyDescent="0.25">
      <c r="F11510" s="1">
        <v>1996</v>
      </c>
    </row>
    <row r="11511" spans="6:6" x14ac:dyDescent="0.25">
      <c r="F11511" s="1">
        <v>1996</v>
      </c>
    </row>
    <row r="11512" spans="6:6" x14ac:dyDescent="0.25">
      <c r="F11512" s="1">
        <v>1996</v>
      </c>
    </row>
    <row r="11513" spans="6:6" x14ac:dyDescent="0.25">
      <c r="F11513" s="1">
        <v>1996</v>
      </c>
    </row>
    <row r="11514" spans="6:6" x14ac:dyDescent="0.25">
      <c r="F11514" s="1">
        <v>1996</v>
      </c>
    </row>
    <row r="11515" spans="6:6" x14ac:dyDescent="0.25">
      <c r="F11515" s="1">
        <v>1997</v>
      </c>
    </row>
    <row r="11516" spans="6:6" x14ac:dyDescent="0.25">
      <c r="F11516" s="1">
        <v>1997</v>
      </c>
    </row>
    <row r="11517" spans="6:6" x14ac:dyDescent="0.25">
      <c r="F11517" s="1">
        <v>1997</v>
      </c>
    </row>
    <row r="11518" spans="6:6" x14ac:dyDescent="0.25">
      <c r="F11518" s="1">
        <v>1997</v>
      </c>
    </row>
    <row r="11519" spans="6:6" x14ac:dyDescent="0.25">
      <c r="F11519" s="1">
        <v>1997</v>
      </c>
    </row>
    <row r="11520" spans="6:6" x14ac:dyDescent="0.25">
      <c r="F11520" s="1">
        <v>1998</v>
      </c>
    </row>
    <row r="11521" spans="6:6" x14ac:dyDescent="0.25">
      <c r="F11521" s="1">
        <v>1998</v>
      </c>
    </row>
    <row r="11522" spans="6:6" x14ac:dyDescent="0.25">
      <c r="F11522" s="1">
        <v>1998</v>
      </c>
    </row>
    <row r="11523" spans="6:6" x14ac:dyDescent="0.25">
      <c r="F11523" s="1">
        <v>1998</v>
      </c>
    </row>
    <row r="11524" spans="6:6" x14ac:dyDescent="0.25">
      <c r="F11524" s="1">
        <v>1999</v>
      </c>
    </row>
    <row r="11525" spans="6:6" x14ac:dyDescent="0.25">
      <c r="F11525" s="1">
        <v>1999</v>
      </c>
    </row>
    <row r="11526" spans="6:6" x14ac:dyDescent="0.25">
      <c r="F11526" s="1">
        <v>1999</v>
      </c>
    </row>
    <row r="11527" spans="6:6" x14ac:dyDescent="0.25">
      <c r="F11527" s="1">
        <v>1999</v>
      </c>
    </row>
    <row r="11528" spans="6:6" x14ac:dyDescent="0.25">
      <c r="F11528" s="1">
        <v>1999</v>
      </c>
    </row>
    <row r="11529" spans="6:6" x14ac:dyDescent="0.25">
      <c r="F11529" s="1">
        <v>1999</v>
      </c>
    </row>
    <row r="11530" spans="6:6" x14ac:dyDescent="0.25">
      <c r="F11530" s="1">
        <v>1999</v>
      </c>
    </row>
    <row r="11531" spans="6:6" x14ac:dyDescent="0.25">
      <c r="F11531" s="1">
        <v>2000</v>
      </c>
    </row>
    <row r="11532" spans="6:6" x14ac:dyDescent="0.25">
      <c r="F11532" s="1">
        <v>2000</v>
      </c>
    </row>
    <row r="11533" spans="6:6" x14ac:dyDescent="0.25">
      <c r="F11533" s="1">
        <v>2000</v>
      </c>
    </row>
    <row r="11534" spans="6:6" x14ac:dyDescent="0.25">
      <c r="F11534" s="1">
        <v>2001</v>
      </c>
    </row>
    <row r="11535" spans="6:6" x14ac:dyDescent="0.25">
      <c r="F11535" s="1">
        <v>2001</v>
      </c>
    </row>
    <row r="11536" spans="6:6" x14ac:dyDescent="0.25">
      <c r="F11536" s="1">
        <v>2001</v>
      </c>
    </row>
    <row r="11537" spans="6:6" x14ac:dyDescent="0.25">
      <c r="F11537" s="1">
        <v>2001</v>
      </c>
    </row>
    <row r="11538" spans="6:6" x14ac:dyDescent="0.25">
      <c r="F11538" s="1">
        <v>2001</v>
      </c>
    </row>
    <row r="11539" spans="6:6" x14ac:dyDescent="0.25">
      <c r="F11539" s="1">
        <v>2001</v>
      </c>
    </row>
    <row r="11540" spans="6:6" x14ac:dyDescent="0.25">
      <c r="F11540" s="1">
        <v>2001</v>
      </c>
    </row>
    <row r="11541" spans="6:6" x14ac:dyDescent="0.25">
      <c r="F11541" s="1">
        <v>2001</v>
      </c>
    </row>
    <row r="11542" spans="6:6" x14ac:dyDescent="0.25">
      <c r="F11542" s="1">
        <v>2002</v>
      </c>
    </row>
    <row r="11543" spans="6:6" x14ac:dyDescent="0.25">
      <c r="F11543" s="1">
        <v>2002</v>
      </c>
    </row>
    <row r="11544" spans="6:6" x14ac:dyDescent="0.25">
      <c r="F11544" s="1">
        <v>2002</v>
      </c>
    </row>
    <row r="11545" spans="6:6" x14ac:dyDescent="0.25">
      <c r="F11545" s="1">
        <v>2003</v>
      </c>
    </row>
    <row r="11546" spans="6:6" x14ac:dyDescent="0.25">
      <c r="F11546" s="1">
        <v>2003</v>
      </c>
    </row>
    <row r="11547" spans="6:6" x14ac:dyDescent="0.25">
      <c r="F11547" s="1">
        <v>2004</v>
      </c>
    </row>
    <row r="11548" spans="6:6" x14ac:dyDescent="0.25">
      <c r="F11548" s="1">
        <v>2004</v>
      </c>
    </row>
    <row r="11549" spans="6:6" x14ac:dyDescent="0.25">
      <c r="F11549" s="1">
        <v>2004</v>
      </c>
    </row>
    <row r="11550" spans="6:6" x14ac:dyDescent="0.25">
      <c r="F11550" s="1">
        <v>2004</v>
      </c>
    </row>
    <row r="11551" spans="6:6" x14ac:dyDescent="0.25">
      <c r="F11551" s="1">
        <v>2004</v>
      </c>
    </row>
    <row r="11552" spans="6:6" x14ac:dyDescent="0.25">
      <c r="F11552" s="1">
        <v>2005</v>
      </c>
    </row>
    <row r="11553" spans="6:6" x14ac:dyDescent="0.25">
      <c r="F11553" s="1">
        <v>2005</v>
      </c>
    </row>
    <row r="11554" spans="6:6" x14ac:dyDescent="0.25">
      <c r="F11554" s="1">
        <v>2005</v>
      </c>
    </row>
    <row r="11555" spans="6:6" x14ac:dyDescent="0.25">
      <c r="F11555" s="1">
        <v>2005</v>
      </c>
    </row>
    <row r="11556" spans="6:6" x14ac:dyDescent="0.25">
      <c r="F11556" s="1">
        <v>2005</v>
      </c>
    </row>
    <row r="11557" spans="6:6" x14ac:dyDescent="0.25">
      <c r="F11557" s="1">
        <v>2005</v>
      </c>
    </row>
    <row r="11558" spans="6:6" x14ac:dyDescent="0.25">
      <c r="F11558" s="1">
        <v>2006</v>
      </c>
    </row>
    <row r="11559" spans="6:6" x14ac:dyDescent="0.25">
      <c r="F11559" s="1">
        <v>2006</v>
      </c>
    </row>
    <row r="11560" spans="6:6" x14ac:dyDescent="0.25">
      <c r="F11560" s="1">
        <v>2006</v>
      </c>
    </row>
    <row r="11561" spans="6:6" x14ac:dyDescent="0.25">
      <c r="F11561" s="1">
        <v>2006</v>
      </c>
    </row>
    <row r="11562" spans="6:6" x14ac:dyDescent="0.25">
      <c r="F11562" s="1">
        <v>2006</v>
      </c>
    </row>
    <row r="11563" spans="6:6" x14ac:dyDescent="0.25">
      <c r="F11563" s="1">
        <v>2007</v>
      </c>
    </row>
    <row r="11564" spans="6:6" x14ac:dyDescent="0.25">
      <c r="F11564" s="1">
        <v>2007</v>
      </c>
    </row>
    <row r="11565" spans="6:6" x14ac:dyDescent="0.25">
      <c r="F11565" s="1">
        <v>2007</v>
      </c>
    </row>
    <row r="11566" spans="6:6" x14ac:dyDescent="0.25">
      <c r="F11566" s="1">
        <v>2007</v>
      </c>
    </row>
    <row r="11567" spans="6:6" x14ac:dyDescent="0.25">
      <c r="F11567" s="1">
        <v>2008</v>
      </c>
    </row>
    <row r="11568" spans="6:6" x14ac:dyDescent="0.25">
      <c r="F11568" s="1">
        <v>2008</v>
      </c>
    </row>
    <row r="11569" spans="6:6" x14ac:dyDescent="0.25">
      <c r="F11569" s="1">
        <v>2008</v>
      </c>
    </row>
    <row r="11570" spans="6:6" x14ac:dyDescent="0.25">
      <c r="F11570" s="1">
        <v>2008</v>
      </c>
    </row>
    <row r="11571" spans="6:6" x14ac:dyDescent="0.25">
      <c r="F11571" s="1">
        <v>2008</v>
      </c>
    </row>
    <row r="11572" spans="6:6" x14ac:dyDescent="0.25">
      <c r="F11572" s="1">
        <v>2008</v>
      </c>
    </row>
    <row r="11573" spans="6:6" x14ac:dyDescent="0.25">
      <c r="F11573" s="1">
        <v>2008</v>
      </c>
    </row>
    <row r="11574" spans="6:6" x14ac:dyDescent="0.25">
      <c r="F11574" s="1">
        <v>2009</v>
      </c>
    </row>
    <row r="11575" spans="6:6" x14ac:dyDescent="0.25">
      <c r="F11575" s="1">
        <v>2009</v>
      </c>
    </row>
    <row r="11576" spans="6:6" x14ac:dyDescent="0.25">
      <c r="F11576" s="1">
        <v>2009</v>
      </c>
    </row>
    <row r="11577" spans="6:6" x14ac:dyDescent="0.25">
      <c r="F11577" s="1">
        <v>2009</v>
      </c>
    </row>
    <row r="11578" spans="6:6" x14ac:dyDescent="0.25">
      <c r="F11578" s="1">
        <v>2009</v>
      </c>
    </row>
    <row r="11579" spans="6:6" x14ac:dyDescent="0.25">
      <c r="F11579" s="1">
        <v>2009</v>
      </c>
    </row>
    <row r="11580" spans="6:6" x14ac:dyDescent="0.25">
      <c r="F11580" s="1">
        <v>2009</v>
      </c>
    </row>
    <row r="11581" spans="6:6" x14ac:dyDescent="0.25">
      <c r="F11581" s="1">
        <v>2010</v>
      </c>
    </row>
    <row r="11582" spans="6:6" x14ac:dyDescent="0.25">
      <c r="F11582" s="1">
        <v>2010</v>
      </c>
    </row>
    <row r="11583" spans="6:6" x14ac:dyDescent="0.25">
      <c r="F11583" s="1">
        <v>2010</v>
      </c>
    </row>
    <row r="11584" spans="6:6" x14ac:dyDescent="0.25">
      <c r="F11584" s="1">
        <v>2010</v>
      </c>
    </row>
    <row r="11585" spans="6:6" x14ac:dyDescent="0.25">
      <c r="F11585" s="1">
        <v>2010</v>
      </c>
    </row>
    <row r="11586" spans="6:6" x14ac:dyDescent="0.25">
      <c r="F11586" s="1">
        <v>2011</v>
      </c>
    </row>
    <row r="11587" spans="6:6" x14ac:dyDescent="0.25">
      <c r="F11587" s="1">
        <v>2011</v>
      </c>
    </row>
    <row r="11588" spans="6:6" x14ac:dyDescent="0.25">
      <c r="F11588" s="1">
        <v>2011</v>
      </c>
    </row>
    <row r="11589" spans="6:6" x14ac:dyDescent="0.25">
      <c r="F11589" s="1">
        <v>2012</v>
      </c>
    </row>
    <row r="11590" spans="6:6" x14ac:dyDescent="0.25">
      <c r="F11590" s="1">
        <v>2012</v>
      </c>
    </row>
    <row r="11591" spans="6:6" x14ac:dyDescent="0.25">
      <c r="F11591" s="1">
        <v>2012</v>
      </c>
    </row>
    <row r="11592" spans="6:6" x14ac:dyDescent="0.25">
      <c r="F11592" s="1">
        <v>2012</v>
      </c>
    </row>
    <row r="11593" spans="6:6" x14ac:dyDescent="0.25">
      <c r="F11593" s="1">
        <v>2012</v>
      </c>
    </row>
    <row r="11594" spans="6:6" x14ac:dyDescent="0.25">
      <c r="F11594" s="1">
        <v>2013</v>
      </c>
    </row>
    <row r="11595" spans="6:6" x14ac:dyDescent="0.25">
      <c r="F11595" s="1">
        <v>2013</v>
      </c>
    </row>
    <row r="11596" spans="6:6" x14ac:dyDescent="0.25">
      <c r="F11596" s="1">
        <v>2013</v>
      </c>
    </row>
    <row r="11597" spans="6:6" x14ac:dyDescent="0.25">
      <c r="F11597" s="1">
        <v>2013</v>
      </c>
    </row>
    <row r="11598" spans="6:6" x14ac:dyDescent="0.25">
      <c r="F11598" s="1">
        <v>2013</v>
      </c>
    </row>
    <row r="11599" spans="6:6" x14ac:dyDescent="0.25">
      <c r="F11599" s="1">
        <v>2013</v>
      </c>
    </row>
    <row r="11600" spans="6:6" x14ac:dyDescent="0.25">
      <c r="F11600" s="1">
        <v>2013</v>
      </c>
    </row>
    <row r="11601" spans="6:6" x14ac:dyDescent="0.25">
      <c r="F11601" s="1">
        <v>2013</v>
      </c>
    </row>
    <row r="11602" spans="6:6" x14ac:dyDescent="0.25">
      <c r="F11602" s="1">
        <v>2013</v>
      </c>
    </row>
    <row r="11603" spans="6:6" x14ac:dyDescent="0.25">
      <c r="F11603" s="1">
        <v>2013</v>
      </c>
    </row>
    <row r="11604" spans="6:6" x14ac:dyDescent="0.25">
      <c r="F11604" s="1">
        <v>2014</v>
      </c>
    </row>
    <row r="11605" spans="6:6" x14ac:dyDescent="0.25">
      <c r="F11605" s="1">
        <v>2014</v>
      </c>
    </row>
    <row r="11606" spans="6:6" x14ac:dyDescent="0.25">
      <c r="F11606" s="1">
        <v>2014</v>
      </c>
    </row>
    <row r="11607" spans="6:6" x14ac:dyDescent="0.25">
      <c r="F11607" s="1">
        <v>2014</v>
      </c>
    </row>
    <row r="11608" spans="6:6" x14ac:dyDescent="0.25">
      <c r="F11608" s="1">
        <v>2014</v>
      </c>
    </row>
    <row r="11609" spans="6:6" x14ac:dyDescent="0.25">
      <c r="F11609" s="1">
        <v>2014</v>
      </c>
    </row>
    <row r="11610" spans="6:6" x14ac:dyDescent="0.25">
      <c r="F11610" s="1">
        <v>2014</v>
      </c>
    </row>
    <row r="11611" spans="6:6" x14ac:dyDescent="0.25">
      <c r="F11611" s="1">
        <v>2015</v>
      </c>
    </row>
    <row r="11612" spans="6:6" x14ac:dyDescent="0.25">
      <c r="F11612" s="1">
        <v>2015</v>
      </c>
    </row>
    <row r="11613" spans="6:6" x14ac:dyDescent="0.25">
      <c r="F11613" s="1">
        <v>2015</v>
      </c>
    </row>
    <row r="11614" spans="6:6" x14ac:dyDescent="0.25">
      <c r="F11614" s="1">
        <v>2015</v>
      </c>
    </row>
    <row r="11615" spans="6:6" x14ac:dyDescent="0.25">
      <c r="F11615" s="1">
        <v>2015</v>
      </c>
    </row>
    <row r="11616" spans="6:6" x14ac:dyDescent="0.25">
      <c r="F11616" s="1">
        <v>2015</v>
      </c>
    </row>
    <row r="11617" spans="6:6" x14ac:dyDescent="0.25">
      <c r="F11617" s="1">
        <v>2015</v>
      </c>
    </row>
    <row r="11618" spans="6:6" x14ac:dyDescent="0.25">
      <c r="F11618" s="1">
        <v>2016</v>
      </c>
    </row>
    <row r="11619" spans="6:6" x14ac:dyDescent="0.25">
      <c r="F11619" s="1">
        <v>2016</v>
      </c>
    </row>
    <row r="11620" spans="6:6" x14ac:dyDescent="0.25">
      <c r="F11620" s="1">
        <v>2016</v>
      </c>
    </row>
    <row r="11621" spans="6:6" x14ac:dyDescent="0.25">
      <c r="F11621" s="1">
        <v>2016</v>
      </c>
    </row>
    <row r="11622" spans="6:6" x14ac:dyDescent="0.25">
      <c r="F11622" s="1">
        <v>2016</v>
      </c>
    </row>
    <row r="11623" spans="6:6" x14ac:dyDescent="0.25">
      <c r="F11623" s="1">
        <v>2016</v>
      </c>
    </row>
    <row r="11624" spans="6:6" x14ac:dyDescent="0.25">
      <c r="F11624" s="1">
        <v>2017</v>
      </c>
    </row>
    <row r="11625" spans="6:6" x14ac:dyDescent="0.25">
      <c r="F11625" s="1">
        <v>2017</v>
      </c>
    </row>
    <row r="11626" spans="6:6" x14ac:dyDescent="0.25">
      <c r="F11626" s="1">
        <v>2017</v>
      </c>
    </row>
    <row r="11627" spans="6:6" x14ac:dyDescent="0.25">
      <c r="F11627" s="1">
        <v>2017</v>
      </c>
    </row>
    <row r="11628" spans="6:6" x14ac:dyDescent="0.25">
      <c r="F11628" s="1">
        <v>2017</v>
      </c>
    </row>
    <row r="11629" spans="6:6" x14ac:dyDescent="0.25">
      <c r="F11629" s="1">
        <v>2017</v>
      </c>
    </row>
    <row r="11630" spans="6:6" x14ac:dyDescent="0.25">
      <c r="F11630" s="1">
        <v>2018</v>
      </c>
    </row>
    <row r="11631" spans="6:6" x14ac:dyDescent="0.25">
      <c r="F11631" s="1">
        <v>2018</v>
      </c>
    </row>
    <row r="11632" spans="6:6" x14ac:dyDescent="0.25">
      <c r="F11632" s="1">
        <v>2018</v>
      </c>
    </row>
    <row r="11633" spans="6:6" x14ac:dyDescent="0.25">
      <c r="F11633" s="1">
        <v>2018</v>
      </c>
    </row>
    <row r="11634" spans="6:6" x14ac:dyDescent="0.25">
      <c r="F11634" s="1">
        <v>2018</v>
      </c>
    </row>
    <row r="11635" spans="6:6" x14ac:dyDescent="0.25">
      <c r="F11635" s="1">
        <v>2018</v>
      </c>
    </row>
    <row r="11636" spans="6:6" x14ac:dyDescent="0.25">
      <c r="F11636" s="1">
        <v>2018</v>
      </c>
    </row>
    <row r="11637" spans="6:6" x14ac:dyDescent="0.25">
      <c r="F11637" s="1">
        <v>2019</v>
      </c>
    </row>
    <row r="11638" spans="6:6" x14ac:dyDescent="0.25">
      <c r="F11638" s="1">
        <v>2019</v>
      </c>
    </row>
    <row r="11639" spans="6:6" x14ac:dyDescent="0.25">
      <c r="F11639" s="1">
        <v>2019</v>
      </c>
    </row>
    <row r="11640" spans="6:6" x14ac:dyDescent="0.25">
      <c r="F11640" s="1">
        <v>2019</v>
      </c>
    </row>
    <row r="11641" spans="6:6" x14ac:dyDescent="0.25">
      <c r="F11641" s="1">
        <v>2019</v>
      </c>
    </row>
    <row r="11642" spans="6:6" x14ac:dyDescent="0.25">
      <c r="F11642" s="1">
        <v>2019</v>
      </c>
    </row>
    <row r="11643" spans="6:6" x14ac:dyDescent="0.25">
      <c r="F11643" s="1">
        <v>2019</v>
      </c>
    </row>
    <row r="11644" spans="6:6" x14ac:dyDescent="0.25">
      <c r="F11644" s="1">
        <v>2019</v>
      </c>
    </row>
    <row r="11645" spans="6:6" x14ac:dyDescent="0.25">
      <c r="F11645" s="1">
        <v>2019</v>
      </c>
    </row>
    <row r="11646" spans="6:6" x14ac:dyDescent="0.25">
      <c r="F11646" s="1">
        <v>2020</v>
      </c>
    </row>
    <row r="11647" spans="6:6" x14ac:dyDescent="0.25">
      <c r="F11647" s="1">
        <v>2020</v>
      </c>
    </row>
    <row r="11648" spans="6:6" x14ac:dyDescent="0.25">
      <c r="F11648" s="1">
        <v>2020</v>
      </c>
    </row>
    <row r="11649" spans="6:6" x14ac:dyDescent="0.25">
      <c r="F11649" s="1">
        <v>2020</v>
      </c>
    </row>
    <row r="11650" spans="6:6" x14ac:dyDescent="0.25">
      <c r="F11650" s="1">
        <v>2020</v>
      </c>
    </row>
    <row r="11651" spans="6:6" x14ac:dyDescent="0.25">
      <c r="F11651" s="1">
        <v>2020</v>
      </c>
    </row>
    <row r="11652" spans="6:6" x14ac:dyDescent="0.25">
      <c r="F11652" s="1">
        <v>2020</v>
      </c>
    </row>
    <row r="11653" spans="6:6" x14ac:dyDescent="0.25">
      <c r="F11653" s="1">
        <v>2021</v>
      </c>
    </row>
    <row r="11654" spans="6:6" x14ac:dyDescent="0.25">
      <c r="F11654" s="1">
        <v>2021</v>
      </c>
    </row>
    <row r="11655" spans="6:6" x14ac:dyDescent="0.25">
      <c r="F11655" s="1">
        <v>2022</v>
      </c>
    </row>
    <row r="11656" spans="6:6" x14ac:dyDescent="0.25">
      <c r="F11656" s="1">
        <v>2022</v>
      </c>
    </row>
    <row r="11657" spans="6:6" x14ac:dyDescent="0.25">
      <c r="F11657" s="1">
        <v>2022</v>
      </c>
    </row>
    <row r="11658" spans="6:6" x14ac:dyDescent="0.25">
      <c r="F11658" s="1">
        <v>2022</v>
      </c>
    </row>
    <row r="11659" spans="6:6" x14ac:dyDescent="0.25">
      <c r="F11659" s="1">
        <v>2022</v>
      </c>
    </row>
    <row r="11660" spans="6:6" x14ac:dyDescent="0.25">
      <c r="F11660" s="1">
        <v>2023</v>
      </c>
    </row>
    <row r="11661" spans="6:6" x14ac:dyDescent="0.25">
      <c r="F11661" s="1">
        <v>2023</v>
      </c>
    </row>
    <row r="11662" spans="6:6" x14ac:dyDescent="0.25">
      <c r="F11662" s="1">
        <v>2023</v>
      </c>
    </row>
    <row r="11663" spans="6:6" x14ac:dyDescent="0.25">
      <c r="F11663" s="1">
        <v>2023</v>
      </c>
    </row>
    <row r="11664" spans="6:6" x14ac:dyDescent="0.25">
      <c r="F11664" s="1">
        <v>2023</v>
      </c>
    </row>
    <row r="11665" spans="6:6" x14ac:dyDescent="0.25">
      <c r="F11665" s="1">
        <v>2023</v>
      </c>
    </row>
    <row r="11666" spans="6:6" x14ac:dyDescent="0.25">
      <c r="F11666" s="1">
        <v>2023</v>
      </c>
    </row>
    <row r="11667" spans="6:6" x14ac:dyDescent="0.25">
      <c r="F11667" s="1">
        <v>2023</v>
      </c>
    </row>
    <row r="11668" spans="6:6" x14ac:dyDescent="0.25">
      <c r="F11668" s="1">
        <v>2023</v>
      </c>
    </row>
    <row r="11669" spans="6:6" x14ac:dyDescent="0.25">
      <c r="F11669" s="1">
        <v>2023</v>
      </c>
    </row>
    <row r="11670" spans="6:6" x14ac:dyDescent="0.25">
      <c r="F11670" s="1">
        <v>2024</v>
      </c>
    </row>
    <row r="11671" spans="6:6" x14ac:dyDescent="0.25">
      <c r="F11671" s="1">
        <v>2024</v>
      </c>
    </row>
    <row r="11672" spans="6:6" x14ac:dyDescent="0.25">
      <c r="F11672" s="1">
        <v>2024</v>
      </c>
    </row>
    <row r="11673" spans="6:6" x14ac:dyDescent="0.25">
      <c r="F11673" s="1">
        <v>2024</v>
      </c>
    </row>
    <row r="11674" spans="6:6" x14ac:dyDescent="0.25">
      <c r="F11674" s="1">
        <v>2024</v>
      </c>
    </row>
    <row r="11675" spans="6:6" x14ac:dyDescent="0.25">
      <c r="F11675" s="1">
        <v>2024</v>
      </c>
    </row>
    <row r="11676" spans="6:6" x14ac:dyDescent="0.25">
      <c r="F11676" s="1">
        <v>2025</v>
      </c>
    </row>
    <row r="11677" spans="6:6" x14ac:dyDescent="0.25">
      <c r="F11677" s="1">
        <v>2025</v>
      </c>
    </row>
    <row r="11678" spans="6:6" x14ac:dyDescent="0.25">
      <c r="F11678" s="1">
        <v>2025</v>
      </c>
    </row>
    <row r="11679" spans="6:6" x14ac:dyDescent="0.25">
      <c r="F11679" s="1">
        <v>2025</v>
      </c>
    </row>
    <row r="11680" spans="6:6" x14ac:dyDescent="0.25">
      <c r="F11680" s="1">
        <v>2026</v>
      </c>
    </row>
    <row r="11681" spans="6:6" x14ac:dyDescent="0.25">
      <c r="F11681" s="1">
        <v>2026</v>
      </c>
    </row>
    <row r="11682" spans="6:6" x14ac:dyDescent="0.25">
      <c r="F11682" s="1">
        <v>2026</v>
      </c>
    </row>
    <row r="11683" spans="6:6" x14ac:dyDescent="0.25">
      <c r="F11683" s="1">
        <v>2026</v>
      </c>
    </row>
    <row r="11684" spans="6:6" x14ac:dyDescent="0.25">
      <c r="F11684" s="1">
        <v>2027</v>
      </c>
    </row>
    <row r="11685" spans="6:6" x14ac:dyDescent="0.25">
      <c r="F11685" s="1">
        <v>2027</v>
      </c>
    </row>
    <row r="11686" spans="6:6" x14ac:dyDescent="0.25">
      <c r="F11686" s="1">
        <v>2027</v>
      </c>
    </row>
    <row r="11687" spans="6:6" x14ac:dyDescent="0.25">
      <c r="F11687" s="1">
        <v>2027</v>
      </c>
    </row>
    <row r="11688" spans="6:6" x14ac:dyDescent="0.25">
      <c r="F11688" s="1">
        <v>2027</v>
      </c>
    </row>
    <row r="11689" spans="6:6" x14ac:dyDescent="0.25">
      <c r="F11689" s="1">
        <v>2027</v>
      </c>
    </row>
    <row r="11690" spans="6:6" x14ac:dyDescent="0.25">
      <c r="F11690" s="1">
        <v>2027</v>
      </c>
    </row>
    <row r="11691" spans="6:6" x14ac:dyDescent="0.25">
      <c r="F11691" s="1">
        <v>2028</v>
      </c>
    </row>
    <row r="11692" spans="6:6" x14ac:dyDescent="0.25">
      <c r="F11692" s="1">
        <v>2028</v>
      </c>
    </row>
    <row r="11693" spans="6:6" x14ac:dyDescent="0.25">
      <c r="F11693" s="1">
        <v>2028</v>
      </c>
    </row>
    <row r="11694" spans="6:6" x14ac:dyDescent="0.25">
      <c r="F11694" s="1">
        <v>2028</v>
      </c>
    </row>
    <row r="11695" spans="6:6" x14ac:dyDescent="0.25">
      <c r="F11695" s="1">
        <v>2028</v>
      </c>
    </row>
    <row r="11696" spans="6:6" x14ac:dyDescent="0.25">
      <c r="F11696" s="1">
        <v>2028</v>
      </c>
    </row>
    <row r="11697" spans="6:6" x14ac:dyDescent="0.25">
      <c r="F11697" s="1">
        <v>2028</v>
      </c>
    </row>
    <row r="11698" spans="6:6" x14ac:dyDescent="0.25">
      <c r="F11698" s="1">
        <v>2029</v>
      </c>
    </row>
    <row r="11699" spans="6:6" x14ac:dyDescent="0.25">
      <c r="F11699" s="1">
        <v>2029</v>
      </c>
    </row>
    <row r="11700" spans="6:6" x14ac:dyDescent="0.25">
      <c r="F11700" s="1">
        <v>2029</v>
      </c>
    </row>
    <row r="11701" spans="6:6" x14ac:dyDescent="0.25">
      <c r="F11701" s="1">
        <v>2029</v>
      </c>
    </row>
    <row r="11702" spans="6:6" x14ac:dyDescent="0.25">
      <c r="F11702" s="1">
        <v>2029</v>
      </c>
    </row>
    <row r="11703" spans="6:6" x14ac:dyDescent="0.25">
      <c r="F11703" s="1">
        <v>2029</v>
      </c>
    </row>
    <row r="11704" spans="6:6" x14ac:dyDescent="0.25">
      <c r="F11704" s="1">
        <v>2029</v>
      </c>
    </row>
    <row r="11705" spans="6:6" x14ac:dyDescent="0.25">
      <c r="F11705" s="1">
        <v>2029</v>
      </c>
    </row>
    <row r="11706" spans="6:6" x14ac:dyDescent="0.25">
      <c r="F11706" s="1">
        <v>2029</v>
      </c>
    </row>
    <row r="11707" spans="6:6" x14ac:dyDescent="0.25">
      <c r="F11707" s="1">
        <v>2030</v>
      </c>
    </row>
    <row r="11708" spans="6:6" x14ac:dyDescent="0.25">
      <c r="F11708" s="1">
        <v>2030</v>
      </c>
    </row>
    <row r="11709" spans="6:6" x14ac:dyDescent="0.25">
      <c r="F11709" s="1">
        <v>2030</v>
      </c>
    </row>
    <row r="11710" spans="6:6" x14ac:dyDescent="0.25">
      <c r="F11710" s="1">
        <v>2030</v>
      </c>
    </row>
    <row r="11711" spans="6:6" x14ac:dyDescent="0.25">
      <c r="F11711" s="1">
        <v>2031</v>
      </c>
    </row>
    <row r="11712" spans="6:6" x14ac:dyDescent="0.25">
      <c r="F11712" s="1">
        <v>2031</v>
      </c>
    </row>
    <row r="11713" spans="6:6" x14ac:dyDescent="0.25">
      <c r="F11713" s="1">
        <v>2031</v>
      </c>
    </row>
    <row r="11714" spans="6:6" x14ac:dyDescent="0.25">
      <c r="F11714" s="1">
        <v>2031</v>
      </c>
    </row>
    <row r="11715" spans="6:6" x14ac:dyDescent="0.25">
      <c r="F11715" s="1">
        <v>2032</v>
      </c>
    </row>
    <row r="11716" spans="6:6" x14ac:dyDescent="0.25">
      <c r="F11716" s="1">
        <v>2032</v>
      </c>
    </row>
    <row r="11717" spans="6:6" x14ac:dyDescent="0.25">
      <c r="F11717" s="1">
        <v>2033</v>
      </c>
    </row>
    <row r="11718" spans="6:6" x14ac:dyDescent="0.25">
      <c r="F11718" s="1">
        <v>2033</v>
      </c>
    </row>
    <row r="11719" spans="6:6" x14ac:dyDescent="0.25">
      <c r="F11719" s="1">
        <v>2033</v>
      </c>
    </row>
    <row r="11720" spans="6:6" x14ac:dyDescent="0.25">
      <c r="F11720" s="1">
        <v>2033</v>
      </c>
    </row>
    <row r="11721" spans="6:6" x14ac:dyDescent="0.25">
      <c r="F11721" s="1">
        <v>2033</v>
      </c>
    </row>
    <row r="11722" spans="6:6" x14ac:dyDescent="0.25">
      <c r="F11722" s="1">
        <v>2033</v>
      </c>
    </row>
    <row r="11723" spans="6:6" x14ac:dyDescent="0.25">
      <c r="F11723" s="1">
        <v>2033</v>
      </c>
    </row>
    <row r="11724" spans="6:6" x14ac:dyDescent="0.25">
      <c r="F11724" s="1">
        <v>2034</v>
      </c>
    </row>
    <row r="11725" spans="6:6" x14ac:dyDescent="0.25">
      <c r="F11725" s="1">
        <v>2034</v>
      </c>
    </row>
    <row r="11726" spans="6:6" x14ac:dyDescent="0.25">
      <c r="F11726" s="1">
        <v>2034</v>
      </c>
    </row>
    <row r="11727" spans="6:6" x14ac:dyDescent="0.25">
      <c r="F11727" s="1">
        <v>2034</v>
      </c>
    </row>
    <row r="11728" spans="6:6" x14ac:dyDescent="0.25">
      <c r="F11728" s="1">
        <v>2034</v>
      </c>
    </row>
    <row r="11729" spans="6:6" x14ac:dyDescent="0.25">
      <c r="F11729" s="1">
        <v>2034</v>
      </c>
    </row>
    <row r="11730" spans="6:6" x14ac:dyDescent="0.25">
      <c r="F11730" s="1">
        <v>2034</v>
      </c>
    </row>
    <row r="11731" spans="6:6" x14ac:dyDescent="0.25">
      <c r="F11731" s="1">
        <v>2034</v>
      </c>
    </row>
    <row r="11732" spans="6:6" x14ac:dyDescent="0.25">
      <c r="F11732" s="1">
        <v>2035</v>
      </c>
    </row>
    <row r="11733" spans="6:6" x14ac:dyDescent="0.25">
      <c r="F11733" s="1">
        <v>2035</v>
      </c>
    </row>
    <row r="11734" spans="6:6" x14ac:dyDescent="0.25">
      <c r="F11734" s="1">
        <v>2035</v>
      </c>
    </row>
    <row r="11735" spans="6:6" x14ac:dyDescent="0.25">
      <c r="F11735" s="1">
        <v>2035</v>
      </c>
    </row>
    <row r="11736" spans="6:6" x14ac:dyDescent="0.25">
      <c r="F11736" s="1">
        <v>2036</v>
      </c>
    </row>
    <row r="11737" spans="6:6" x14ac:dyDescent="0.25">
      <c r="F11737" s="1">
        <v>2036</v>
      </c>
    </row>
    <row r="11738" spans="6:6" x14ac:dyDescent="0.25">
      <c r="F11738" s="1">
        <v>2036</v>
      </c>
    </row>
    <row r="11739" spans="6:6" x14ac:dyDescent="0.25">
      <c r="F11739" s="1">
        <v>2036</v>
      </c>
    </row>
    <row r="11740" spans="6:6" x14ac:dyDescent="0.25">
      <c r="F11740" s="1">
        <v>2036</v>
      </c>
    </row>
    <row r="11741" spans="6:6" x14ac:dyDescent="0.25">
      <c r="F11741" s="1">
        <v>2036</v>
      </c>
    </row>
    <row r="11742" spans="6:6" x14ac:dyDescent="0.25">
      <c r="F11742" s="1">
        <v>2036</v>
      </c>
    </row>
    <row r="11743" spans="6:6" x14ac:dyDescent="0.25">
      <c r="F11743" s="1">
        <v>2036</v>
      </c>
    </row>
    <row r="11744" spans="6:6" x14ac:dyDescent="0.25">
      <c r="F11744" s="1">
        <v>2036</v>
      </c>
    </row>
    <row r="11745" spans="6:6" x14ac:dyDescent="0.25">
      <c r="F11745" s="1">
        <v>2036</v>
      </c>
    </row>
    <row r="11746" spans="6:6" x14ac:dyDescent="0.25">
      <c r="F11746" s="1">
        <v>2036</v>
      </c>
    </row>
    <row r="11747" spans="6:6" x14ac:dyDescent="0.25">
      <c r="F11747" s="1">
        <v>2036</v>
      </c>
    </row>
    <row r="11748" spans="6:6" x14ac:dyDescent="0.25">
      <c r="F11748" s="1">
        <v>2037</v>
      </c>
    </row>
    <row r="11749" spans="6:6" x14ac:dyDescent="0.25">
      <c r="F11749" s="1">
        <v>2037</v>
      </c>
    </row>
    <row r="11750" spans="6:6" x14ac:dyDescent="0.25">
      <c r="F11750" s="1">
        <v>2037</v>
      </c>
    </row>
    <row r="11751" spans="6:6" x14ac:dyDescent="0.25">
      <c r="F11751" s="1">
        <v>2037</v>
      </c>
    </row>
    <row r="11752" spans="6:6" x14ac:dyDescent="0.25">
      <c r="F11752" s="1">
        <v>2038</v>
      </c>
    </row>
    <row r="11753" spans="6:6" x14ac:dyDescent="0.25">
      <c r="F11753" s="1">
        <v>2038</v>
      </c>
    </row>
    <row r="11754" spans="6:6" x14ac:dyDescent="0.25">
      <c r="F11754" s="1">
        <v>2038</v>
      </c>
    </row>
    <row r="11755" spans="6:6" x14ac:dyDescent="0.25">
      <c r="F11755" s="1">
        <v>2038</v>
      </c>
    </row>
    <row r="11756" spans="6:6" x14ac:dyDescent="0.25">
      <c r="F11756" s="1">
        <v>2039</v>
      </c>
    </row>
    <row r="11757" spans="6:6" x14ac:dyDescent="0.25">
      <c r="F11757" s="1">
        <v>2039</v>
      </c>
    </row>
    <row r="11758" spans="6:6" x14ac:dyDescent="0.25">
      <c r="F11758" s="1">
        <v>2039</v>
      </c>
    </row>
    <row r="11759" spans="6:6" x14ac:dyDescent="0.25">
      <c r="F11759" s="1">
        <v>2039</v>
      </c>
    </row>
    <row r="11760" spans="6:6" x14ac:dyDescent="0.25">
      <c r="F11760" s="1">
        <v>2039</v>
      </c>
    </row>
    <row r="11761" spans="6:6" x14ac:dyDescent="0.25">
      <c r="F11761" s="1">
        <v>2040</v>
      </c>
    </row>
    <row r="11762" spans="6:6" x14ac:dyDescent="0.25">
      <c r="F11762" s="1">
        <v>2040</v>
      </c>
    </row>
    <row r="11763" spans="6:6" x14ac:dyDescent="0.25">
      <c r="F11763" s="1">
        <v>2041</v>
      </c>
    </row>
    <row r="11764" spans="6:6" x14ac:dyDescent="0.25">
      <c r="F11764" s="1">
        <v>2041</v>
      </c>
    </row>
    <row r="11765" spans="6:6" x14ac:dyDescent="0.25">
      <c r="F11765" s="1">
        <v>2041</v>
      </c>
    </row>
    <row r="11766" spans="6:6" x14ac:dyDescent="0.25">
      <c r="F11766" s="1">
        <v>2041</v>
      </c>
    </row>
    <row r="11767" spans="6:6" x14ac:dyDescent="0.25">
      <c r="F11767" s="1">
        <v>2041</v>
      </c>
    </row>
    <row r="11768" spans="6:6" x14ac:dyDescent="0.25">
      <c r="F11768" s="1">
        <v>2041</v>
      </c>
    </row>
    <row r="11769" spans="6:6" x14ac:dyDescent="0.25">
      <c r="F11769" s="1">
        <v>2042</v>
      </c>
    </row>
    <row r="11770" spans="6:6" x14ac:dyDescent="0.25">
      <c r="F11770" s="1">
        <v>2042</v>
      </c>
    </row>
    <row r="11771" spans="6:6" x14ac:dyDescent="0.25">
      <c r="F11771" s="1">
        <v>2042</v>
      </c>
    </row>
    <row r="11772" spans="6:6" x14ac:dyDescent="0.25">
      <c r="F11772" s="1">
        <v>2043</v>
      </c>
    </row>
    <row r="11773" spans="6:6" x14ac:dyDescent="0.25">
      <c r="F11773" s="1">
        <v>2043</v>
      </c>
    </row>
    <row r="11774" spans="6:6" x14ac:dyDescent="0.25">
      <c r="F11774" s="1">
        <v>2043</v>
      </c>
    </row>
    <row r="11775" spans="6:6" x14ac:dyDescent="0.25">
      <c r="F11775" s="1">
        <v>2043</v>
      </c>
    </row>
    <row r="11776" spans="6:6" x14ac:dyDescent="0.25">
      <c r="F11776" s="1">
        <v>2043</v>
      </c>
    </row>
    <row r="11777" spans="6:6" x14ac:dyDescent="0.25">
      <c r="F11777" s="1">
        <v>2044</v>
      </c>
    </row>
    <row r="11778" spans="6:6" x14ac:dyDescent="0.25">
      <c r="F11778" s="1">
        <v>2044</v>
      </c>
    </row>
    <row r="11779" spans="6:6" x14ac:dyDescent="0.25">
      <c r="F11779" s="1">
        <v>2044</v>
      </c>
    </row>
    <row r="11780" spans="6:6" x14ac:dyDescent="0.25">
      <c r="F11780" s="1">
        <v>2044</v>
      </c>
    </row>
    <row r="11781" spans="6:6" x14ac:dyDescent="0.25">
      <c r="F11781" s="1">
        <v>2044</v>
      </c>
    </row>
    <row r="11782" spans="6:6" x14ac:dyDescent="0.25">
      <c r="F11782" s="1">
        <v>2045</v>
      </c>
    </row>
    <row r="11783" spans="6:6" x14ac:dyDescent="0.25">
      <c r="F11783" s="1">
        <v>2045</v>
      </c>
    </row>
    <row r="11784" spans="6:6" x14ac:dyDescent="0.25">
      <c r="F11784" s="1">
        <v>2045</v>
      </c>
    </row>
    <row r="11785" spans="6:6" x14ac:dyDescent="0.25">
      <c r="F11785" s="1">
        <v>2045</v>
      </c>
    </row>
    <row r="11786" spans="6:6" x14ac:dyDescent="0.25">
      <c r="F11786" s="1">
        <v>2045</v>
      </c>
    </row>
    <row r="11787" spans="6:6" x14ac:dyDescent="0.25">
      <c r="F11787" s="1">
        <v>2045</v>
      </c>
    </row>
    <row r="11788" spans="6:6" x14ac:dyDescent="0.25">
      <c r="F11788" s="1">
        <v>2045</v>
      </c>
    </row>
    <row r="11789" spans="6:6" x14ac:dyDescent="0.25">
      <c r="F11789" s="1">
        <v>2045</v>
      </c>
    </row>
    <row r="11790" spans="6:6" x14ac:dyDescent="0.25">
      <c r="F11790" s="1">
        <v>2045</v>
      </c>
    </row>
    <row r="11791" spans="6:6" x14ac:dyDescent="0.25">
      <c r="F11791" s="1">
        <v>2046</v>
      </c>
    </row>
    <row r="11792" spans="6:6" x14ac:dyDescent="0.25">
      <c r="F11792" s="1">
        <v>2046</v>
      </c>
    </row>
    <row r="11793" spans="6:6" x14ac:dyDescent="0.25">
      <c r="F11793" s="1">
        <v>2046</v>
      </c>
    </row>
    <row r="11794" spans="6:6" x14ac:dyDescent="0.25">
      <c r="F11794" s="1">
        <v>2046</v>
      </c>
    </row>
    <row r="11795" spans="6:6" x14ac:dyDescent="0.25">
      <c r="F11795" s="1">
        <v>2046</v>
      </c>
    </row>
    <row r="11796" spans="6:6" x14ac:dyDescent="0.25">
      <c r="F11796" s="1">
        <v>2046</v>
      </c>
    </row>
    <row r="11797" spans="6:6" x14ac:dyDescent="0.25">
      <c r="F11797" s="1">
        <v>2046</v>
      </c>
    </row>
    <row r="11798" spans="6:6" x14ac:dyDescent="0.25">
      <c r="F11798" s="1">
        <v>2046</v>
      </c>
    </row>
    <row r="11799" spans="6:6" x14ac:dyDescent="0.25">
      <c r="F11799" s="1">
        <v>2046</v>
      </c>
    </row>
    <row r="11800" spans="6:6" x14ac:dyDescent="0.25">
      <c r="F11800" s="1">
        <v>2047</v>
      </c>
    </row>
    <row r="11801" spans="6:6" x14ac:dyDescent="0.25">
      <c r="F11801" s="1">
        <v>2047</v>
      </c>
    </row>
    <row r="11802" spans="6:6" x14ac:dyDescent="0.25">
      <c r="F11802" s="1">
        <v>2048</v>
      </c>
    </row>
    <row r="11803" spans="6:6" x14ac:dyDescent="0.25">
      <c r="F11803" s="1">
        <v>2048</v>
      </c>
    </row>
    <row r="11804" spans="6:6" x14ac:dyDescent="0.25">
      <c r="F11804" s="1">
        <v>2048</v>
      </c>
    </row>
    <row r="11805" spans="6:6" x14ac:dyDescent="0.25">
      <c r="F11805" s="1">
        <v>2048</v>
      </c>
    </row>
    <row r="11806" spans="6:6" x14ac:dyDescent="0.25">
      <c r="F11806" s="1">
        <v>2048</v>
      </c>
    </row>
    <row r="11807" spans="6:6" x14ac:dyDescent="0.25">
      <c r="F11807" s="1">
        <v>2048</v>
      </c>
    </row>
    <row r="11808" spans="6:6" x14ac:dyDescent="0.25">
      <c r="F11808" s="1">
        <v>2048</v>
      </c>
    </row>
    <row r="11809" spans="6:6" x14ac:dyDescent="0.25">
      <c r="F11809" s="1">
        <v>2049</v>
      </c>
    </row>
    <row r="11810" spans="6:6" x14ac:dyDescent="0.25">
      <c r="F11810" s="1">
        <v>2049</v>
      </c>
    </row>
    <row r="11811" spans="6:6" x14ac:dyDescent="0.25">
      <c r="F11811" s="1">
        <v>2049</v>
      </c>
    </row>
    <row r="11812" spans="6:6" x14ac:dyDescent="0.25">
      <c r="F11812" s="1">
        <v>2049</v>
      </c>
    </row>
    <row r="11813" spans="6:6" x14ac:dyDescent="0.25">
      <c r="F11813" s="1">
        <v>2049</v>
      </c>
    </row>
    <row r="11814" spans="6:6" x14ac:dyDescent="0.25">
      <c r="F11814" s="1">
        <v>2049</v>
      </c>
    </row>
    <row r="11815" spans="6:6" x14ac:dyDescent="0.25">
      <c r="F11815" s="1">
        <v>2050</v>
      </c>
    </row>
    <row r="11816" spans="6:6" x14ac:dyDescent="0.25">
      <c r="F11816" s="1">
        <v>2050</v>
      </c>
    </row>
    <row r="11817" spans="6:6" x14ac:dyDescent="0.25">
      <c r="F11817" s="1">
        <v>2050</v>
      </c>
    </row>
    <row r="11818" spans="6:6" x14ac:dyDescent="0.25">
      <c r="F11818" s="1">
        <v>2050</v>
      </c>
    </row>
    <row r="11819" spans="6:6" x14ac:dyDescent="0.25">
      <c r="F11819" s="1">
        <v>2051</v>
      </c>
    </row>
    <row r="11820" spans="6:6" x14ac:dyDescent="0.25">
      <c r="F11820" s="1">
        <v>2051</v>
      </c>
    </row>
    <row r="11821" spans="6:6" x14ac:dyDescent="0.25">
      <c r="F11821" s="1">
        <v>2051</v>
      </c>
    </row>
    <row r="11822" spans="6:6" x14ac:dyDescent="0.25">
      <c r="F11822" s="1">
        <v>2051</v>
      </c>
    </row>
    <row r="11823" spans="6:6" x14ac:dyDescent="0.25">
      <c r="F11823" s="1">
        <v>2051</v>
      </c>
    </row>
    <row r="11824" spans="6:6" x14ac:dyDescent="0.25">
      <c r="F11824" s="1">
        <v>2051</v>
      </c>
    </row>
    <row r="11825" spans="6:6" x14ac:dyDescent="0.25">
      <c r="F11825" s="1">
        <v>2052</v>
      </c>
    </row>
    <row r="11826" spans="6:6" x14ac:dyDescent="0.25">
      <c r="F11826" s="1">
        <v>2052</v>
      </c>
    </row>
    <row r="11827" spans="6:6" x14ac:dyDescent="0.25">
      <c r="F11827" s="1">
        <v>2052</v>
      </c>
    </row>
    <row r="11828" spans="6:6" x14ac:dyDescent="0.25">
      <c r="F11828" s="1">
        <v>2052</v>
      </c>
    </row>
    <row r="11829" spans="6:6" x14ac:dyDescent="0.25">
      <c r="F11829" s="1">
        <v>2052</v>
      </c>
    </row>
    <row r="11830" spans="6:6" x14ac:dyDescent="0.25">
      <c r="F11830" s="1">
        <v>2052</v>
      </c>
    </row>
    <row r="11831" spans="6:6" x14ac:dyDescent="0.25">
      <c r="F11831" s="1">
        <v>2052</v>
      </c>
    </row>
    <row r="11832" spans="6:6" x14ac:dyDescent="0.25">
      <c r="F11832" s="1">
        <v>2052</v>
      </c>
    </row>
    <row r="11833" spans="6:6" x14ac:dyDescent="0.25">
      <c r="F11833" s="1">
        <v>2052</v>
      </c>
    </row>
    <row r="11834" spans="6:6" x14ac:dyDescent="0.25">
      <c r="F11834" s="1">
        <v>2053</v>
      </c>
    </row>
    <row r="11835" spans="6:6" x14ac:dyDescent="0.25">
      <c r="F11835" s="1">
        <v>2053</v>
      </c>
    </row>
    <row r="11836" spans="6:6" x14ac:dyDescent="0.25">
      <c r="F11836" s="1">
        <v>2053</v>
      </c>
    </row>
    <row r="11837" spans="6:6" x14ac:dyDescent="0.25">
      <c r="F11837" s="1">
        <v>2053</v>
      </c>
    </row>
    <row r="11838" spans="6:6" x14ac:dyDescent="0.25">
      <c r="F11838" s="1">
        <v>2053</v>
      </c>
    </row>
    <row r="11839" spans="6:6" x14ac:dyDescent="0.25">
      <c r="F11839" s="1">
        <v>2053</v>
      </c>
    </row>
    <row r="11840" spans="6:6" x14ac:dyDescent="0.25">
      <c r="F11840" s="1">
        <v>2054</v>
      </c>
    </row>
    <row r="11841" spans="6:6" x14ac:dyDescent="0.25">
      <c r="F11841" s="1">
        <v>2054</v>
      </c>
    </row>
    <row r="11842" spans="6:6" x14ac:dyDescent="0.25">
      <c r="F11842" s="1">
        <v>2054</v>
      </c>
    </row>
    <row r="11843" spans="6:6" x14ac:dyDescent="0.25">
      <c r="F11843" s="1">
        <v>2054</v>
      </c>
    </row>
    <row r="11844" spans="6:6" x14ac:dyDescent="0.25">
      <c r="F11844" s="1">
        <v>2055</v>
      </c>
    </row>
    <row r="11845" spans="6:6" x14ac:dyDescent="0.25">
      <c r="F11845" s="1">
        <v>2055</v>
      </c>
    </row>
    <row r="11846" spans="6:6" x14ac:dyDescent="0.25">
      <c r="F11846" s="1">
        <v>2055</v>
      </c>
    </row>
    <row r="11847" spans="6:6" x14ac:dyDescent="0.25">
      <c r="F11847" s="1">
        <v>2055</v>
      </c>
    </row>
    <row r="11848" spans="6:6" x14ac:dyDescent="0.25">
      <c r="F11848" s="1">
        <v>2055</v>
      </c>
    </row>
    <row r="11849" spans="6:6" x14ac:dyDescent="0.25">
      <c r="F11849" s="1">
        <v>2055</v>
      </c>
    </row>
    <row r="11850" spans="6:6" x14ac:dyDescent="0.25">
      <c r="F11850" s="1">
        <v>2055</v>
      </c>
    </row>
    <row r="11851" spans="6:6" x14ac:dyDescent="0.25">
      <c r="F11851" s="1">
        <v>2055</v>
      </c>
    </row>
    <row r="11852" spans="6:6" x14ac:dyDescent="0.25">
      <c r="F11852" s="1">
        <v>2055</v>
      </c>
    </row>
    <row r="11853" spans="6:6" x14ac:dyDescent="0.25">
      <c r="F11853" s="1">
        <v>2056</v>
      </c>
    </row>
    <row r="11854" spans="6:6" x14ac:dyDescent="0.25">
      <c r="F11854" s="1">
        <v>2056</v>
      </c>
    </row>
    <row r="11855" spans="6:6" x14ac:dyDescent="0.25">
      <c r="F11855" s="1">
        <v>2057</v>
      </c>
    </row>
    <row r="11856" spans="6:6" x14ac:dyDescent="0.25">
      <c r="F11856" s="1">
        <v>2057</v>
      </c>
    </row>
    <row r="11857" spans="6:6" x14ac:dyDescent="0.25">
      <c r="F11857" s="1">
        <v>2057</v>
      </c>
    </row>
    <row r="11858" spans="6:6" x14ac:dyDescent="0.25">
      <c r="F11858" s="1">
        <v>2057</v>
      </c>
    </row>
    <row r="11859" spans="6:6" x14ac:dyDescent="0.25">
      <c r="F11859" s="1">
        <v>2057</v>
      </c>
    </row>
    <row r="11860" spans="6:6" x14ac:dyDescent="0.25">
      <c r="F11860" s="1">
        <v>2057</v>
      </c>
    </row>
    <row r="11861" spans="6:6" x14ac:dyDescent="0.25">
      <c r="F11861" s="1">
        <v>2058</v>
      </c>
    </row>
    <row r="11862" spans="6:6" x14ac:dyDescent="0.25">
      <c r="F11862" s="1">
        <v>2058</v>
      </c>
    </row>
    <row r="11863" spans="6:6" x14ac:dyDescent="0.25">
      <c r="F11863" s="1">
        <v>2058</v>
      </c>
    </row>
    <row r="11864" spans="6:6" x14ac:dyDescent="0.25">
      <c r="F11864" s="1">
        <v>2058</v>
      </c>
    </row>
    <row r="11865" spans="6:6" x14ac:dyDescent="0.25">
      <c r="F11865" s="1">
        <v>2058</v>
      </c>
    </row>
    <row r="11866" spans="6:6" x14ac:dyDescent="0.25">
      <c r="F11866" s="1">
        <v>2058</v>
      </c>
    </row>
    <row r="11867" spans="6:6" x14ac:dyDescent="0.25">
      <c r="F11867" s="1">
        <v>2058</v>
      </c>
    </row>
    <row r="11868" spans="6:6" x14ac:dyDescent="0.25">
      <c r="F11868" s="1">
        <v>2059</v>
      </c>
    </row>
    <row r="11869" spans="6:6" x14ac:dyDescent="0.25">
      <c r="F11869" s="1">
        <v>2059</v>
      </c>
    </row>
    <row r="11870" spans="6:6" x14ac:dyDescent="0.25">
      <c r="F11870" s="1">
        <v>2059</v>
      </c>
    </row>
    <row r="11871" spans="6:6" x14ac:dyDescent="0.25">
      <c r="F11871" s="1">
        <v>2059</v>
      </c>
    </row>
    <row r="11872" spans="6:6" x14ac:dyDescent="0.25">
      <c r="F11872" s="1">
        <v>2060</v>
      </c>
    </row>
    <row r="11873" spans="6:6" x14ac:dyDescent="0.25">
      <c r="F11873" s="1">
        <v>2060</v>
      </c>
    </row>
    <row r="11874" spans="6:6" x14ac:dyDescent="0.25">
      <c r="F11874" s="1">
        <v>2060</v>
      </c>
    </row>
    <row r="11875" spans="6:6" x14ac:dyDescent="0.25">
      <c r="F11875" s="1">
        <v>2060</v>
      </c>
    </row>
    <row r="11876" spans="6:6" x14ac:dyDescent="0.25">
      <c r="F11876" s="1">
        <v>2060</v>
      </c>
    </row>
    <row r="11877" spans="6:6" x14ac:dyDescent="0.25">
      <c r="F11877" s="1">
        <v>2060</v>
      </c>
    </row>
    <row r="11878" spans="6:6" x14ac:dyDescent="0.25">
      <c r="F11878" s="1">
        <v>2060</v>
      </c>
    </row>
    <row r="11879" spans="6:6" x14ac:dyDescent="0.25">
      <c r="F11879" s="1">
        <v>2060</v>
      </c>
    </row>
    <row r="11880" spans="6:6" x14ac:dyDescent="0.25">
      <c r="F11880" s="1">
        <v>2060</v>
      </c>
    </row>
    <row r="11881" spans="6:6" x14ac:dyDescent="0.25">
      <c r="F11881" s="1">
        <v>2060</v>
      </c>
    </row>
    <row r="11882" spans="6:6" x14ac:dyDescent="0.25">
      <c r="F11882" s="1">
        <v>2060</v>
      </c>
    </row>
    <row r="11883" spans="6:6" x14ac:dyDescent="0.25">
      <c r="F11883" s="1">
        <v>2061</v>
      </c>
    </row>
    <row r="11884" spans="6:6" x14ac:dyDescent="0.25">
      <c r="F11884" s="1">
        <v>2061</v>
      </c>
    </row>
    <row r="11885" spans="6:6" x14ac:dyDescent="0.25">
      <c r="F11885" s="1">
        <v>2061</v>
      </c>
    </row>
    <row r="11886" spans="6:6" x14ac:dyDescent="0.25">
      <c r="F11886" s="1">
        <v>2061</v>
      </c>
    </row>
    <row r="11887" spans="6:6" x14ac:dyDescent="0.25">
      <c r="F11887" s="1">
        <v>2061</v>
      </c>
    </row>
    <row r="11888" spans="6:6" x14ac:dyDescent="0.25">
      <c r="F11888" s="1">
        <v>2061</v>
      </c>
    </row>
    <row r="11889" spans="6:6" x14ac:dyDescent="0.25">
      <c r="F11889" s="1">
        <v>2062</v>
      </c>
    </row>
    <row r="11890" spans="6:6" x14ac:dyDescent="0.25">
      <c r="F11890" s="1">
        <v>2062</v>
      </c>
    </row>
    <row r="11891" spans="6:6" x14ac:dyDescent="0.25">
      <c r="F11891" s="1">
        <v>2062</v>
      </c>
    </row>
    <row r="11892" spans="6:6" x14ac:dyDescent="0.25">
      <c r="F11892" s="1">
        <v>2062</v>
      </c>
    </row>
    <row r="11893" spans="6:6" x14ac:dyDescent="0.25">
      <c r="F11893" s="1">
        <v>2062</v>
      </c>
    </row>
    <row r="11894" spans="6:6" x14ac:dyDescent="0.25">
      <c r="F11894" s="1">
        <v>2063</v>
      </c>
    </row>
    <row r="11895" spans="6:6" x14ac:dyDescent="0.25">
      <c r="F11895" s="1">
        <v>2063</v>
      </c>
    </row>
    <row r="11896" spans="6:6" x14ac:dyDescent="0.25">
      <c r="F11896" s="1">
        <v>2063</v>
      </c>
    </row>
    <row r="11897" spans="6:6" x14ac:dyDescent="0.25">
      <c r="F11897" s="1">
        <v>2063</v>
      </c>
    </row>
    <row r="11898" spans="6:6" x14ac:dyDescent="0.25">
      <c r="F11898" s="1">
        <v>2063</v>
      </c>
    </row>
    <row r="11899" spans="6:6" x14ac:dyDescent="0.25">
      <c r="F11899" s="1">
        <v>2064</v>
      </c>
    </row>
    <row r="11900" spans="6:6" x14ac:dyDescent="0.25">
      <c r="F11900" s="1">
        <v>2064</v>
      </c>
    </row>
    <row r="11901" spans="6:6" x14ac:dyDescent="0.25">
      <c r="F11901" s="1">
        <v>2064</v>
      </c>
    </row>
    <row r="11902" spans="6:6" x14ac:dyDescent="0.25">
      <c r="F11902" s="1">
        <v>2064</v>
      </c>
    </row>
    <row r="11903" spans="6:6" x14ac:dyDescent="0.25">
      <c r="F11903" s="1">
        <v>2064</v>
      </c>
    </row>
    <row r="11904" spans="6:6" x14ac:dyDescent="0.25">
      <c r="F11904" s="1">
        <v>2065</v>
      </c>
    </row>
    <row r="11905" spans="6:6" x14ac:dyDescent="0.25">
      <c r="F11905" s="1">
        <v>2065</v>
      </c>
    </row>
    <row r="11906" spans="6:6" x14ac:dyDescent="0.25">
      <c r="F11906" s="1">
        <v>2065</v>
      </c>
    </row>
    <row r="11907" spans="6:6" x14ac:dyDescent="0.25">
      <c r="F11907" s="1">
        <v>2065</v>
      </c>
    </row>
    <row r="11908" spans="6:6" x14ac:dyDescent="0.25">
      <c r="F11908" s="1">
        <v>2066</v>
      </c>
    </row>
    <row r="11909" spans="6:6" x14ac:dyDescent="0.25">
      <c r="F11909" s="1">
        <v>2066</v>
      </c>
    </row>
    <row r="11910" spans="6:6" x14ac:dyDescent="0.25">
      <c r="F11910" s="1">
        <v>2066</v>
      </c>
    </row>
    <row r="11911" spans="6:6" x14ac:dyDescent="0.25">
      <c r="F11911" s="1">
        <v>2066</v>
      </c>
    </row>
    <row r="11912" spans="6:6" x14ac:dyDescent="0.25">
      <c r="F11912" s="1">
        <v>2066</v>
      </c>
    </row>
    <row r="11913" spans="6:6" x14ac:dyDescent="0.25">
      <c r="F11913" s="1">
        <v>2067</v>
      </c>
    </row>
    <row r="11914" spans="6:6" x14ac:dyDescent="0.25">
      <c r="F11914" s="1">
        <v>2067</v>
      </c>
    </row>
    <row r="11915" spans="6:6" x14ac:dyDescent="0.25">
      <c r="F11915" s="1">
        <v>2067</v>
      </c>
    </row>
    <row r="11916" spans="6:6" x14ac:dyDescent="0.25">
      <c r="F11916" s="1">
        <v>2067</v>
      </c>
    </row>
    <row r="11917" spans="6:6" x14ac:dyDescent="0.25">
      <c r="F11917" s="1">
        <v>2067</v>
      </c>
    </row>
    <row r="11918" spans="6:6" x14ac:dyDescent="0.25">
      <c r="F11918" s="1">
        <v>2067</v>
      </c>
    </row>
    <row r="11919" spans="6:6" x14ac:dyDescent="0.25">
      <c r="F11919" s="1">
        <v>2067</v>
      </c>
    </row>
    <row r="11920" spans="6:6" x14ac:dyDescent="0.25">
      <c r="F11920" s="1">
        <v>2067</v>
      </c>
    </row>
    <row r="11921" spans="6:6" x14ac:dyDescent="0.25">
      <c r="F11921" s="1">
        <v>2068</v>
      </c>
    </row>
    <row r="11922" spans="6:6" x14ac:dyDescent="0.25">
      <c r="F11922" s="1">
        <v>2068</v>
      </c>
    </row>
    <row r="11923" spans="6:6" x14ac:dyDescent="0.25">
      <c r="F11923" s="1">
        <v>2068</v>
      </c>
    </row>
    <row r="11924" spans="6:6" x14ac:dyDescent="0.25">
      <c r="F11924" s="1">
        <v>2068</v>
      </c>
    </row>
    <row r="11925" spans="6:6" x14ac:dyDescent="0.25">
      <c r="F11925" s="1">
        <v>2068</v>
      </c>
    </row>
    <row r="11926" spans="6:6" x14ac:dyDescent="0.25">
      <c r="F11926" s="1">
        <v>2069</v>
      </c>
    </row>
    <row r="11927" spans="6:6" x14ac:dyDescent="0.25">
      <c r="F11927" s="1">
        <v>2069</v>
      </c>
    </row>
    <row r="11928" spans="6:6" x14ac:dyDescent="0.25">
      <c r="F11928" s="1">
        <v>2069</v>
      </c>
    </row>
    <row r="11929" spans="6:6" x14ac:dyDescent="0.25">
      <c r="F11929" s="1">
        <v>2069</v>
      </c>
    </row>
    <row r="11930" spans="6:6" x14ac:dyDescent="0.25">
      <c r="F11930" s="1">
        <v>2069</v>
      </c>
    </row>
    <row r="11931" spans="6:6" x14ac:dyDescent="0.25">
      <c r="F11931" s="1">
        <v>2069</v>
      </c>
    </row>
    <row r="11932" spans="6:6" x14ac:dyDescent="0.25">
      <c r="F11932" s="1">
        <v>2070</v>
      </c>
    </row>
    <row r="11933" spans="6:6" x14ac:dyDescent="0.25">
      <c r="F11933" s="1">
        <v>2070</v>
      </c>
    </row>
    <row r="11934" spans="6:6" x14ac:dyDescent="0.25">
      <c r="F11934" s="1">
        <v>2070</v>
      </c>
    </row>
    <row r="11935" spans="6:6" x14ac:dyDescent="0.25">
      <c r="F11935" s="1">
        <v>2070</v>
      </c>
    </row>
    <row r="11936" spans="6:6" x14ac:dyDescent="0.25">
      <c r="F11936" s="1">
        <v>2070</v>
      </c>
    </row>
    <row r="11937" spans="6:6" x14ac:dyDescent="0.25">
      <c r="F11937" s="1">
        <v>2070</v>
      </c>
    </row>
    <row r="11938" spans="6:6" x14ac:dyDescent="0.25">
      <c r="F11938" s="1">
        <v>2070</v>
      </c>
    </row>
    <row r="11939" spans="6:6" x14ac:dyDescent="0.25">
      <c r="F11939" s="1">
        <v>2070</v>
      </c>
    </row>
    <row r="11940" spans="6:6" x14ac:dyDescent="0.25">
      <c r="F11940" s="1">
        <v>2070</v>
      </c>
    </row>
    <row r="11941" spans="6:6" x14ac:dyDescent="0.25">
      <c r="F11941" s="1">
        <v>2071</v>
      </c>
    </row>
    <row r="11942" spans="6:6" x14ac:dyDescent="0.25">
      <c r="F11942" s="1">
        <v>2071</v>
      </c>
    </row>
    <row r="11943" spans="6:6" x14ac:dyDescent="0.25">
      <c r="F11943" s="1">
        <v>2071</v>
      </c>
    </row>
    <row r="11944" spans="6:6" x14ac:dyDescent="0.25">
      <c r="F11944" s="1">
        <v>2071</v>
      </c>
    </row>
    <row r="11945" spans="6:6" x14ac:dyDescent="0.25">
      <c r="F11945" s="1">
        <v>2071</v>
      </c>
    </row>
    <row r="11946" spans="6:6" x14ac:dyDescent="0.25">
      <c r="F11946" s="1">
        <v>2071</v>
      </c>
    </row>
    <row r="11947" spans="6:6" x14ac:dyDescent="0.25">
      <c r="F11947" s="1">
        <v>2071</v>
      </c>
    </row>
    <row r="11948" spans="6:6" x14ac:dyDescent="0.25">
      <c r="F11948" s="1">
        <v>2072</v>
      </c>
    </row>
    <row r="11949" spans="6:6" x14ac:dyDescent="0.25">
      <c r="F11949" s="1">
        <v>2072</v>
      </c>
    </row>
    <row r="11950" spans="6:6" x14ac:dyDescent="0.25">
      <c r="F11950" s="1">
        <v>2072</v>
      </c>
    </row>
    <row r="11951" spans="6:6" x14ac:dyDescent="0.25">
      <c r="F11951" s="1">
        <v>2072</v>
      </c>
    </row>
    <row r="11952" spans="6:6" x14ac:dyDescent="0.25">
      <c r="F11952" s="1">
        <v>2072</v>
      </c>
    </row>
    <row r="11953" spans="6:6" x14ac:dyDescent="0.25">
      <c r="F11953" s="1">
        <v>2072</v>
      </c>
    </row>
    <row r="11954" spans="6:6" x14ac:dyDescent="0.25">
      <c r="F11954" s="1">
        <v>2072</v>
      </c>
    </row>
    <row r="11955" spans="6:6" x14ac:dyDescent="0.25">
      <c r="F11955" s="1">
        <v>2072</v>
      </c>
    </row>
    <row r="11956" spans="6:6" x14ac:dyDescent="0.25">
      <c r="F11956" s="1">
        <v>2072</v>
      </c>
    </row>
    <row r="11957" spans="6:6" x14ac:dyDescent="0.25">
      <c r="F11957" s="1">
        <v>2072</v>
      </c>
    </row>
    <row r="11958" spans="6:6" x14ac:dyDescent="0.25">
      <c r="F11958" s="1">
        <v>2072</v>
      </c>
    </row>
    <row r="11959" spans="6:6" x14ac:dyDescent="0.25">
      <c r="F11959" s="1">
        <v>2072</v>
      </c>
    </row>
    <row r="11960" spans="6:6" x14ac:dyDescent="0.25">
      <c r="F11960" s="1">
        <v>2072</v>
      </c>
    </row>
    <row r="11961" spans="6:6" x14ac:dyDescent="0.25">
      <c r="F11961" s="1">
        <v>2073</v>
      </c>
    </row>
    <row r="11962" spans="6:6" x14ac:dyDescent="0.25">
      <c r="F11962" s="1">
        <v>2073</v>
      </c>
    </row>
    <row r="11963" spans="6:6" x14ac:dyDescent="0.25">
      <c r="F11963" s="1">
        <v>2073</v>
      </c>
    </row>
    <row r="11964" spans="6:6" x14ac:dyDescent="0.25">
      <c r="F11964" s="1">
        <v>2073</v>
      </c>
    </row>
    <row r="11965" spans="6:6" x14ac:dyDescent="0.25">
      <c r="F11965" s="1">
        <v>2073</v>
      </c>
    </row>
    <row r="11966" spans="6:6" x14ac:dyDescent="0.25">
      <c r="F11966" s="1">
        <v>2073</v>
      </c>
    </row>
    <row r="11967" spans="6:6" x14ac:dyDescent="0.25">
      <c r="F11967" s="1">
        <v>2073</v>
      </c>
    </row>
    <row r="11968" spans="6:6" x14ac:dyDescent="0.25">
      <c r="F11968" s="1">
        <v>2073</v>
      </c>
    </row>
    <row r="11969" spans="6:6" x14ac:dyDescent="0.25">
      <c r="F11969" s="1">
        <v>2075</v>
      </c>
    </row>
    <row r="11970" spans="6:6" x14ac:dyDescent="0.25">
      <c r="F11970" s="1">
        <v>2075</v>
      </c>
    </row>
    <row r="11971" spans="6:6" x14ac:dyDescent="0.25">
      <c r="F11971" s="1">
        <v>2075</v>
      </c>
    </row>
    <row r="11972" spans="6:6" x14ac:dyDescent="0.25">
      <c r="F11972" s="1">
        <v>2075</v>
      </c>
    </row>
    <row r="11973" spans="6:6" x14ac:dyDescent="0.25">
      <c r="F11973" s="1">
        <v>2076</v>
      </c>
    </row>
    <row r="11974" spans="6:6" x14ac:dyDescent="0.25">
      <c r="F11974" s="1">
        <v>2076</v>
      </c>
    </row>
    <row r="11975" spans="6:6" x14ac:dyDescent="0.25">
      <c r="F11975" s="1">
        <v>2076</v>
      </c>
    </row>
    <row r="11976" spans="6:6" x14ac:dyDescent="0.25">
      <c r="F11976" s="1">
        <v>2076</v>
      </c>
    </row>
    <row r="11977" spans="6:6" x14ac:dyDescent="0.25">
      <c r="F11977" s="1">
        <v>2076</v>
      </c>
    </row>
    <row r="11978" spans="6:6" x14ac:dyDescent="0.25">
      <c r="F11978" s="1">
        <v>2076</v>
      </c>
    </row>
    <row r="11979" spans="6:6" x14ac:dyDescent="0.25">
      <c r="F11979" s="1">
        <v>2076</v>
      </c>
    </row>
    <row r="11980" spans="6:6" x14ac:dyDescent="0.25">
      <c r="F11980" s="1">
        <v>2076</v>
      </c>
    </row>
    <row r="11981" spans="6:6" x14ac:dyDescent="0.25">
      <c r="F11981" s="1">
        <v>2077</v>
      </c>
    </row>
    <row r="11982" spans="6:6" x14ac:dyDescent="0.25">
      <c r="F11982" s="1">
        <v>2077</v>
      </c>
    </row>
    <row r="11983" spans="6:6" x14ac:dyDescent="0.25">
      <c r="F11983" s="1">
        <v>2077</v>
      </c>
    </row>
    <row r="11984" spans="6:6" x14ac:dyDescent="0.25">
      <c r="F11984" s="1">
        <v>2078</v>
      </c>
    </row>
    <row r="11985" spans="6:6" x14ac:dyDescent="0.25">
      <c r="F11985" s="1">
        <v>2078</v>
      </c>
    </row>
    <row r="11986" spans="6:6" x14ac:dyDescent="0.25">
      <c r="F11986" s="1">
        <v>2078</v>
      </c>
    </row>
    <row r="11987" spans="6:6" x14ac:dyDescent="0.25">
      <c r="F11987" s="1">
        <v>2078</v>
      </c>
    </row>
    <row r="11988" spans="6:6" x14ac:dyDescent="0.25">
      <c r="F11988" s="1">
        <v>2078</v>
      </c>
    </row>
    <row r="11989" spans="6:6" x14ac:dyDescent="0.25">
      <c r="F11989" s="1">
        <v>2078</v>
      </c>
    </row>
    <row r="11990" spans="6:6" x14ac:dyDescent="0.25">
      <c r="F11990" s="1">
        <v>2079</v>
      </c>
    </row>
    <row r="11991" spans="6:6" x14ac:dyDescent="0.25">
      <c r="F11991" s="1">
        <v>2079</v>
      </c>
    </row>
    <row r="11992" spans="6:6" x14ac:dyDescent="0.25">
      <c r="F11992" s="1">
        <v>2079</v>
      </c>
    </row>
    <row r="11993" spans="6:6" x14ac:dyDescent="0.25">
      <c r="F11993" s="1">
        <v>2080</v>
      </c>
    </row>
    <row r="11994" spans="6:6" x14ac:dyDescent="0.25">
      <c r="F11994" s="1">
        <v>2080</v>
      </c>
    </row>
    <row r="11995" spans="6:6" x14ac:dyDescent="0.25">
      <c r="F11995" s="1">
        <v>2080</v>
      </c>
    </row>
    <row r="11996" spans="6:6" x14ac:dyDescent="0.25">
      <c r="F11996" s="1">
        <v>2080</v>
      </c>
    </row>
    <row r="11997" spans="6:6" x14ac:dyDescent="0.25">
      <c r="F11997" s="1">
        <v>2080</v>
      </c>
    </row>
    <row r="11998" spans="6:6" x14ac:dyDescent="0.25">
      <c r="F11998" s="1">
        <v>2080</v>
      </c>
    </row>
    <row r="11999" spans="6:6" x14ac:dyDescent="0.25">
      <c r="F11999" s="1">
        <v>2081</v>
      </c>
    </row>
    <row r="12000" spans="6:6" x14ac:dyDescent="0.25">
      <c r="F12000" s="1">
        <v>2081</v>
      </c>
    </row>
    <row r="12001" spans="6:6" x14ac:dyDescent="0.25">
      <c r="F12001" s="1">
        <v>2081</v>
      </c>
    </row>
    <row r="12002" spans="6:6" x14ac:dyDescent="0.25">
      <c r="F12002" s="1">
        <v>2081</v>
      </c>
    </row>
    <row r="12003" spans="6:6" x14ac:dyDescent="0.25">
      <c r="F12003" s="1">
        <v>2081</v>
      </c>
    </row>
    <row r="12004" spans="6:6" x14ac:dyDescent="0.25">
      <c r="F12004" s="1">
        <v>2082</v>
      </c>
    </row>
    <row r="12005" spans="6:6" x14ac:dyDescent="0.25">
      <c r="F12005" s="1">
        <v>2082</v>
      </c>
    </row>
    <row r="12006" spans="6:6" x14ac:dyDescent="0.25">
      <c r="F12006" s="1">
        <v>2082</v>
      </c>
    </row>
    <row r="12007" spans="6:6" x14ac:dyDescent="0.25">
      <c r="F12007" s="1">
        <v>2082</v>
      </c>
    </row>
    <row r="12008" spans="6:6" x14ac:dyDescent="0.25">
      <c r="F12008" s="1">
        <v>2082</v>
      </c>
    </row>
    <row r="12009" spans="6:6" x14ac:dyDescent="0.25">
      <c r="F12009" s="1">
        <v>2082</v>
      </c>
    </row>
    <row r="12010" spans="6:6" x14ac:dyDescent="0.25">
      <c r="F12010" s="1">
        <v>2082</v>
      </c>
    </row>
    <row r="12011" spans="6:6" x14ac:dyDescent="0.25">
      <c r="F12011" s="1">
        <v>2083</v>
      </c>
    </row>
    <row r="12012" spans="6:6" x14ac:dyDescent="0.25">
      <c r="F12012" s="1">
        <v>2083</v>
      </c>
    </row>
    <row r="12013" spans="6:6" x14ac:dyDescent="0.25">
      <c r="F12013" s="1">
        <v>2083</v>
      </c>
    </row>
    <row r="12014" spans="6:6" x14ac:dyDescent="0.25">
      <c r="F12014" s="1">
        <v>2083</v>
      </c>
    </row>
    <row r="12015" spans="6:6" x14ac:dyDescent="0.25">
      <c r="F12015" s="1">
        <v>2083</v>
      </c>
    </row>
    <row r="12016" spans="6:6" x14ac:dyDescent="0.25">
      <c r="F12016" s="1">
        <v>2083</v>
      </c>
    </row>
    <row r="12017" spans="6:6" x14ac:dyDescent="0.25">
      <c r="F12017" s="1">
        <v>2083</v>
      </c>
    </row>
    <row r="12018" spans="6:6" x14ac:dyDescent="0.25">
      <c r="F12018" s="1">
        <v>2083</v>
      </c>
    </row>
    <row r="12019" spans="6:6" x14ac:dyDescent="0.25">
      <c r="F12019" s="1">
        <v>2083</v>
      </c>
    </row>
    <row r="12020" spans="6:6" x14ac:dyDescent="0.25">
      <c r="F12020" s="1">
        <v>2084</v>
      </c>
    </row>
    <row r="12021" spans="6:6" x14ac:dyDescent="0.25">
      <c r="F12021" s="1">
        <v>2084</v>
      </c>
    </row>
    <row r="12022" spans="6:6" x14ac:dyDescent="0.25">
      <c r="F12022" s="1">
        <v>2084</v>
      </c>
    </row>
    <row r="12023" spans="6:6" x14ac:dyDescent="0.25">
      <c r="F12023" s="1">
        <v>2085</v>
      </c>
    </row>
    <row r="12024" spans="6:6" x14ac:dyDescent="0.25">
      <c r="F12024" s="1">
        <v>2085</v>
      </c>
    </row>
    <row r="12025" spans="6:6" x14ac:dyDescent="0.25">
      <c r="F12025" s="1">
        <v>2085</v>
      </c>
    </row>
    <row r="12026" spans="6:6" x14ac:dyDescent="0.25">
      <c r="F12026" s="1">
        <v>2086</v>
      </c>
    </row>
    <row r="12027" spans="6:6" x14ac:dyDescent="0.25">
      <c r="F12027" s="1">
        <v>2086</v>
      </c>
    </row>
    <row r="12028" spans="6:6" x14ac:dyDescent="0.25">
      <c r="F12028" s="1">
        <v>2086</v>
      </c>
    </row>
    <row r="12029" spans="6:6" x14ac:dyDescent="0.25">
      <c r="F12029" s="1">
        <v>2087</v>
      </c>
    </row>
    <row r="12030" spans="6:6" x14ac:dyDescent="0.25">
      <c r="F12030" s="1">
        <v>2087</v>
      </c>
    </row>
    <row r="12031" spans="6:6" x14ac:dyDescent="0.25">
      <c r="F12031" s="1">
        <v>2087</v>
      </c>
    </row>
    <row r="12032" spans="6:6" x14ac:dyDescent="0.25">
      <c r="F12032" s="1">
        <v>2087</v>
      </c>
    </row>
    <row r="12033" spans="6:6" x14ac:dyDescent="0.25">
      <c r="F12033" s="1">
        <v>2087</v>
      </c>
    </row>
    <row r="12034" spans="6:6" x14ac:dyDescent="0.25">
      <c r="F12034" s="1">
        <v>2088</v>
      </c>
    </row>
    <row r="12035" spans="6:6" x14ac:dyDescent="0.25">
      <c r="F12035" s="1">
        <v>2088</v>
      </c>
    </row>
    <row r="12036" spans="6:6" x14ac:dyDescent="0.25">
      <c r="F12036" s="1">
        <v>2088</v>
      </c>
    </row>
    <row r="12037" spans="6:6" x14ac:dyDescent="0.25">
      <c r="F12037" s="1">
        <v>2088</v>
      </c>
    </row>
    <row r="12038" spans="6:6" x14ac:dyDescent="0.25">
      <c r="F12038" s="1">
        <v>2088</v>
      </c>
    </row>
    <row r="12039" spans="6:6" x14ac:dyDescent="0.25">
      <c r="F12039" s="1">
        <v>2088</v>
      </c>
    </row>
    <row r="12040" spans="6:6" x14ac:dyDescent="0.25">
      <c r="F12040" s="1">
        <v>2088</v>
      </c>
    </row>
    <row r="12041" spans="6:6" x14ac:dyDescent="0.25">
      <c r="F12041" s="1">
        <v>2089</v>
      </c>
    </row>
    <row r="12042" spans="6:6" x14ac:dyDescent="0.25">
      <c r="F12042" s="1">
        <v>2089</v>
      </c>
    </row>
    <row r="12043" spans="6:6" x14ac:dyDescent="0.25">
      <c r="F12043" s="1">
        <v>2090</v>
      </c>
    </row>
    <row r="12044" spans="6:6" x14ac:dyDescent="0.25">
      <c r="F12044" s="1">
        <v>2090</v>
      </c>
    </row>
    <row r="12045" spans="6:6" x14ac:dyDescent="0.25">
      <c r="F12045" s="1">
        <v>2091</v>
      </c>
    </row>
    <row r="12046" spans="6:6" x14ac:dyDescent="0.25">
      <c r="F12046" s="1">
        <v>2091</v>
      </c>
    </row>
    <row r="12047" spans="6:6" x14ac:dyDescent="0.25">
      <c r="F12047" s="1">
        <v>2091</v>
      </c>
    </row>
    <row r="12048" spans="6:6" x14ac:dyDescent="0.25">
      <c r="F12048" s="1">
        <v>2092</v>
      </c>
    </row>
    <row r="12049" spans="6:6" x14ac:dyDescent="0.25">
      <c r="F12049" s="1">
        <v>2092</v>
      </c>
    </row>
    <row r="12050" spans="6:6" x14ac:dyDescent="0.25">
      <c r="F12050" s="1">
        <v>2092</v>
      </c>
    </row>
    <row r="12051" spans="6:6" x14ac:dyDescent="0.25">
      <c r="F12051" s="1">
        <v>2092</v>
      </c>
    </row>
    <row r="12052" spans="6:6" x14ac:dyDescent="0.25">
      <c r="F12052" s="1">
        <v>2092</v>
      </c>
    </row>
    <row r="12053" spans="6:6" x14ac:dyDescent="0.25">
      <c r="F12053" s="1">
        <v>2093</v>
      </c>
    </row>
    <row r="12054" spans="6:6" x14ac:dyDescent="0.25">
      <c r="F12054" s="1">
        <v>2093</v>
      </c>
    </row>
    <row r="12055" spans="6:6" x14ac:dyDescent="0.25">
      <c r="F12055" s="1">
        <v>2093</v>
      </c>
    </row>
    <row r="12056" spans="6:6" x14ac:dyDescent="0.25">
      <c r="F12056" s="1">
        <v>2093</v>
      </c>
    </row>
    <row r="12057" spans="6:6" x14ac:dyDescent="0.25">
      <c r="F12057" s="1">
        <v>2093</v>
      </c>
    </row>
    <row r="12058" spans="6:6" x14ac:dyDescent="0.25">
      <c r="F12058" s="1">
        <v>2093</v>
      </c>
    </row>
    <row r="12059" spans="6:6" x14ac:dyDescent="0.25">
      <c r="F12059" s="1">
        <v>2094</v>
      </c>
    </row>
    <row r="12060" spans="6:6" x14ac:dyDescent="0.25">
      <c r="F12060" s="1">
        <v>2094</v>
      </c>
    </row>
    <row r="12061" spans="6:6" x14ac:dyDescent="0.25">
      <c r="F12061" s="1">
        <v>2094</v>
      </c>
    </row>
    <row r="12062" spans="6:6" x14ac:dyDescent="0.25">
      <c r="F12062" s="1">
        <v>2094</v>
      </c>
    </row>
    <row r="12063" spans="6:6" x14ac:dyDescent="0.25">
      <c r="F12063" s="1">
        <v>2094</v>
      </c>
    </row>
    <row r="12064" spans="6:6" x14ac:dyDescent="0.25">
      <c r="F12064" s="1">
        <v>2095</v>
      </c>
    </row>
    <row r="12065" spans="6:6" x14ac:dyDescent="0.25">
      <c r="F12065" s="1">
        <v>2095</v>
      </c>
    </row>
    <row r="12066" spans="6:6" x14ac:dyDescent="0.25">
      <c r="F12066" s="1">
        <v>2095</v>
      </c>
    </row>
    <row r="12067" spans="6:6" x14ac:dyDescent="0.25">
      <c r="F12067" s="1">
        <v>2095</v>
      </c>
    </row>
    <row r="12068" spans="6:6" x14ac:dyDescent="0.25">
      <c r="F12068" s="1">
        <v>2095</v>
      </c>
    </row>
    <row r="12069" spans="6:6" x14ac:dyDescent="0.25">
      <c r="F12069" s="1">
        <v>2095</v>
      </c>
    </row>
    <row r="12070" spans="6:6" x14ac:dyDescent="0.25">
      <c r="F12070" s="1">
        <v>2095</v>
      </c>
    </row>
    <row r="12071" spans="6:6" x14ac:dyDescent="0.25">
      <c r="F12071" s="1">
        <v>2095</v>
      </c>
    </row>
    <row r="12072" spans="6:6" x14ac:dyDescent="0.25">
      <c r="F12072" s="1">
        <v>2095</v>
      </c>
    </row>
    <row r="12073" spans="6:6" x14ac:dyDescent="0.25">
      <c r="F12073" s="1">
        <v>2095</v>
      </c>
    </row>
    <row r="12074" spans="6:6" x14ac:dyDescent="0.25">
      <c r="F12074" s="1">
        <v>2096</v>
      </c>
    </row>
    <row r="12075" spans="6:6" x14ac:dyDescent="0.25">
      <c r="F12075" s="1">
        <v>2096</v>
      </c>
    </row>
    <row r="12076" spans="6:6" x14ac:dyDescent="0.25">
      <c r="F12076" s="1">
        <v>2096</v>
      </c>
    </row>
    <row r="12077" spans="6:6" x14ac:dyDescent="0.25">
      <c r="F12077" s="1">
        <v>2096</v>
      </c>
    </row>
    <row r="12078" spans="6:6" x14ac:dyDescent="0.25">
      <c r="F12078" s="1">
        <v>2096</v>
      </c>
    </row>
    <row r="12079" spans="6:6" x14ac:dyDescent="0.25">
      <c r="F12079" s="1">
        <v>2097</v>
      </c>
    </row>
    <row r="12080" spans="6:6" x14ac:dyDescent="0.25">
      <c r="F12080" s="1">
        <v>2097</v>
      </c>
    </row>
    <row r="12081" spans="6:6" x14ac:dyDescent="0.25">
      <c r="F12081" s="1">
        <v>2097</v>
      </c>
    </row>
    <row r="12082" spans="6:6" x14ac:dyDescent="0.25">
      <c r="F12082" s="1">
        <v>2097</v>
      </c>
    </row>
    <row r="12083" spans="6:6" x14ac:dyDescent="0.25">
      <c r="F12083" s="1">
        <v>2097</v>
      </c>
    </row>
    <row r="12084" spans="6:6" x14ac:dyDescent="0.25">
      <c r="F12084" s="1">
        <v>2097</v>
      </c>
    </row>
    <row r="12085" spans="6:6" x14ac:dyDescent="0.25">
      <c r="F12085" s="1">
        <v>2098</v>
      </c>
    </row>
    <row r="12086" spans="6:6" x14ac:dyDescent="0.25">
      <c r="F12086" s="1">
        <v>2098</v>
      </c>
    </row>
    <row r="12087" spans="6:6" x14ac:dyDescent="0.25">
      <c r="F12087" s="1">
        <v>2098</v>
      </c>
    </row>
    <row r="12088" spans="6:6" x14ac:dyDescent="0.25">
      <c r="F12088" s="1">
        <v>2098</v>
      </c>
    </row>
    <row r="12089" spans="6:6" x14ac:dyDescent="0.25">
      <c r="F12089" s="1">
        <v>2098</v>
      </c>
    </row>
    <row r="12090" spans="6:6" x14ac:dyDescent="0.25">
      <c r="F12090" s="1">
        <v>2098</v>
      </c>
    </row>
    <row r="12091" spans="6:6" x14ac:dyDescent="0.25">
      <c r="F12091" s="1">
        <v>2099</v>
      </c>
    </row>
    <row r="12092" spans="6:6" x14ac:dyDescent="0.25">
      <c r="F12092" s="1">
        <v>2099</v>
      </c>
    </row>
    <row r="12093" spans="6:6" x14ac:dyDescent="0.25">
      <c r="F12093" s="1">
        <v>2099</v>
      </c>
    </row>
    <row r="12094" spans="6:6" x14ac:dyDescent="0.25">
      <c r="F12094" s="1">
        <v>2099</v>
      </c>
    </row>
    <row r="12095" spans="6:6" x14ac:dyDescent="0.25">
      <c r="F12095" s="1">
        <v>2099</v>
      </c>
    </row>
    <row r="12096" spans="6:6" x14ac:dyDescent="0.25">
      <c r="F12096" s="1">
        <v>2099</v>
      </c>
    </row>
    <row r="12097" spans="6:6" x14ac:dyDescent="0.25">
      <c r="F12097" s="1">
        <v>2099</v>
      </c>
    </row>
    <row r="12098" spans="6:6" x14ac:dyDescent="0.25">
      <c r="F12098" s="1">
        <v>2100</v>
      </c>
    </row>
    <row r="12099" spans="6:6" x14ac:dyDescent="0.25">
      <c r="F12099" s="1">
        <v>2100</v>
      </c>
    </row>
    <row r="12100" spans="6:6" x14ac:dyDescent="0.25">
      <c r="F12100" s="1">
        <v>2100</v>
      </c>
    </row>
    <row r="12101" spans="6:6" x14ac:dyDescent="0.25">
      <c r="F12101" s="1">
        <v>2100</v>
      </c>
    </row>
    <row r="12102" spans="6:6" x14ac:dyDescent="0.25">
      <c r="F12102" s="1">
        <v>2100</v>
      </c>
    </row>
    <row r="12103" spans="6:6" x14ac:dyDescent="0.25">
      <c r="F12103" s="1">
        <v>2101</v>
      </c>
    </row>
    <row r="12104" spans="6:6" x14ac:dyDescent="0.25">
      <c r="F12104" s="1">
        <v>2101</v>
      </c>
    </row>
    <row r="12105" spans="6:6" x14ac:dyDescent="0.25">
      <c r="F12105" s="1">
        <v>2101</v>
      </c>
    </row>
    <row r="12106" spans="6:6" x14ac:dyDescent="0.25">
      <c r="F12106" s="1">
        <v>2101</v>
      </c>
    </row>
    <row r="12107" spans="6:6" x14ac:dyDescent="0.25">
      <c r="F12107" s="1">
        <v>2101</v>
      </c>
    </row>
    <row r="12108" spans="6:6" x14ac:dyDescent="0.25">
      <c r="F12108" s="1">
        <v>2101</v>
      </c>
    </row>
    <row r="12109" spans="6:6" x14ac:dyDescent="0.25">
      <c r="F12109" s="1">
        <v>2101</v>
      </c>
    </row>
    <row r="12110" spans="6:6" x14ac:dyDescent="0.25">
      <c r="F12110" s="1">
        <v>2101</v>
      </c>
    </row>
    <row r="12111" spans="6:6" x14ac:dyDescent="0.25">
      <c r="F12111" s="1">
        <v>2101</v>
      </c>
    </row>
    <row r="12112" spans="6:6" x14ac:dyDescent="0.25">
      <c r="F12112" s="1">
        <v>2101</v>
      </c>
    </row>
    <row r="12113" spans="6:6" x14ac:dyDescent="0.25">
      <c r="F12113" s="1">
        <v>2102</v>
      </c>
    </row>
    <row r="12114" spans="6:6" x14ac:dyDescent="0.25">
      <c r="F12114" s="1">
        <v>2102</v>
      </c>
    </row>
    <row r="12115" spans="6:6" x14ac:dyDescent="0.25">
      <c r="F12115" s="1">
        <v>2102</v>
      </c>
    </row>
    <row r="12116" spans="6:6" x14ac:dyDescent="0.25">
      <c r="F12116" s="1">
        <v>2102</v>
      </c>
    </row>
    <row r="12117" spans="6:6" x14ac:dyDescent="0.25">
      <c r="F12117" s="1">
        <v>2102</v>
      </c>
    </row>
    <row r="12118" spans="6:6" x14ac:dyDescent="0.25">
      <c r="F12118" s="1">
        <v>2102</v>
      </c>
    </row>
    <row r="12119" spans="6:6" x14ac:dyDescent="0.25">
      <c r="F12119" s="1">
        <v>2102</v>
      </c>
    </row>
    <row r="12120" spans="6:6" x14ac:dyDescent="0.25">
      <c r="F12120" s="1">
        <v>2103</v>
      </c>
    </row>
    <row r="12121" spans="6:6" x14ac:dyDescent="0.25">
      <c r="F12121" s="1">
        <v>2103</v>
      </c>
    </row>
    <row r="12122" spans="6:6" x14ac:dyDescent="0.25">
      <c r="F12122" s="1">
        <v>2103</v>
      </c>
    </row>
    <row r="12123" spans="6:6" x14ac:dyDescent="0.25">
      <c r="F12123" s="1">
        <v>2103</v>
      </c>
    </row>
    <row r="12124" spans="6:6" x14ac:dyDescent="0.25">
      <c r="F12124" s="1">
        <v>2103</v>
      </c>
    </row>
    <row r="12125" spans="6:6" x14ac:dyDescent="0.25">
      <c r="F12125" s="1">
        <v>2103</v>
      </c>
    </row>
    <row r="12126" spans="6:6" x14ac:dyDescent="0.25">
      <c r="F12126" s="1">
        <v>2103</v>
      </c>
    </row>
    <row r="12127" spans="6:6" x14ac:dyDescent="0.25">
      <c r="F12127" s="1">
        <v>2103</v>
      </c>
    </row>
    <row r="12128" spans="6:6" x14ac:dyDescent="0.25">
      <c r="F12128" s="1">
        <v>2103</v>
      </c>
    </row>
    <row r="12129" spans="6:6" x14ac:dyDescent="0.25">
      <c r="F12129" s="1">
        <v>2103</v>
      </c>
    </row>
    <row r="12130" spans="6:6" x14ac:dyDescent="0.25">
      <c r="F12130" s="1">
        <v>2104</v>
      </c>
    </row>
    <row r="12131" spans="6:6" x14ac:dyDescent="0.25">
      <c r="F12131" s="1">
        <v>2104</v>
      </c>
    </row>
    <row r="12132" spans="6:6" x14ac:dyDescent="0.25">
      <c r="F12132" s="1">
        <v>2104</v>
      </c>
    </row>
    <row r="12133" spans="6:6" x14ac:dyDescent="0.25">
      <c r="F12133" s="1">
        <v>2104</v>
      </c>
    </row>
    <row r="12134" spans="6:6" x14ac:dyDescent="0.25">
      <c r="F12134" s="1">
        <v>2104</v>
      </c>
    </row>
    <row r="12135" spans="6:6" x14ac:dyDescent="0.25">
      <c r="F12135" s="1">
        <v>2104</v>
      </c>
    </row>
    <row r="12136" spans="6:6" x14ac:dyDescent="0.25">
      <c r="F12136" s="1">
        <v>2104</v>
      </c>
    </row>
    <row r="12137" spans="6:6" x14ac:dyDescent="0.25">
      <c r="F12137" s="1">
        <v>2104</v>
      </c>
    </row>
    <row r="12138" spans="6:6" x14ac:dyDescent="0.25">
      <c r="F12138" s="1">
        <v>2105</v>
      </c>
    </row>
    <row r="12139" spans="6:6" x14ac:dyDescent="0.25">
      <c r="F12139" s="1">
        <v>2105</v>
      </c>
    </row>
    <row r="12140" spans="6:6" x14ac:dyDescent="0.25">
      <c r="F12140" s="1">
        <v>2105</v>
      </c>
    </row>
    <row r="12141" spans="6:6" x14ac:dyDescent="0.25">
      <c r="F12141" s="1">
        <v>2105</v>
      </c>
    </row>
    <row r="12142" spans="6:6" x14ac:dyDescent="0.25">
      <c r="F12142" s="1">
        <v>2105</v>
      </c>
    </row>
    <row r="12143" spans="6:6" x14ac:dyDescent="0.25">
      <c r="F12143" s="1">
        <v>2106</v>
      </c>
    </row>
    <row r="12144" spans="6:6" x14ac:dyDescent="0.25">
      <c r="F12144" s="1">
        <v>2106</v>
      </c>
    </row>
    <row r="12145" spans="6:6" x14ac:dyDescent="0.25">
      <c r="F12145" s="1">
        <v>2106</v>
      </c>
    </row>
    <row r="12146" spans="6:6" x14ac:dyDescent="0.25">
      <c r="F12146" s="1">
        <v>2106</v>
      </c>
    </row>
    <row r="12147" spans="6:6" x14ac:dyDescent="0.25">
      <c r="F12147" s="1">
        <v>2107</v>
      </c>
    </row>
    <row r="12148" spans="6:6" x14ac:dyDescent="0.25">
      <c r="F12148" s="1">
        <v>2107</v>
      </c>
    </row>
    <row r="12149" spans="6:6" x14ac:dyDescent="0.25">
      <c r="F12149" s="1">
        <v>2108</v>
      </c>
    </row>
    <row r="12150" spans="6:6" x14ac:dyDescent="0.25">
      <c r="F12150" s="1">
        <v>2108</v>
      </c>
    </row>
    <row r="12151" spans="6:6" x14ac:dyDescent="0.25">
      <c r="F12151" s="1">
        <v>2108</v>
      </c>
    </row>
    <row r="12152" spans="6:6" x14ac:dyDescent="0.25">
      <c r="F12152" s="1">
        <v>2109</v>
      </c>
    </row>
    <row r="12153" spans="6:6" x14ac:dyDescent="0.25">
      <c r="F12153" s="1">
        <v>2109</v>
      </c>
    </row>
    <row r="12154" spans="6:6" x14ac:dyDescent="0.25">
      <c r="F12154" s="1">
        <v>2109</v>
      </c>
    </row>
    <row r="12155" spans="6:6" x14ac:dyDescent="0.25">
      <c r="F12155" s="1">
        <v>2109</v>
      </c>
    </row>
    <row r="12156" spans="6:6" x14ac:dyDescent="0.25">
      <c r="F12156" s="1">
        <v>2109</v>
      </c>
    </row>
    <row r="12157" spans="6:6" x14ac:dyDescent="0.25">
      <c r="F12157" s="1">
        <v>2109</v>
      </c>
    </row>
    <row r="12158" spans="6:6" x14ac:dyDescent="0.25">
      <c r="F12158" s="1">
        <v>2109</v>
      </c>
    </row>
    <row r="12159" spans="6:6" x14ac:dyDescent="0.25">
      <c r="F12159" s="1">
        <v>2109</v>
      </c>
    </row>
    <row r="12160" spans="6:6" x14ac:dyDescent="0.25">
      <c r="F12160" s="1">
        <v>2110</v>
      </c>
    </row>
    <row r="12161" spans="6:6" x14ac:dyDescent="0.25">
      <c r="F12161" s="1">
        <v>2110</v>
      </c>
    </row>
    <row r="12162" spans="6:6" x14ac:dyDescent="0.25">
      <c r="F12162" s="1">
        <v>2110</v>
      </c>
    </row>
    <row r="12163" spans="6:6" x14ac:dyDescent="0.25">
      <c r="F12163" s="1">
        <v>2110</v>
      </c>
    </row>
    <row r="12164" spans="6:6" x14ac:dyDescent="0.25">
      <c r="F12164" s="1">
        <v>2110</v>
      </c>
    </row>
    <row r="12165" spans="6:6" x14ac:dyDescent="0.25">
      <c r="F12165" s="1">
        <v>2110</v>
      </c>
    </row>
    <row r="12166" spans="6:6" x14ac:dyDescent="0.25">
      <c r="F12166" s="1">
        <v>2110</v>
      </c>
    </row>
    <row r="12167" spans="6:6" x14ac:dyDescent="0.25">
      <c r="F12167" s="1">
        <v>2111</v>
      </c>
    </row>
    <row r="12168" spans="6:6" x14ac:dyDescent="0.25">
      <c r="F12168" s="1">
        <v>2111</v>
      </c>
    </row>
    <row r="12169" spans="6:6" x14ac:dyDescent="0.25">
      <c r="F12169" s="1">
        <v>2111</v>
      </c>
    </row>
    <row r="12170" spans="6:6" x14ac:dyDescent="0.25">
      <c r="F12170" s="1">
        <v>2111</v>
      </c>
    </row>
    <row r="12171" spans="6:6" x14ac:dyDescent="0.25">
      <c r="F12171" s="1">
        <v>2111</v>
      </c>
    </row>
    <row r="12172" spans="6:6" x14ac:dyDescent="0.25">
      <c r="F12172" s="1">
        <v>2111</v>
      </c>
    </row>
    <row r="12173" spans="6:6" x14ac:dyDescent="0.25">
      <c r="F12173" s="1">
        <v>2111</v>
      </c>
    </row>
    <row r="12174" spans="6:6" x14ac:dyDescent="0.25">
      <c r="F12174" s="1">
        <v>2111</v>
      </c>
    </row>
    <row r="12175" spans="6:6" x14ac:dyDescent="0.25">
      <c r="F12175" s="1">
        <v>2111</v>
      </c>
    </row>
    <row r="12176" spans="6:6" x14ac:dyDescent="0.25">
      <c r="F12176" s="1">
        <v>2112</v>
      </c>
    </row>
    <row r="12177" spans="6:6" x14ac:dyDescent="0.25">
      <c r="F12177" s="1">
        <v>2112</v>
      </c>
    </row>
    <row r="12178" spans="6:6" x14ac:dyDescent="0.25">
      <c r="F12178" s="1">
        <v>2112</v>
      </c>
    </row>
    <row r="12179" spans="6:6" x14ac:dyDescent="0.25">
      <c r="F12179" s="1">
        <v>2112</v>
      </c>
    </row>
    <row r="12180" spans="6:6" x14ac:dyDescent="0.25">
      <c r="F12180" s="1">
        <v>2113</v>
      </c>
    </row>
    <row r="12181" spans="6:6" x14ac:dyDescent="0.25">
      <c r="F12181" s="1">
        <v>2113</v>
      </c>
    </row>
    <row r="12182" spans="6:6" x14ac:dyDescent="0.25">
      <c r="F12182" s="1">
        <v>2113</v>
      </c>
    </row>
    <row r="12183" spans="6:6" x14ac:dyDescent="0.25">
      <c r="F12183" s="1">
        <v>2113</v>
      </c>
    </row>
    <row r="12184" spans="6:6" x14ac:dyDescent="0.25">
      <c r="F12184" s="1">
        <v>2114</v>
      </c>
    </row>
    <row r="12185" spans="6:6" x14ac:dyDescent="0.25">
      <c r="F12185" s="1">
        <v>2114</v>
      </c>
    </row>
    <row r="12186" spans="6:6" x14ac:dyDescent="0.25">
      <c r="F12186" s="1">
        <v>2114</v>
      </c>
    </row>
    <row r="12187" spans="6:6" x14ac:dyDescent="0.25">
      <c r="F12187" s="1">
        <v>2114</v>
      </c>
    </row>
    <row r="12188" spans="6:6" x14ac:dyDescent="0.25">
      <c r="F12188" s="1">
        <v>2114</v>
      </c>
    </row>
    <row r="12189" spans="6:6" x14ac:dyDescent="0.25">
      <c r="F12189" s="1">
        <v>2114</v>
      </c>
    </row>
    <row r="12190" spans="6:6" x14ac:dyDescent="0.25">
      <c r="F12190" s="1">
        <v>2115</v>
      </c>
    </row>
    <row r="12191" spans="6:6" x14ac:dyDescent="0.25">
      <c r="F12191" s="1">
        <v>2115</v>
      </c>
    </row>
    <row r="12192" spans="6:6" x14ac:dyDescent="0.25">
      <c r="F12192" s="1">
        <v>2116</v>
      </c>
    </row>
    <row r="12193" spans="6:6" x14ac:dyDescent="0.25">
      <c r="F12193" s="1">
        <v>2116</v>
      </c>
    </row>
    <row r="12194" spans="6:6" x14ac:dyDescent="0.25">
      <c r="F12194" s="1">
        <v>2116</v>
      </c>
    </row>
    <row r="12195" spans="6:6" x14ac:dyDescent="0.25">
      <c r="F12195" s="1">
        <v>2116</v>
      </c>
    </row>
    <row r="12196" spans="6:6" x14ac:dyDescent="0.25">
      <c r="F12196" s="1">
        <v>2117</v>
      </c>
    </row>
    <row r="12197" spans="6:6" x14ac:dyDescent="0.25">
      <c r="F12197" s="1">
        <v>2117</v>
      </c>
    </row>
    <row r="12198" spans="6:6" x14ac:dyDescent="0.25">
      <c r="F12198" s="1">
        <v>2117</v>
      </c>
    </row>
    <row r="12199" spans="6:6" x14ac:dyDescent="0.25">
      <c r="F12199" s="1">
        <v>2117</v>
      </c>
    </row>
    <row r="12200" spans="6:6" x14ac:dyDescent="0.25">
      <c r="F12200" s="1">
        <v>2117</v>
      </c>
    </row>
    <row r="12201" spans="6:6" x14ac:dyDescent="0.25">
      <c r="F12201" s="1">
        <v>2118</v>
      </c>
    </row>
    <row r="12202" spans="6:6" x14ac:dyDescent="0.25">
      <c r="F12202" s="1">
        <v>2118</v>
      </c>
    </row>
    <row r="12203" spans="6:6" x14ac:dyDescent="0.25">
      <c r="F12203" s="1">
        <v>2118</v>
      </c>
    </row>
    <row r="12204" spans="6:6" x14ac:dyDescent="0.25">
      <c r="F12204" s="1">
        <v>2118</v>
      </c>
    </row>
    <row r="12205" spans="6:6" x14ac:dyDescent="0.25">
      <c r="F12205" s="1">
        <v>2118</v>
      </c>
    </row>
    <row r="12206" spans="6:6" x14ac:dyDescent="0.25">
      <c r="F12206" s="1">
        <v>2118</v>
      </c>
    </row>
    <row r="12207" spans="6:6" x14ac:dyDescent="0.25">
      <c r="F12207" s="1">
        <v>2119</v>
      </c>
    </row>
    <row r="12208" spans="6:6" x14ac:dyDescent="0.25">
      <c r="F12208" s="1">
        <v>2119</v>
      </c>
    </row>
    <row r="12209" spans="6:6" x14ac:dyDescent="0.25">
      <c r="F12209" s="1">
        <v>2119</v>
      </c>
    </row>
    <row r="12210" spans="6:6" x14ac:dyDescent="0.25">
      <c r="F12210" s="1">
        <v>2119</v>
      </c>
    </row>
    <row r="12211" spans="6:6" x14ac:dyDescent="0.25">
      <c r="F12211" s="1">
        <v>2120</v>
      </c>
    </row>
    <row r="12212" spans="6:6" x14ac:dyDescent="0.25">
      <c r="F12212" s="1">
        <v>2120</v>
      </c>
    </row>
    <row r="12213" spans="6:6" x14ac:dyDescent="0.25">
      <c r="F12213" s="1">
        <v>2120</v>
      </c>
    </row>
    <row r="12214" spans="6:6" x14ac:dyDescent="0.25">
      <c r="F12214" s="1">
        <v>2120</v>
      </c>
    </row>
    <row r="12215" spans="6:6" x14ac:dyDescent="0.25">
      <c r="F12215" s="1">
        <v>2120</v>
      </c>
    </row>
    <row r="12216" spans="6:6" x14ac:dyDescent="0.25">
      <c r="F12216" s="1">
        <v>2120</v>
      </c>
    </row>
    <row r="12217" spans="6:6" x14ac:dyDescent="0.25">
      <c r="F12217" s="1">
        <v>2120</v>
      </c>
    </row>
    <row r="12218" spans="6:6" x14ac:dyDescent="0.25">
      <c r="F12218" s="1">
        <v>2120</v>
      </c>
    </row>
    <row r="12219" spans="6:6" x14ac:dyDescent="0.25">
      <c r="F12219" s="1">
        <v>2121</v>
      </c>
    </row>
    <row r="12220" spans="6:6" x14ac:dyDescent="0.25">
      <c r="F12220" s="1">
        <v>2121</v>
      </c>
    </row>
    <row r="12221" spans="6:6" x14ac:dyDescent="0.25">
      <c r="F12221" s="1">
        <v>2121</v>
      </c>
    </row>
    <row r="12222" spans="6:6" x14ac:dyDescent="0.25">
      <c r="F12222" s="1">
        <v>2121</v>
      </c>
    </row>
    <row r="12223" spans="6:6" x14ac:dyDescent="0.25">
      <c r="F12223" s="1">
        <v>2121</v>
      </c>
    </row>
    <row r="12224" spans="6:6" x14ac:dyDescent="0.25">
      <c r="F12224" s="1">
        <v>2121</v>
      </c>
    </row>
    <row r="12225" spans="6:6" x14ac:dyDescent="0.25">
      <c r="F12225" s="1">
        <v>2121</v>
      </c>
    </row>
    <row r="12226" spans="6:6" x14ac:dyDescent="0.25">
      <c r="F12226" s="1">
        <v>2121</v>
      </c>
    </row>
    <row r="12227" spans="6:6" x14ac:dyDescent="0.25">
      <c r="F12227" s="1">
        <v>2121</v>
      </c>
    </row>
    <row r="12228" spans="6:6" x14ac:dyDescent="0.25">
      <c r="F12228" s="1">
        <v>2121</v>
      </c>
    </row>
    <row r="12229" spans="6:6" x14ac:dyDescent="0.25">
      <c r="F12229" s="1">
        <v>2122</v>
      </c>
    </row>
    <row r="12230" spans="6:6" x14ac:dyDescent="0.25">
      <c r="F12230" s="1">
        <v>2122</v>
      </c>
    </row>
    <row r="12231" spans="6:6" x14ac:dyDescent="0.25">
      <c r="F12231" s="1">
        <v>2122</v>
      </c>
    </row>
    <row r="12232" spans="6:6" x14ac:dyDescent="0.25">
      <c r="F12232" s="1">
        <v>2122</v>
      </c>
    </row>
    <row r="12233" spans="6:6" x14ac:dyDescent="0.25">
      <c r="F12233" s="1">
        <v>2123</v>
      </c>
    </row>
    <row r="12234" spans="6:6" x14ac:dyDescent="0.25">
      <c r="F12234" s="1">
        <v>2123</v>
      </c>
    </row>
    <row r="12235" spans="6:6" x14ac:dyDescent="0.25">
      <c r="F12235" s="1">
        <v>2123</v>
      </c>
    </row>
    <row r="12236" spans="6:6" x14ac:dyDescent="0.25">
      <c r="F12236" s="1">
        <v>2123</v>
      </c>
    </row>
    <row r="12237" spans="6:6" x14ac:dyDescent="0.25">
      <c r="F12237" s="1">
        <v>2123</v>
      </c>
    </row>
    <row r="12238" spans="6:6" x14ac:dyDescent="0.25">
      <c r="F12238" s="1">
        <v>2123</v>
      </c>
    </row>
    <row r="12239" spans="6:6" x14ac:dyDescent="0.25">
      <c r="F12239" s="1">
        <v>2124</v>
      </c>
    </row>
    <row r="12240" spans="6:6" x14ac:dyDescent="0.25">
      <c r="F12240" s="1">
        <v>2124</v>
      </c>
    </row>
    <row r="12241" spans="6:6" x14ac:dyDescent="0.25">
      <c r="F12241" s="1">
        <v>2124</v>
      </c>
    </row>
    <row r="12242" spans="6:6" x14ac:dyDescent="0.25">
      <c r="F12242" s="1">
        <v>2124</v>
      </c>
    </row>
    <row r="12243" spans="6:6" x14ac:dyDescent="0.25">
      <c r="F12243" s="1">
        <v>2124</v>
      </c>
    </row>
    <row r="12244" spans="6:6" x14ac:dyDescent="0.25">
      <c r="F12244" s="1">
        <v>2124</v>
      </c>
    </row>
    <row r="12245" spans="6:6" x14ac:dyDescent="0.25">
      <c r="F12245" s="1">
        <v>2125</v>
      </c>
    </row>
    <row r="12246" spans="6:6" x14ac:dyDescent="0.25">
      <c r="F12246" s="1">
        <v>2125</v>
      </c>
    </row>
    <row r="12247" spans="6:6" x14ac:dyDescent="0.25">
      <c r="F12247" s="1">
        <v>2125</v>
      </c>
    </row>
    <row r="12248" spans="6:6" x14ac:dyDescent="0.25">
      <c r="F12248" s="1">
        <v>2125</v>
      </c>
    </row>
    <row r="12249" spans="6:6" x14ac:dyDescent="0.25">
      <c r="F12249" s="1">
        <v>2125</v>
      </c>
    </row>
    <row r="12250" spans="6:6" x14ac:dyDescent="0.25">
      <c r="F12250" s="1">
        <v>2125</v>
      </c>
    </row>
    <row r="12251" spans="6:6" x14ac:dyDescent="0.25">
      <c r="F12251" s="1">
        <v>2126</v>
      </c>
    </row>
    <row r="12252" spans="6:6" x14ac:dyDescent="0.25">
      <c r="F12252" s="1">
        <v>2126</v>
      </c>
    </row>
    <row r="12253" spans="6:6" x14ac:dyDescent="0.25">
      <c r="F12253" s="1">
        <v>2126</v>
      </c>
    </row>
    <row r="12254" spans="6:6" x14ac:dyDescent="0.25">
      <c r="F12254" s="1">
        <v>2126</v>
      </c>
    </row>
    <row r="12255" spans="6:6" x14ac:dyDescent="0.25">
      <c r="F12255" s="1">
        <v>2127</v>
      </c>
    </row>
    <row r="12256" spans="6:6" x14ac:dyDescent="0.25">
      <c r="F12256" s="1">
        <v>2127</v>
      </c>
    </row>
    <row r="12257" spans="6:6" x14ac:dyDescent="0.25">
      <c r="F12257" s="1">
        <v>2127</v>
      </c>
    </row>
    <row r="12258" spans="6:6" x14ac:dyDescent="0.25">
      <c r="F12258" s="1">
        <v>2127</v>
      </c>
    </row>
    <row r="12259" spans="6:6" x14ac:dyDescent="0.25">
      <c r="F12259" s="1">
        <v>2127</v>
      </c>
    </row>
    <row r="12260" spans="6:6" x14ac:dyDescent="0.25">
      <c r="F12260" s="1">
        <v>2128</v>
      </c>
    </row>
    <row r="12261" spans="6:6" x14ac:dyDescent="0.25">
      <c r="F12261" s="1">
        <v>2128</v>
      </c>
    </row>
    <row r="12262" spans="6:6" x14ac:dyDescent="0.25">
      <c r="F12262" s="1">
        <v>2129</v>
      </c>
    </row>
    <row r="12263" spans="6:6" x14ac:dyDescent="0.25">
      <c r="F12263" s="1">
        <v>2129</v>
      </c>
    </row>
    <row r="12264" spans="6:6" x14ac:dyDescent="0.25">
      <c r="F12264" s="1">
        <v>2130</v>
      </c>
    </row>
    <row r="12265" spans="6:6" x14ac:dyDescent="0.25">
      <c r="F12265" s="1">
        <v>2130</v>
      </c>
    </row>
    <row r="12266" spans="6:6" x14ac:dyDescent="0.25">
      <c r="F12266" s="1">
        <v>2130</v>
      </c>
    </row>
    <row r="12267" spans="6:6" x14ac:dyDescent="0.25">
      <c r="F12267" s="1">
        <v>2130</v>
      </c>
    </row>
    <row r="12268" spans="6:6" x14ac:dyDescent="0.25">
      <c r="F12268" s="1">
        <v>2130</v>
      </c>
    </row>
    <row r="12269" spans="6:6" x14ac:dyDescent="0.25">
      <c r="F12269" s="1">
        <v>2130</v>
      </c>
    </row>
    <row r="12270" spans="6:6" x14ac:dyDescent="0.25">
      <c r="F12270" s="1">
        <v>2130</v>
      </c>
    </row>
    <row r="12271" spans="6:6" x14ac:dyDescent="0.25">
      <c r="F12271" s="1">
        <v>2130</v>
      </c>
    </row>
    <row r="12272" spans="6:6" x14ac:dyDescent="0.25">
      <c r="F12272" s="1">
        <v>2131</v>
      </c>
    </row>
    <row r="12273" spans="6:6" x14ac:dyDescent="0.25">
      <c r="F12273" s="1">
        <v>2131</v>
      </c>
    </row>
    <row r="12274" spans="6:6" x14ac:dyDescent="0.25">
      <c r="F12274" s="1">
        <v>2131</v>
      </c>
    </row>
    <row r="12275" spans="6:6" x14ac:dyDescent="0.25">
      <c r="F12275" s="1">
        <v>2131</v>
      </c>
    </row>
    <row r="12276" spans="6:6" x14ac:dyDescent="0.25">
      <c r="F12276" s="1">
        <v>2131</v>
      </c>
    </row>
    <row r="12277" spans="6:6" x14ac:dyDescent="0.25">
      <c r="F12277" s="1">
        <v>2131</v>
      </c>
    </row>
    <row r="12278" spans="6:6" x14ac:dyDescent="0.25">
      <c r="F12278" s="1">
        <v>2132</v>
      </c>
    </row>
    <row r="12279" spans="6:6" x14ac:dyDescent="0.25">
      <c r="F12279" s="1">
        <v>2132</v>
      </c>
    </row>
    <row r="12280" spans="6:6" x14ac:dyDescent="0.25">
      <c r="F12280" s="1">
        <v>2132</v>
      </c>
    </row>
    <row r="12281" spans="6:6" x14ac:dyDescent="0.25">
      <c r="F12281" s="1">
        <v>2132</v>
      </c>
    </row>
    <row r="12282" spans="6:6" x14ac:dyDescent="0.25">
      <c r="F12282" s="1">
        <v>2132</v>
      </c>
    </row>
    <row r="12283" spans="6:6" x14ac:dyDescent="0.25">
      <c r="F12283" s="1">
        <v>2132</v>
      </c>
    </row>
    <row r="12284" spans="6:6" x14ac:dyDescent="0.25">
      <c r="F12284" s="1">
        <v>2132</v>
      </c>
    </row>
    <row r="12285" spans="6:6" x14ac:dyDescent="0.25">
      <c r="F12285" s="1">
        <v>2132</v>
      </c>
    </row>
    <row r="12286" spans="6:6" x14ac:dyDescent="0.25">
      <c r="F12286" s="1">
        <v>2133</v>
      </c>
    </row>
    <row r="12287" spans="6:6" x14ac:dyDescent="0.25">
      <c r="F12287" s="1">
        <v>2133</v>
      </c>
    </row>
    <row r="12288" spans="6:6" x14ac:dyDescent="0.25">
      <c r="F12288" s="1">
        <v>2133</v>
      </c>
    </row>
    <row r="12289" spans="6:6" x14ac:dyDescent="0.25">
      <c r="F12289" s="1">
        <v>2133</v>
      </c>
    </row>
    <row r="12290" spans="6:6" x14ac:dyDescent="0.25">
      <c r="F12290" s="1">
        <v>2133</v>
      </c>
    </row>
    <row r="12291" spans="6:6" x14ac:dyDescent="0.25">
      <c r="F12291" s="1">
        <v>2134</v>
      </c>
    </row>
    <row r="12292" spans="6:6" x14ac:dyDescent="0.25">
      <c r="F12292" s="1">
        <v>2134</v>
      </c>
    </row>
    <row r="12293" spans="6:6" x14ac:dyDescent="0.25">
      <c r="F12293" s="1">
        <v>2134</v>
      </c>
    </row>
    <row r="12294" spans="6:6" x14ac:dyDescent="0.25">
      <c r="F12294" s="1">
        <v>2134</v>
      </c>
    </row>
    <row r="12295" spans="6:6" x14ac:dyDescent="0.25">
      <c r="F12295" s="1">
        <v>2134</v>
      </c>
    </row>
    <row r="12296" spans="6:6" x14ac:dyDescent="0.25">
      <c r="F12296" s="1">
        <v>2135</v>
      </c>
    </row>
    <row r="12297" spans="6:6" x14ac:dyDescent="0.25">
      <c r="F12297" s="1">
        <v>2135</v>
      </c>
    </row>
    <row r="12298" spans="6:6" x14ac:dyDescent="0.25">
      <c r="F12298" s="1">
        <v>2136</v>
      </c>
    </row>
    <row r="12299" spans="6:6" x14ac:dyDescent="0.25">
      <c r="F12299" s="1">
        <v>2136</v>
      </c>
    </row>
    <row r="12300" spans="6:6" x14ac:dyDescent="0.25">
      <c r="F12300" s="1">
        <v>2136</v>
      </c>
    </row>
    <row r="12301" spans="6:6" x14ac:dyDescent="0.25">
      <c r="F12301" s="1">
        <v>2136</v>
      </c>
    </row>
    <row r="12302" spans="6:6" x14ac:dyDescent="0.25">
      <c r="F12302" s="1">
        <v>2137</v>
      </c>
    </row>
    <row r="12303" spans="6:6" x14ac:dyDescent="0.25">
      <c r="F12303" s="1">
        <v>2137</v>
      </c>
    </row>
    <row r="12304" spans="6:6" x14ac:dyDescent="0.25">
      <c r="F12304" s="1">
        <v>2137</v>
      </c>
    </row>
    <row r="12305" spans="6:6" x14ac:dyDescent="0.25">
      <c r="F12305" s="1">
        <v>2137</v>
      </c>
    </row>
    <row r="12306" spans="6:6" x14ac:dyDescent="0.25">
      <c r="F12306" s="1">
        <v>2138</v>
      </c>
    </row>
    <row r="12307" spans="6:6" x14ac:dyDescent="0.25">
      <c r="F12307" s="1">
        <v>2138</v>
      </c>
    </row>
    <row r="12308" spans="6:6" x14ac:dyDescent="0.25">
      <c r="F12308" s="1">
        <v>2138</v>
      </c>
    </row>
    <row r="12309" spans="6:6" x14ac:dyDescent="0.25">
      <c r="F12309" s="1">
        <v>2138</v>
      </c>
    </row>
    <row r="12310" spans="6:6" x14ac:dyDescent="0.25">
      <c r="F12310" s="1">
        <v>2138</v>
      </c>
    </row>
    <row r="12311" spans="6:6" x14ac:dyDescent="0.25">
      <c r="F12311" s="1">
        <v>2138</v>
      </c>
    </row>
    <row r="12312" spans="6:6" x14ac:dyDescent="0.25">
      <c r="F12312" s="1">
        <v>2138</v>
      </c>
    </row>
    <row r="12313" spans="6:6" x14ac:dyDescent="0.25">
      <c r="F12313" s="1">
        <v>2138</v>
      </c>
    </row>
    <row r="12314" spans="6:6" x14ac:dyDescent="0.25">
      <c r="F12314" s="1">
        <v>2139</v>
      </c>
    </row>
    <row r="12315" spans="6:6" x14ac:dyDescent="0.25">
      <c r="F12315" s="1">
        <v>2139</v>
      </c>
    </row>
    <row r="12316" spans="6:6" x14ac:dyDescent="0.25">
      <c r="F12316" s="1">
        <v>2139</v>
      </c>
    </row>
    <row r="12317" spans="6:6" x14ac:dyDescent="0.25">
      <c r="F12317" s="1">
        <v>2139</v>
      </c>
    </row>
    <row r="12318" spans="6:6" x14ac:dyDescent="0.25">
      <c r="F12318" s="1">
        <v>2139</v>
      </c>
    </row>
    <row r="12319" spans="6:6" x14ac:dyDescent="0.25">
      <c r="F12319" s="1">
        <v>2140</v>
      </c>
    </row>
    <row r="12320" spans="6:6" x14ac:dyDescent="0.25">
      <c r="F12320" s="1">
        <v>2140</v>
      </c>
    </row>
    <row r="12321" spans="6:6" x14ac:dyDescent="0.25">
      <c r="F12321" s="1">
        <v>2140</v>
      </c>
    </row>
    <row r="12322" spans="6:6" x14ac:dyDescent="0.25">
      <c r="F12322" s="1">
        <v>2140</v>
      </c>
    </row>
    <row r="12323" spans="6:6" x14ac:dyDescent="0.25">
      <c r="F12323" s="1">
        <v>2140</v>
      </c>
    </row>
    <row r="12324" spans="6:6" x14ac:dyDescent="0.25">
      <c r="F12324" s="1">
        <v>2140</v>
      </c>
    </row>
    <row r="12325" spans="6:6" x14ac:dyDescent="0.25">
      <c r="F12325" s="1">
        <v>2140</v>
      </c>
    </row>
    <row r="12326" spans="6:6" x14ac:dyDescent="0.25">
      <c r="F12326" s="1">
        <v>2140</v>
      </c>
    </row>
    <row r="12327" spans="6:6" x14ac:dyDescent="0.25">
      <c r="F12327" s="1">
        <v>2141</v>
      </c>
    </row>
    <row r="12328" spans="6:6" x14ac:dyDescent="0.25">
      <c r="F12328" s="1">
        <v>2141</v>
      </c>
    </row>
    <row r="12329" spans="6:6" x14ac:dyDescent="0.25">
      <c r="F12329" s="1">
        <v>2141</v>
      </c>
    </row>
    <row r="12330" spans="6:6" x14ac:dyDescent="0.25">
      <c r="F12330" s="1">
        <v>2141</v>
      </c>
    </row>
    <row r="12331" spans="6:6" x14ac:dyDescent="0.25">
      <c r="F12331" s="1">
        <v>2142</v>
      </c>
    </row>
    <row r="12332" spans="6:6" x14ac:dyDescent="0.25">
      <c r="F12332" s="1">
        <v>2142</v>
      </c>
    </row>
    <row r="12333" spans="6:6" x14ac:dyDescent="0.25">
      <c r="F12333" s="1">
        <v>2142</v>
      </c>
    </row>
    <row r="12334" spans="6:6" x14ac:dyDescent="0.25">
      <c r="F12334" s="1">
        <v>2142</v>
      </c>
    </row>
    <row r="12335" spans="6:6" x14ac:dyDescent="0.25">
      <c r="F12335" s="1">
        <v>2142</v>
      </c>
    </row>
    <row r="12336" spans="6:6" x14ac:dyDescent="0.25">
      <c r="F12336" s="1">
        <v>2142</v>
      </c>
    </row>
    <row r="12337" spans="6:6" x14ac:dyDescent="0.25">
      <c r="F12337" s="1">
        <v>2142</v>
      </c>
    </row>
    <row r="12338" spans="6:6" x14ac:dyDescent="0.25">
      <c r="F12338" s="1">
        <v>2143</v>
      </c>
    </row>
    <row r="12339" spans="6:6" x14ac:dyDescent="0.25">
      <c r="F12339" s="1">
        <v>2143</v>
      </c>
    </row>
    <row r="12340" spans="6:6" x14ac:dyDescent="0.25">
      <c r="F12340" s="1">
        <v>2143</v>
      </c>
    </row>
    <row r="12341" spans="6:6" x14ac:dyDescent="0.25">
      <c r="F12341" s="1">
        <v>2143</v>
      </c>
    </row>
    <row r="12342" spans="6:6" x14ac:dyDescent="0.25">
      <c r="F12342" s="1">
        <v>2143</v>
      </c>
    </row>
    <row r="12343" spans="6:6" x14ac:dyDescent="0.25">
      <c r="F12343" s="1">
        <v>2144</v>
      </c>
    </row>
    <row r="12344" spans="6:6" x14ac:dyDescent="0.25">
      <c r="F12344" s="1">
        <v>2144</v>
      </c>
    </row>
    <row r="12345" spans="6:6" x14ac:dyDescent="0.25">
      <c r="F12345" s="1">
        <v>2144</v>
      </c>
    </row>
    <row r="12346" spans="6:6" x14ac:dyDescent="0.25">
      <c r="F12346" s="1">
        <v>2144</v>
      </c>
    </row>
    <row r="12347" spans="6:6" x14ac:dyDescent="0.25">
      <c r="F12347" s="1">
        <v>2144</v>
      </c>
    </row>
    <row r="12348" spans="6:6" x14ac:dyDescent="0.25">
      <c r="F12348" s="1">
        <v>2144</v>
      </c>
    </row>
    <row r="12349" spans="6:6" x14ac:dyDescent="0.25">
      <c r="F12349" s="1">
        <v>2144</v>
      </c>
    </row>
    <row r="12350" spans="6:6" x14ac:dyDescent="0.25">
      <c r="F12350" s="1">
        <v>2144</v>
      </c>
    </row>
    <row r="12351" spans="6:6" x14ac:dyDescent="0.25">
      <c r="F12351" s="1">
        <v>2145</v>
      </c>
    </row>
    <row r="12352" spans="6:6" x14ac:dyDescent="0.25">
      <c r="F12352" s="1">
        <v>2146</v>
      </c>
    </row>
    <row r="12353" spans="6:6" x14ac:dyDescent="0.25">
      <c r="F12353" s="1">
        <v>2146</v>
      </c>
    </row>
    <row r="12354" spans="6:6" x14ac:dyDescent="0.25">
      <c r="F12354" s="1">
        <v>2147</v>
      </c>
    </row>
    <row r="12355" spans="6:6" x14ac:dyDescent="0.25">
      <c r="F12355" s="1">
        <v>2147</v>
      </c>
    </row>
    <row r="12356" spans="6:6" x14ac:dyDescent="0.25">
      <c r="F12356" s="1">
        <v>2147</v>
      </c>
    </row>
    <row r="12357" spans="6:6" x14ac:dyDescent="0.25">
      <c r="F12357" s="1">
        <v>2148</v>
      </c>
    </row>
    <row r="12358" spans="6:6" x14ac:dyDescent="0.25">
      <c r="F12358" s="1">
        <v>2148</v>
      </c>
    </row>
    <row r="12359" spans="6:6" x14ac:dyDescent="0.25">
      <c r="F12359" s="1">
        <v>2148</v>
      </c>
    </row>
    <row r="12360" spans="6:6" x14ac:dyDescent="0.25">
      <c r="F12360" s="1">
        <v>2148</v>
      </c>
    </row>
    <row r="12361" spans="6:6" x14ac:dyDescent="0.25">
      <c r="F12361" s="1">
        <v>2149</v>
      </c>
    </row>
    <row r="12362" spans="6:6" x14ac:dyDescent="0.25">
      <c r="F12362" s="1">
        <v>2149</v>
      </c>
    </row>
    <row r="12363" spans="6:6" x14ac:dyDescent="0.25">
      <c r="F12363" s="1">
        <v>2149</v>
      </c>
    </row>
    <row r="12364" spans="6:6" x14ac:dyDescent="0.25">
      <c r="F12364" s="1">
        <v>2149</v>
      </c>
    </row>
    <row r="12365" spans="6:6" x14ac:dyDescent="0.25">
      <c r="F12365" s="1">
        <v>2149</v>
      </c>
    </row>
    <row r="12366" spans="6:6" x14ac:dyDescent="0.25">
      <c r="F12366" s="1">
        <v>2149</v>
      </c>
    </row>
    <row r="12367" spans="6:6" x14ac:dyDescent="0.25">
      <c r="F12367" s="1">
        <v>2149</v>
      </c>
    </row>
    <row r="12368" spans="6:6" x14ac:dyDescent="0.25">
      <c r="F12368" s="1">
        <v>2149</v>
      </c>
    </row>
    <row r="12369" spans="6:6" x14ac:dyDescent="0.25">
      <c r="F12369" s="1">
        <v>2149</v>
      </c>
    </row>
    <row r="12370" spans="6:6" x14ac:dyDescent="0.25">
      <c r="F12370" s="1">
        <v>2150</v>
      </c>
    </row>
    <row r="12371" spans="6:6" x14ac:dyDescent="0.25">
      <c r="F12371" s="1">
        <v>2150</v>
      </c>
    </row>
    <row r="12372" spans="6:6" x14ac:dyDescent="0.25">
      <c r="F12372" s="1">
        <v>2150</v>
      </c>
    </row>
    <row r="12373" spans="6:6" x14ac:dyDescent="0.25">
      <c r="F12373" s="1">
        <v>2150</v>
      </c>
    </row>
    <row r="12374" spans="6:6" x14ac:dyDescent="0.25">
      <c r="F12374" s="1">
        <v>2150</v>
      </c>
    </row>
    <row r="12375" spans="6:6" x14ac:dyDescent="0.25">
      <c r="F12375" s="1">
        <v>2150</v>
      </c>
    </row>
    <row r="12376" spans="6:6" x14ac:dyDescent="0.25">
      <c r="F12376" s="1">
        <v>2151</v>
      </c>
    </row>
    <row r="12377" spans="6:6" x14ac:dyDescent="0.25">
      <c r="F12377" s="1">
        <v>2151</v>
      </c>
    </row>
    <row r="12378" spans="6:6" x14ac:dyDescent="0.25">
      <c r="F12378" s="1">
        <v>2151</v>
      </c>
    </row>
    <row r="12379" spans="6:6" x14ac:dyDescent="0.25">
      <c r="F12379" s="1">
        <v>2151</v>
      </c>
    </row>
    <row r="12380" spans="6:6" x14ac:dyDescent="0.25">
      <c r="F12380" s="1">
        <v>2151</v>
      </c>
    </row>
    <row r="12381" spans="6:6" x14ac:dyDescent="0.25">
      <c r="F12381" s="1">
        <v>2151</v>
      </c>
    </row>
    <row r="12382" spans="6:6" x14ac:dyDescent="0.25">
      <c r="F12382" s="1">
        <v>2151</v>
      </c>
    </row>
    <row r="12383" spans="6:6" x14ac:dyDescent="0.25">
      <c r="F12383" s="1">
        <v>2152</v>
      </c>
    </row>
    <row r="12384" spans="6:6" x14ac:dyDescent="0.25">
      <c r="F12384" s="1">
        <v>2152</v>
      </c>
    </row>
    <row r="12385" spans="6:6" x14ac:dyDescent="0.25">
      <c r="F12385" s="1">
        <v>2152</v>
      </c>
    </row>
    <row r="12386" spans="6:6" x14ac:dyDescent="0.25">
      <c r="F12386" s="1">
        <v>2152</v>
      </c>
    </row>
    <row r="12387" spans="6:6" x14ac:dyDescent="0.25">
      <c r="F12387" s="1">
        <v>2152</v>
      </c>
    </row>
    <row r="12388" spans="6:6" x14ac:dyDescent="0.25">
      <c r="F12388" s="1">
        <v>2152</v>
      </c>
    </row>
    <row r="12389" spans="6:6" x14ac:dyDescent="0.25">
      <c r="F12389" s="1">
        <v>2152</v>
      </c>
    </row>
    <row r="12390" spans="6:6" x14ac:dyDescent="0.25">
      <c r="F12390" s="1">
        <v>2152</v>
      </c>
    </row>
    <row r="12391" spans="6:6" x14ac:dyDescent="0.25">
      <c r="F12391" s="1">
        <v>2152</v>
      </c>
    </row>
    <row r="12392" spans="6:6" x14ac:dyDescent="0.25">
      <c r="F12392" s="1">
        <v>2153</v>
      </c>
    </row>
    <row r="12393" spans="6:6" x14ac:dyDescent="0.25">
      <c r="F12393" s="1">
        <v>2153</v>
      </c>
    </row>
    <row r="12394" spans="6:6" x14ac:dyDescent="0.25">
      <c r="F12394" s="1">
        <v>2153</v>
      </c>
    </row>
    <row r="12395" spans="6:6" x14ac:dyDescent="0.25">
      <c r="F12395" s="1">
        <v>2153</v>
      </c>
    </row>
    <row r="12396" spans="6:6" x14ac:dyDescent="0.25">
      <c r="F12396" s="1">
        <v>2153</v>
      </c>
    </row>
    <row r="12397" spans="6:6" x14ac:dyDescent="0.25">
      <c r="F12397" s="1">
        <v>2153</v>
      </c>
    </row>
    <row r="12398" spans="6:6" x14ac:dyDescent="0.25">
      <c r="F12398" s="1">
        <v>2153</v>
      </c>
    </row>
    <row r="12399" spans="6:6" x14ac:dyDescent="0.25">
      <c r="F12399" s="1">
        <v>2153</v>
      </c>
    </row>
    <row r="12400" spans="6:6" x14ac:dyDescent="0.25">
      <c r="F12400" s="1">
        <v>2154</v>
      </c>
    </row>
    <row r="12401" spans="6:6" x14ac:dyDescent="0.25">
      <c r="F12401" s="1">
        <v>2154</v>
      </c>
    </row>
    <row r="12402" spans="6:6" x14ac:dyDescent="0.25">
      <c r="F12402" s="1">
        <v>2154</v>
      </c>
    </row>
    <row r="12403" spans="6:6" x14ac:dyDescent="0.25">
      <c r="F12403" s="1">
        <v>2154</v>
      </c>
    </row>
    <row r="12404" spans="6:6" x14ac:dyDescent="0.25">
      <c r="F12404" s="1">
        <v>2154</v>
      </c>
    </row>
    <row r="12405" spans="6:6" x14ac:dyDescent="0.25">
      <c r="F12405" s="1">
        <v>2154</v>
      </c>
    </row>
    <row r="12406" spans="6:6" x14ac:dyDescent="0.25">
      <c r="F12406" s="1">
        <v>2155</v>
      </c>
    </row>
    <row r="12407" spans="6:6" x14ac:dyDescent="0.25">
      <c r="F12407" s="1">
        <v>2155</v>
      </c>
    </row>
    <row r="12408" spans="6:6" x14ac:dyDescent="0.25">
      <c r="F12408" s="1">
        <v>2155</v>
      </c>
    </row>
    <row r="12409" spans="6:6" x14ac:dyDescent="0.25">
      <c r="F12409" s="1">
        <v>2155</v>
      </c>
    </row>
    <row r="12410" spans="6:6" x14ac:dyDescent="0.25">
      <c r="F12410" s="1">
        <v>2155</v>
      </c>
    </row>
    <row r="12411" spans="6:6" x14ac:dyDescent="0.25">
      <c r="F12411" s="1">
        <v>2155</v>
      </c>
    </row>
    <row r="12412" spans="6:6" x14ac:dyDescent="0.25">
      <c r="F12412" s="1">
        <v>2155</v>
      </c>
    </row>
    <row r="12413" spans="6:6" x14ac:dyDescent="0.25">
      <c r="F12413" s="1">
        <v>2155</v>
      </c>
    </row>
    <row r="12414" spans="6:6" x14ac:dyDescent="0.25">
      <c r="F12414" s="1">
        <v>2155</v>
      </c>
    </row>
    <row r="12415" spans="6:6" x14ac:dyDescent="0.25">
      <c r="F12415" s="1">
        <v>2155</v>
      </c>
    </row>
    <row r="12416" spans="6:6" x14ac:dyDescent="0.25">
      <c r="F12416" s="1">
        <v>2155</v>
      </c>
    </row>
    <row r="12417" spans="6:6" x14ac:dyDescent="0.25">
      <c r="F12417" s="1">
        <v>2155</v>
      </c>
    </row>
    <row r="12418" spans="6:6" x14ac:dyDescent="0.25">
      <c r="F12418" s="1">
        <v>2156</v>
      </c>
    </row>
    <row r="12419" spans="6:6" x14ac:dyDescent="0.25">
      <c r="F12419" s="1">
        <v>2156</v>
      </c>
    </row>
    <row r="12420" spans="6:6" x14ac:dyDescent="0.25">
      <c r="F12420" s="1">
        <v>2156</v>
      </c>
    </row>
    <row r="12421" spans="6:6" x14ac:dyDescent="0.25">
      <c r="F12421" s="1">
        <v>2156</v>
      </c>
    </row>
    <row r="12422" spans="6:6" x14ac:dyDescent="0.25">
      <c r="F12422" s="1">
        <v>2156</v>
      </c>
    </row>
    <row r="12423" spans="6:6" x14ac:dyDescent="0.25">
      <c r="F12423" s="1">
        <v>2156</v>
      </c>
    </row>
    <row r="12424" spans="6:6" x14ac:dyDescent="0.25">
      <c r="F12424" s="1">
        <v>2157</v>
      </c>
    </row>
    <row r="12425" spans="6:6" x14ac:dyDescent="0.25">
      <c r="F12425" s="1">
        <v>2157</v>
      </c>
    </row>
    <row r="12426" spans="6:6" x14ac:dyDescent="0.25">
      <c r="F12426" s="1">
        <v>2158</v>
      </c>
    </row>
    <row r="12427" spans="6:6" x14ac:dyDescent="0.25">
      <c r="F12427" s="1">
        <v>2158</v>
      </c>
    </row>
    <row r="12428" spans="6:6" x14ac:dyDescent="0.25">
      <c r="F12428" s="1">
        <v>2158</v>
      </c>
    </row>
    <row r="12429" spans="6:6" x14ac:dyDescent="0.25">
      <c r="F12429" s="1">
        <v>2158</v>
      </c>
    </row>
    <row r="12430" spans="6:6" x14ac:dyDescent="0.25">
      <c r="F12430" s="1">
        <v>2158</v>
      </c>
    </row>
    <row r="12431" spans="6:6" x14ac:dyDescent="0.25">
      <c r="F12431" s="1">
        <v>2159</v>
      </c>
    </row>
    <row r="12432" spans="6:6" x14ac:dyDescent="0.25">
      <c r="F12432" s="1">
        <v>2159</v>
      </c>
    </row>
    <row r="12433" spans="6:6" x14ac:dyDescent="0.25">
      <c r="F12433" s="1">
        <v>2159</v>
      </c>
    </row>
    <row r="12434" spans="6:6" x14ac:dyDescent="0.25">
      <c r="F12434" s="1">
        <v>2159</v>
      </c>
    </row>
    <row r="12435" spans="6:6" x14ac:dyDescent="0.25">
      <c r="F12435" s="1">
        <v>2159</v>
      </c>
    </row>
    <row r="12436" spans="6:6" x14ac:dyDescent="0.25">
      <c r="F12436" s="1">
        <v>2160</v>
      </c>
    </row>
    <row r="12437" spans="6:6" x14ac:dyDescent="0.25">
      <c r="F12437" s="1">
        <v>2160</v>
      </c>
    </row>
    <row r="12438" spans="6:6" x14ac:dyDescent="0.25">
      <c r="F12438" s="1">
        <v>2160</v>
      </c>
    </row>
    <row r="12439" spans="6:6" x14ac:dyDescent="0.25">
      <c r="F12439" s="1">
        <v>2160</v>
      </c>
    </row>
    <row r="12440" spans="6:6" x14ac:dyDescent="0.25">
      <c r="F12440" s="1">
        <v>2160</v>
      </c>
    </row>
    <row r="12441" spans="6:6" x14ac:dyDescent="0.25">
      <c r="F12441" s="1">
        <v>2160</v>
      </c>
    </row>
    <row r="12442" spans="6:6" x14ac:dyDescent="0.25">
      <c r="F12442" s="1">
        <v>2161</v>
      </c>
    </row>
    <row r="12443" spans="6:6" x14ac:dyDescent="0.25">
      <c r="F12443" s="1">
        <v>2161</v>
      </c>
    </row>
    <row r="12444" spans="6:6" x14ac:dyDescent="0.25">
      <c r="F12444" s="1">
        <v>2161</v>
      </c>
    </row>
    <row r="12445" spans="6:6" x14ac:dyDescent="0.25">
      <c r="F12445" s="1">
        <v>2161</v>
      </c>
    </row>
    <row r="12446" spans="6:6" x14ac:dyDescent="0.25">
      <c r="F12446" s="1">
        <v>2161</v>
      </c>
    </row>
    <row r="12447" spans="6:6" x14ac:dyDescent="0.25">
      <c r="F12447" s="1">
        <v>2162</v>
      </c>
    </row>
    <row r="12448" spans="6:6" x14ac:dyDescent="0.25">
      <c r="F12448" s="1">
        <v>2162</v>
      </c>
    </row>
    <row r="12449" spans="6:6" x14ac:dyDescent="0.25">
      <c r="F12449" s="1">
        <v>2162</v>
      </c>
    </row>
    <row r="12450" spans="6:6" x14ac:dyDescent="0.25">
      <c r="F12450" s="1">
        <v>2162</v>
      </c>
    </row>
    <row r="12451" spans="6:6" x14ac:dyDescent="0.25">
      <c r="F12451" s="1">
        <v>2163</v>
      </c>
    </row>
    <row r="12452" spans="6:6" x14ac:dyDescent="0.25">
      <c r="F12452" s="1">
        <v>2163</v>
      </c>
    </row>
    <row r="12453" spans="6:6" x14ac:dyDescent="0.25">
      <c r="F12453" s="1">
        <v>2163</v>
      </c>
    </row>
    <row r="12454" spans="6:6" x14ac:dyDescent="0.25">
      <c r="F12454" s="1">
        <v>2163</v>
      </c>
    </row>
    <row r="12455" spans="6:6" x14ac:dyDescent="0.25">
      <c r="F12455" s="1">
        <v>2163</v>
      </c>
    </row>
    <row r="12456" spans="6:6" x14ac:dyDescent="0.25">
      <c r="F12456" s="1">
        <v>2164</v>
      </c>
    </row>
    <row r="12457" spans="6:6" x14ac:dyDescent="0.25">
      <c r="F12457" s="1">
        <v>2164</v>
      </c>
    </row>
    <row r="12458" spans="6:6" x14ac:dyDescent="0.25">
      <c r="F12458" s="1">
        <v>2164</v>
      </c>
    </row>
    <row r="12459" spans="6:6" x14ac:dyDescent="0.25">
      <c r="F12459" s="1">
        <v>2164</v>
      </c>
    </row>
    <row r="12460" spans="6:6" x14ac:dyDescent="0.25">
      <c r="F12460" s="1">
        <v>2164</v>
      </c>
    </row>
    <row r="12461" spans="6:6" x14ac:dyDescent="0.25">
      <c r="F12461" s="1">
        <v>2164</v>
      </c>
    </row>
    <row r="12462" spans="6:6" x14ac:dyDescent="0.25">
      <c r="F12462" s="1">
        <v>2164</v>
      </c>
    </row>
    <row r="12463" spans="6:6" x14ac:dyDescent="0.25">
      <c r="F12463" s="1">
        <v>2165</v>
      </c>
    </row>
    <row r="12464" spans="6:6" x14ac:dyDescent="0.25">
      <c r="F12464" s="1">
        <v>2165</v>
      </c>
    </row>
    <row r="12465" spans="6:6" x14ac:dyDescent="0.25">
      <c r="F12465" s="1">
        <v>2165</v>
      </c>
    </row>
    <row r="12466" spans="6:6" x14ac:dyDescent="0.25">
      <c r="F12466" s="1">
        <v>2165</v>
      </c>
    </row>
    <row r="12467" spans="6:6" x14ac:dyDescent="0.25">
      <c r="F12467" s="1">
        <v>2165</v>
      </c>
    </row>
    <row r="12468" spans="6:6" x14ac:dyDescent="0.25">
      <c r="F12468" s="1">
        <v>2165</v>
      </c>
    </row>
    <row r="12469" spans="6:6" x14ac:dyDescent="0.25">
      <c r="F12469" s="1">
        <v>2165</v>
      </c>
    </row>
    <row r="12470" spans="6:6" x14ac:dyDescent="0.25">
      <c r="F12470" s="1">
        <v>2165</v>
      </c>
    </row>
    <row r="12471" spans="6:6" x14ac:dyDescent="0.25">
      <c r="F12471" s="1">
        <v>2165</v>
      </c>
    </row>
    <row r="12472" spans="6:6" x14ac:dyDescent="0.25">
      <c r="F12472" s="1">
        <v>2165</v>
      </c>
    </row>
    <row r="12473" spans="6:6" x14ac:dyDescent="0.25">
      <c r="F12473" s="1">
        <v>2166</v>
      </c>
    </row>
    <row r="12474" spans="6:6" x14ac:dyDescent="0.25">
      <c r="F12474" s="1">
        <v>2166</v>
      </c>
    </row>
    <row r="12475" spans="6:6" x14ac:dyDescent="0.25">
      <c r="F12475" s="1">
        <v>2166</v>
      </c>
    </row>
    <row r="12476" spans="6:6" x14ac:dyDescent="0.25">
      <c r="F12476" s="1">
        <v>2166</v>
      </c>
    </row>
    <row r="12477" spans="6:6" x14ac:dyDescent="0.25">
      <c r="F12477" s="1">
        <v>2166</v>
      </c>
    </row>
    <row r="12478" spans="6:6" x14ac:dyDescent="0.25">
      <c r="F12478" s="1">
        <v>2166</v>
      </c>
    </row>
    <row r="12479" spans="6:6" x14ac:dyDescent="0.25">
      <c r="F12479" s="1">
        <v>2167</v>
      </c>
    </row>
    <row r="12480" spans="6:6" x14ac:dyDescent="0.25">
      <c r="F12480" s="1">
        <v>2167</v>
      </c>
    </row>
    <row r="12481" spans="6:6" x14ac:dyDescent="0.25">
      <c r="F12481" s="1">
        <v>2167</v>
      </c>
    </row>
    <row r="12482" spans="6:6" x14ac:dyDescent="0.25">
      <c r="F12482" s="1">
        <v>2167</v>
      </c>
    </row>
    <row r="12483" spans="6:6" x14ac:dyDescent="0.25">
      <c r="F12483" s="1">
        <v>2167</v>
      </c>
    </row>
    <row r="12484" spans="6:6" x14ac:dyDescent="0.25">
      <c r="F12484" s="1">
        <v>2167</v>
      </c>
    </row>
    <row r="12485" spans="6:6" x14ac:dyDescent="0.25">
      <c r="F12485" s="1">
        <v>2168</v>
      </c>
    </row>
    <row r="12486" spans="6:6" x14ac:dyDescent="0.25">
      <c r="F12486" s="1">
        <v>2168</v>
      </c>
    </row>
    <row r="12487" spans="6:6" x14ac:dyDescent="0.25">
      <c r="F12487" s="1">
        <v>2168</v>
      </c>
    </row>
    <row r="12488" spans="6:6" x14ac:dyDescent="0.25">
      <c r="F12488" s="1">
        <v>2169</v>
      </c>
    </row>
    <row r="12489" spans="6:6" x14ac:dyDescent="0.25">
      <c r="F12489" s="1">
        <v>2169</v>
      </c>
    </row>
    <row r="12490" spans="6:6" x14ac:dyDescent="0.25">
      <c r="F12490" s="1">
        <v>2169</v>
      </c>
    </row>
    <row r="12491" spans="6:6" x14ac:dyDescent="0.25">
      <c r="F12491" s="1">
        <v>2169</v>
      </c>
    </row>
    <row r="12492" spans="6:6" x14ac:dyDescent="0.25">
      <c r="F12492" s="1">
        <v>2169</v>
      </c>
    </row>
    <row r="12493" spans="6:6" x14ac:dyDescent="0.25">
      <c r="F12493" s="1">
        <v>2169</v>
      </c>
    </row>
    <row r="12494" spans="6:6" x14ac:dyDescent="0.25">
      <c r="F12494" s="1">
        <v>2170</v>
      </c>
    </row>
    <row r="12495" spans="6:6" x14ac:dyDescent="0.25">
      <c r="F12495" s="1">
        <v>2170</v>
      </c>
    </row>
    <row r="12496" spans="6:6" x14ac:dyDescent="0.25">
      <c r="F12496" s="1">
        <v>2170</v>
      </c>
    </row>
    <row r="12497" spans="6:6" x14ac:dyDescent="0.25">
      <c r="F12497" s="1">
        <v>2170</v>
      </c>
    </row>
    <row r="12498" spans="6:6" x14ac:dyDescent="0.25">
      <c r="F12498" s="1">
        <v>2170</v>
      </c>
    </row>
    <row r="12499" spans="6:6" x14ac:dyDescent="0.25">
      <c r="F12499" s="1">
        <v>2170</v>
      </c>
    </row>
    <row r="12500" spans="6:6" x14ac:dyDescent="0.25">
      <c r="F12500" s="1">
        <v>2171</v>
      </c>
    </row>
    <row r="12501" spans="6:6" x14ac:dyDescent="0.25">
      <c r="F12501" s="1">
        <v>2171</v>
      </c>
    </row>
    <row r="12502" spans="6:6" x14ac:dyDescent="0.25">
      <c r="F12502" s="1">
        <v>2171</v>
      </c>
    </row>
    <row r="12503" spans="6:6" x14ac:dyDescent="0.25">
      <c r="F12503" s="1">
        <v>2171</v>
      </c>
    </row>
    <row r="12504" spans="6:6" x14ac:dyDescent="0.25">
      <c r="F12504" s="1">
        <v>2171</v>
      </c>
    </row>
    <row r="12505" spans="6:6" x14ac:dyDescent="0.25">
      <c r="F12505" s="1">
        <v>2171</v>
      </c>
    </row>
    <row r="12506" spans="6:6" x14ac:dyDescent="0.25">
      <c r="F12506" s="1">
        <v>2172</v>
      </c>
    </row>
    <row r="12507" spans="6:6" x14ac:dyDescent="0.25">
      <c r="F12507" s="1">
        <v>2172</v>
      </c>
    </row>
    <row r="12508" spans="6:6" x14ac:dyDescent="0.25">
      <c r="F12508" s="1">
        <v>2172</v>
      </c>
    </row>
    <row r="12509" spans="6:6" x14ac:dyDescent="0.25">
      <c r="F12509" s="1">
        <v>2172</v>
      </c>
    </row>
    <row r="12510" spans="6:6" x14ac:dyDescent="0.25">
      <c r="F12510" s="1">
        <v>2173</v>
      </c>
    </row>
    <row r="12511" spans="6:6" x14ac:dyDescent="0.25">
      <c r="F12511" s="1">
        <v>2173</v>
      </c>
    </row>
    <row r="12512" spans="6:6" x14ac:dyDescent="0.25">
      <c r="F12512" s="1">
        <v>2173</v>
      </c>
    </row>
    <row r="12513" spans="6:6" x14ac:dyDescent="0.25">
      <c r="F12513" s="1">
        <v>2173</v>
      </c>
    </row>
    <row r="12514" spans="6:6" x14ac:dyDescent="0.25">
      <c r="F12514" s="1">
        <v>2174</v>
      </c>
    </row>
    <row r="12515" spans="6:6" x14ac:dyDescent="0.25">
      <c r="F12515" s="1">
        <v>2174</v>
      </c>
    </row>
    <row r="12516" spans="6:6" x14ac:dyDescent="0.25">
      <c r="F12516" s="1">
        <v>2174</v>
      </c>
    </row>
    <row r="12517" spans="6:6" x14ac:dyDescent="0.25">
      <c r="F12517" s="1">
        <v>2174</v>
      </c>
    </row>
    <row r="12518" spans="6:6" x14ac:dyDescent="0.25">
      <c r="F12518" s="1">
        <v>2174</v>
      </c>
    </row>
    <row r="12519" spans="6:6" x14ac:dyDescent="0.25">
      <c r="F12519" s="1">
        <v>2174</v>
      </c>
    </row>
    <row r="12520" spans="6:6" x14ac:dyDescent="0.25">
      <c r="F12520" s="1">
        <v>2175</v>
      </c>
    </row>
    <row r="12521" spans="6:6" x14ac:dyDescent="0.25">
      <c r="F12521" s="1">
        <v>2175</v>
      </c>
    </row>
    <row r="12522" spans="6:6" x14ac:dyDescent="0.25">
      <c r="F12522" s="1">
        <v>2175</v>
      </c>
    </row>
    <row r="12523" spans="6:6" x14ac:dyDescent="0.25">
      <c r="F12523" s="1">
        <v>2175</v>
      </c>
    </row>
    <row r="12524" spans="6:6" x14ac:dyDescent="0.25">
      <c r="F12524" s="1">
        <v>2176</v>
      </c>
    </row>
    <row r="12525" spans="6:6" x14ac:dyDescent="0.25">
      <c r="F12525" s="1">
        <v>2176</v>
      </c>
    </row>
    <row r="12526" spans="6:6" x14ac:dyDescent="0.25">
      <c r="F12526" s="1">
        <v>2176</v>
      </c>
    </row>
    <row r="12527" spans="6:6" x14ac:dyDescent="0.25">
      <c r="F12527" s="1">
        <v>2177</v>
      </c>
    </row>
    <row r="12528" spans="6:6" x14ac:dyDescent="0.25">
      <c r="F12528" s="1">
        <v>2177</v>
      </c>
    </row>
    <row r="12529" spans="6:6" x14ac:dyDescent="0.25">
      <c r="F12529" s="1">
        <v>2177</v>
      </c>
    </row>
    <row r="12530" spans="6:6" x14ac:dyDescent="0.25">
      <c r="F12530" s="1">
        <v>2177</v>
      </c>
    </row>
    <row r="12531" spans="6:6" x14ac:dyDescent="0.25">
      <c r="F12531" s="1">
        <v>2177</v>
      </c>
    </row>
    <row r="12532" spans="6:6" x14ac:dyDescent="0.25">
      <c r="F12532" s="1">
        <v>2178</v>
      </c>
    </row>
    <row r="12533" spans="6:6" x14ac:dyDescent="0.25">
      <c r="F12533" s="1">
        <v>2178</v>
      </c>
    </row>
    <row r="12534" spans="6:6" x14ac:dyDescent="0.25">
      <c r="F12534" s="1">
        <v>2178</v>
      </c>
    </row>
    <row r="12535" spans="6:6" x14ac:dyDescent="0.25">
      <c r="F12535" s="1">
        <v>2178</v>
      </c>
    </row>
    <row r="12536" spans="6:6" x14ac:dyDescent="0.25">
      <c r="F12536" s="1">
        <v>2179</v>
      </c>
    </row>
    <row r="12537" spans="6:6" x14ac:dyDescent="0.25">
      <c r="F12537" s="1">
        <v>2179</v>
      </c>
    </row>
    <row r="12538" spans="6:6" x14ac:dyDescent="0.25">
      <c r="F12538" s="1">
        <v>2179</v>
      </c>
    </row>
    <row r="12539" spans="6:6" x14ac:dyDescent="0.25">
      <c r="F12539" s="1">
        <v>2179</v>
      </c>
    </row>
    <row r="12540" spans="6:6" x14ac:dyDescent="0.25">
      <c r="F12540" s="1">
        <v>2179</v>
      </c>
    </row>
    <row r="12541" spans="6:6" x14ac:dyDescent="0.25">
      <c r="F12541" s="1">
        <v>2179</v>
      </c>
    </row>
    <row r="12542" spans="6:6" x14ac:dyDescent="0.25">
      <c r="F12542" s="1">
        <v>2179</v>
      </c>
    </row>
    <row r="12543" spans="6:6" x14ac:dyDescent="0.25">
      <c r="F12543" s="1">
        <v>2180</v>
      </c>
    </row>
    <row r="12544" spans="6:6" x14ac:dyDescent="0.25">
      <c r="F12544" s="1">
        <v>2180</v>
      </c>
    </row>
    <row r="12545" spans="6:6" x14ac:dyDescent="0.25">
      <c r="F12545" s="1">
        <v>2180</v>
      </c>
    </row>
    <row r="12546" spans="6:6" x14ac:dyDescent="0.25">
      <c r="F12546" s="1">
        <v>2180</v>
      </c>
    </row>
    <row r="12547" spans="6:6" x14ac:dyDescent="0.25">
      <c r="F12547" s="1">
        <v>2180</v>
      </c>
    </row>
    <row r="12548" spans="6:6" x14ac:dyDescent="0.25">
      <c r="F12548" s="1">
        <v>2181</v>
      </c>
    </row>
    <row r="12549" spans="6:6" x14ac:dyDescent="0.25">
      <c r="F12549" s="1">
        <v>2181</v>
      </c>
    </row>
    <row r="12550" spans="6:6" x14ac:dyDescent="0.25">
      <c r="F12550" s="1">
        <v>2181</v>
      </c>
    </row>
    <row r="12551" spans="6:6" x14ac:dyDescent="0.25">
      <c r="F12551" s="1">
        <v>2181</v>
      </c>
    </row>
    <row r="12552" spans="6:6" x14ac:dyDescent="0.25">
      <c r="F12552" s="1">
        <v>2181</v>
      </c>
    </row>
    <row r="12553" spans="6:6" x14ac:dyDescent="0.25">
      <c r="F12553" s="1">
        <v>2181</v>
      </c>
    </row>
    <row r="12554" spans="6:6" x14ac:dyDescent="0.25">
      <c r="F12554" s="1">
        <v>2181</v>
      </c>
    </row>
    <row r="12555" spans="6:6" x14ac:dyDescent="0.25">
      <c r="F12555" s="1">
        <v>2181</v>
      </c>
    </row>
    <row r="12556" spans="6:6" x14ac:dyDescent="0.25">
      <c r="F12556" s="1">
        <v>2182</v>
      </c>
    </row>
    <row r="12557" spans="6:6" x14ac:dyDescent="0.25">
      <c r="F12557" s="1">
        <v>2182</v>
      </c>
    </row>
    <row r="12558" spans="6:6" x14ac:dyDescent="0.25">
      <c r="F12558" s="1">
        <v>2182</v>
      </c>
    </row>
    <row r="12559" spans="6:6" x14ac:dyDescent="0.25">
      <c r="F12559" s="1">
        <v>2182</v>
      </c>
    </row>
    <row r="12560" spans="6:6" x14ac:dyDescent="0.25">
      <c r="F12560" s="1">
        <v>2182</v>
      </c>
    </row>
    <row r="12561" spans="6:6" x14ac:dyDescent="0.25">
      <c r="F12561" s="1">
        <v>2182</v>
      </c>
    </row>
    <row r="12562" spans="6:6" x14ac:dyDescent="0.25">
      <c r="F12562" s="1">
        <v>2182</v>
      </c>
    </row>
    <row r="12563" spans="6:6" x14ac:dyDescent="0.25">
      <c r="F12563" s="1">
        <v>2182</v>
      </c>
    </row>
    <row r="12564" spans="6:6" x14ac:dyDescent="0.25">
      <c r="F12564" s="1">
        <v>2183</v>
      </c>
    </row>
    <row r="12565" spans="6:6" x14ac:dyDescent="0.25">
      <c r="F12565" s="1">
        <v>2183</v>
      </c>
    </row>
    <row r="12566" spans="6:6" x14ac:dyDescent="0.25">
      <c r="F12566" s="1">
        <v>2183</v>
      </c>
    </row>
    <row r="12567" spans="6:6" x14ac:dyDescent="0.25">
      <c r="F12567" s="1">
        <v>2183</v>
      </c>
    </row>
    <row r="12568" spans="6:6" x14ac:dyDescent="0.25">
      <c r="F12568" s="1">
        <v>2183</v>
      </c>
    </row>
    <row r="12569" spans="6:6" x14ac:dyDescent="0.25">
      <c r="F12569" s="1">
        <v>2183</v>
      </c>
    </row>
    <row r="12570" spans="6:6" x14ac:dyDescent="0.25">
      <c r="F12570" s="1">
        <v>2183</v>
      </c>
    </row>
    <row r="12571" spans="6:6" x14ac:dyDescent="0.25">
      <c r="F12571" s="1">
        <v>2183</v>
      </c>
    </row>
    <row r="12572" spans="6:6" x14ac:dyDescent="0.25">
      <c r="F12572" s="1">
        <v>2183</v>
      </c>
    </row>
    <row r="12573" spans="6:6" x14ac:dyDescent="0.25">
      <c r="F12573" s="1">
        <v>2183</v>
      </c>
    </row>
    <row r="12574" spans="6:6" x14ac:dyDescent="0.25">
      <c r="F12574" s="1">
        <v>2183</v>
      </c>
    </row>
    <row r="12575" spans="6:6" x14ac:dyDescent="0.25">
      <c r="F12575" s="1">
        <v>2183</v>
      </c>
    </row>
    <row r="12576" spans="6:6" x14ac:dyDescent="0.25">
      <c r="F12576" s="1">
        <v>2183</v>
      </c>
    </row>
    <row r="12577" spans="6:6" x14ac:dyDescent="0.25">
      <c r="F12577" s="1">
        <v>2183</v>
      </c>
    </row>
    <row r="12578" spans="6:6" x14ac:dyDescent="0.25">
      <c r="F12578" s="1">
        <v>2184</v>
      </c>
    </row>
    <row r="12579" spans="6:6" x14ac:dyDescent="0.25">
      <c r="F12579" s="1">
        <v>2184</v>
      </c>
    </row>
    <row r="12580" spans="6:6" x14ac:dyDescent="0.25">
      <c r="F12580" s="1">
        <v>2184</v>
      </c>
    </row>
    <row r="12581" spans="6:6" x14ac:dyDescent="0.25">
      <c r="F12581" s="1">
        <v>2184</v>
      </c>
    </row>
    <row r="12582" spans="6:6" x14ac:dyDescent="0.25">
      <c r="F12582" s="1">
        <v>2184</v>
      </c>
    </row>
    <row r="12583" spans="6:6" x14ac:dyDescent="0.25">
      <c r="F12583" s="1">
        <v>2184</v>
      </c>
    </row>
    <row r="12584" spans="6:6" x14ac:dyDescent="0.25">
      <c r="F12584" s="1">
        <v>2184</v>
      </c>
    </row>
    <row r="12585" spans="6:6" x14ac:dyDescent="0.25">
      <c r="F12585" s="1">
        <v>2184</v>
      </c>
    </row>
    <row r="12586" spans="6:6" x14ac:dyDescent="0.25">
      <c r="F12586" s="1">
        <v>2184</v>
      </c>
    </row>
    <row r="12587" spans="6:6" x14ac:dyDescent="0.25">
      <c r="F12587" s="1">
        <v>2184</v>
      </c>
    </row>
    <row r="12588" spans="6:6" x14ac:dyDescent="0.25">
      <c r="F12588" s="1">
        <v>2184</v>
      </c>
    </row>
    <row r="12589" spans="6:6" x14ac:dyDescent="0.25">
      <c r="F12589" s="1">
        <v>2185</v>
      </c>
    </row>
    <row r="12590" spans="6:6" x14ac:dyDescent="0.25">
      <c r="F12590" s="1">
        <v>2185</v>
      </c>
    </row>
    <row r="12591" spans="6:6" x14ac:dyDescent="0.25">
      <c r="F12591" s="1">
        <v>2185</v>
      </c>
    </row>
    <row r="12592" spans="6:6" x14ac:dyDescent="0.25">
      <c r="F12592" s="1">
        <v>2185</v>
      </c>
    </row>
    <row r="12593" spans="6:6" x14ac:dyDescent="0.25">
      <c r="F12593" s="1">
        <v>2185</v>
      </c>
    </row>
    <row r="12594" spans="6:6" x14ac:dyDescent="0.25">
      <c r="F12594" s="1">
        <v>2185</v>
      </c>
    </row>
    <row r="12595" spans="6:6" x14ac:dyDescent="0.25">
      <c r="F12595" s="1">
        <v>2185</v>
      </c>
    </row>
    <row r="12596" spans="6:6" x14ac:dyDescent="0.25">
      <c r="F12596" s="1">
        <v>2186</v>
      </c>
    </row>
    <row r="12597" spans="6:6" x14ac:dyDescent="0.25">
      <c r="F12597" s="1">
        <v>2186</v>
      </c>
    </row>
    <row r="12598" spans="6:6" x14ac:dyDescent="0.25">
      <c r="F12598" s="1">
        <v>2186</v>
      </c>
    </row>
    <row r="12599" spans="6:6" x14ac:dyDescent="0.25">
      <c r="F12599" s="1">
        <v>2187</v>
      </c>
    </row>
    <row r="12600" spans="6:6" x14ac:dyDescent="0.25">
      <c r="F12600" s="1">
        <v>2187</v>
      </c>
    </row>
    <row r="12601" spans="6:6" x14ac:dyDescent="0.25">
      <c r="F12601" s="1">
        <v>2187</v>
      </c>
    </row>
    <row r="12602" spans="6:6" x14ac:dyDescent="0.25">
      <c r="F12602" s="1">
        <v>2187</v>
      </c>
    </row>
    <row r="12603" spans="6:6" x14ac:dyDescent="0.25">
      <c r="F12603" s="1">
        <v>2187</v>
      </c>
    </row>
    <row r="12604" spans="6:6" x14ac:dyDescent="0.25">
      <c r="F12604" s="1">
        <v>2187</v>
      </c>
    </row>
    <row r="12605" spans="6:6" x14ac:dyDescent="0.25">
      <c r="F12605" s="1">
        <v>2187</v>
      </c>
    </row>
    <row r="12606" spans="6:6" x14ac:dyDescent="0.25">
      <c r="F12606" s="1">
        <v>2188</v>
      </c>
    </row>
    <row r="12607" spans="6:6" x14ac:dyDescent="0.25">
      <c r="F12607" s="1">
        <v>2188</v>
      </c>
    </row>
    <row r="12608" spans="6:6" x14ac:dyDescent="0.25">
      <c r="F12608" s="1">
        <v>2188</v>
      </c>
    </row>
    <row r="12609" spans="6:6" x14ac:dyDescent="0.25">
      <c r="F12609" s="1">
        <v>2188</v>
      </c>
    </row>
    <row r="12610" spans="6:6" x14ac:dyDescent="0.25">
      <c r="F12610" s="1">
        <v>2188</v>
      </c>
    </row>
    <row r="12611" spans="6:6" x14ac:dyDescent="0.25">
      <c r="F12611" s="1">
        <v>2188</v>
      </c>
    </row>
    <row r="12612" spans="6:6" x14ac:dyDescent="0.25">
      <c r="F12612" s="1">
        <v>2189</v>
      </c>
    </row>
    <row r="12613" spans="6:6" x14ac:dyDescent="0.25">
      <c r="F12613" s="1">
        <v>2189</v>
      </c>
    </row>
    <row r="12614" spans="6:6" x14ac:dyDescent="0.25">
      <c r="F12614" s="1">
        <v>2189</v>
      </c>
    </row>
    <row r="12615" spans="6:6" x14ac:dyDescent="0.25">
      <c r="F12615" s="1">
        <v>2189</v>
      </c>
    </row>
    <row r="12616" spans="6:6" x14ac:dyDescent="0.25">
      <c r="F12616" s="1">
        <v>2189</v>
      </c>
    </row>
    <row r="12617" spans="6:6" x14ac:dyDescent="0.25">
      <c r="F12617" s="1">
        <v>2189</v>
      </c>
    </row>
    <row r="12618" spans="6:6" x14ac:dyDescent="0.25">
      <c r="F12618" s="1">
        <v>2189</v>
      </c>
    </row>
    <row r="12619" spans="6:6" x14ac:dyDescent="0.25">
      <c r="F12619" s="1">
        <v>2189</v>
      </c>
    </row>
    <row r="12620" spans="6:6" x14ac:dyDescent="0.25">
      <c r="F12620" s="1">
        <v>2189</v>
      </c>
    </row>
    <row r="12621" spans="6:6" x14ac:dyDescent="0.25">
      <c r="F12621" s="1">
        <v>2189</v>
      </c>
    </row>
    <row r="12622" spans="6:6" x14ac:dyDescent="0.25">
      <c r="F12622" s="1">
        <v>2190</v>
      </c>
    </row>
    <row r="12623" spans="6:6" x14ac:dyDescent="0.25">
      <c r="F12623" s="1">
        <v>2190</v>
      </c>
    </row>
    <row r="12624" spans="6:6" x14ac:dyDescent="0.25">
      <c r="F12624" s="1">
        <v>2190</v>
      </c>
    </row>
    <row r="12625" spans="6:6" x14ac:dyDescent="0.25">
      <c r="F12625" s="1">
        <v>2190</v>
      </c>
    </row>
    <row r="12626" spans="6:6" x14ac:dyDescent="0.25">
      <c r="F12626" s="1">
        <v>2190</v>
      </c>
    </row>
    <row r="12627" spans="6:6" x14ac:dyDescent="0.25">
      <c r="F12627" s="1">
        <v>2190</v>
      </c>
    </row>
    <row r="12628" spans="6:6" x14ac:dyDescent="0.25">
      <c r="F12628" s="1">
        <v>2190</v>
      </c>
    </row>
    <row r="12629" spans="6:6" x14ac:dyDescent="0.25">
      <c r="F12629" s="1">
        <v>2190</v>
      </c>
    </row>
    <row r="12630" spans="6:6" x14ac:dyDescent="0.25">
      <c r="F12630" s="1">
        <v>2191</v>
      </c>
    </row>
    <row r="12631" spans="6:6" x14ac:dyDescent="0.25">
      <c r="F12631" s="1">
        <v>2191</v>
      </c>
    </row>
    <row r="12632" spans="6:6" x14ac:dyDescent="0.25">
      <c r="F12632" s="1">
        <v>2191</v>
      </c>
    </row>
    <row r="12633" spans="6:6" x14ac:dyDescent="0.25">
      <c r="F12633" s="1">
        <v>2191</v>
      </c>
    </row>
    <row r="12634" spans="6:6" x14ac:dyDescent="0.25">
      <c r="F12634" s="1">
        <v>2191</v>
      </c>
    </row>
    <row r="12635" spans="6:6" x14ac:dyDescent="0.25">
      <c r="F12635" s="1">
        <v>2192</v>
      </c>
    </row>
    <row r="12636" spans="6:6" x14ac:dyDescent="0.25">
      <c r="F12636" s="1">
        <v>2192</v>
      </c>
    </row>
    <row r="12637" spans="6:6" x14ac:dyDescent="0.25">
      <c r="F12637" s="1">
        <v>2192</v>
      </c>
    </row>
    <row r="12638" spans="6:6" x14ac:dyDescent="0.25">
      <c r="F12638" s="1">
        <v>2192</v>
      </c>
    </row>
    <row r="12639" spans="6:6" x14ac:dyDescent="0.25">
      <c r="F12639" s="1">
        <v>2192</v>
      </c>
    </row>
    <row r="12640" spans="6:6" x14ac:dyDescent="0.25">
      <c r="F12640" s="1">
        <v>2192</v>
      </c>
    </row>
    <row r="12641" spans="6:6" x14ac:dyDescent="0.25">
      <c r="F12641" s="1">
        <v>2193</v>
      </c>
    </row>
    <row r="12642" spans="6:6" x14ac:dyDescent="0.25">
      <c r="F12642" s="1">
        <v>2193</v>
      </c>
    </row>
    <row r="12643" spans="6:6" x14ac:dyDescent="0.25">
      <c r="F12643" s="1">
        <v>2193</v>
      </c>
    </row>
    <row r="12644" spans="6:6" x14ac:dyDescent="0.25">
      <c r="F12644" s="1">
        <v>2193</v>
      </c>
    </row>
    <row r="12645" spans="6:6" x14ac:dyDescent="0.25">
      <c r="F12645" s="1">
        <v>2194</v>
      </c>
    </row>
    <row r="12646" spans="6:6" x14ac:dyDescent="0.25">
      <c r="F12646" s="1">
        <v>2194</v>
      </c>
    </row>
    <row r="12647" spans="6:6" x14ac:dyDescent="0.25">
      <c r="F12647" s="1">
        <v>2194</v>
      </c>
    </row>
    <row r="12648" spans="6:6" x14ac:dyDescent="0.25">
      <c r="F12648" s="1">
        <v>2194</v>
      </c>
    </row>
    <row r="12649" spans="6:6" x14ac:dyDescent="0.25">
      <c r="F12649" s="1">
        <v>2194</v>
      </c>
    </row>
    <row r="12650" spans="6:6" x14ac:dyDescent="0.25">
      <c r="F12650" s="1">
        <v>2194</v>
      </c>
    </row>
    <row r="12651" spans="6:6" x14ac:dyDescent="0.25">
      <c r="F12651" s="1">
        <v>2194</v>
      </c>
    </row>
    <row r="12652" spans="6:6" x14ac:dyDescent="0.25">
      <c r="F12652" s="1">
        <v>2194</v>
      </c>
    </row>
    <row r="12653" spans="6:6" x14ac:dyDescent="0.25">
      <c r="F12653" s="1">
        <v>2195</v>
      </c>
    </row>
    <row r="12654" spans="6:6" x14ac:dyDescent="0.25">
      <c r="F12654" s="1">
        <v>2195</v>
      </c>
    </row>
    <row r="12655" spans="6:6" x14ac:dyDescent="0.25">
      <c r="F12655" s="1">
        <v>2195</v>
      </c>
    </row>
    <row r="12656" spans="6:6" x14ac:dyDescent="0.25">
      <c r="F12656" s="1">
        <v>2195</v>
      </c>
    </row>
    <row r="12657" spans="6:6" x14ac:dyDescent="0.25">
      <c r="F12657" s="1">
        <v>2195</v>
      </c>
    </row>
    <row r="12658" spans="6:6" x14ac:dyDescent="0.25">
      <c r="F12658" s="1">
        <v>2195</v>
      </c>
    </row>
    <row r="12659" spans="6:6" x14ac:dyDescent="0.25">
      <c r="F12659" s="1">
        <v>2196</v>
      </c>
    </row>
    <row r="12660" spans="6:6" x14ac:dyDescent="0.25">
      <c r="F12660" s="1">
        <v>2196</v>
      </c>
    </row>
    <row r="12661" spans="6:6" x14ac:dyDescent="0.25">
      <c r="F12661" s="1">
        <v>2196</v>
      </c>
    </row>
    <row r="12662" spans="6:6" x14ac:dyDescent="0.25">
      <c r="F12662" s="1">
        <v>2196</v>
      </c>
    </row>
    <row r="12663" spans="6:6" x14ac:dyDescent="0.25">
      <c r="F12663" s="1">
        <v>2196</v>
      </c>
    </row>
    <row r="12664" spans="6:6" x14ac:dyDescent="0.25">
      <c r="F12664" s="1">
        <v>2197</v>
      </c>
    </row>
    <row r="12665" spans="6:6" x14ac:dyDescent="0.25">
      <c r="F12665" s="1">
        <v>2197</v>
      </c>
    </row>
    <row r="12666" spans="6:6" x14ac:dyDescent="0.25">
      <c r="F12666" s="1">
        <v>2197</v>
      </c>
    </row>
    <row r="12667" spans="6:6" x14ac:dyDescent="0.25">
      <c r="F12667" s="1">
        <v>2198</v>
      </c>
    </row>
    <row r="12668" spans="6:6" x14ac:dyDescent="0.25">
      <c r="F12668" s="1">
        <v>2198</v>
      </c>
    </row>
    <row r="12669" spans="6:6" x14ac:dyDescent="0.25">
      <c r="F12669" s="1">
        <v>2198</v>
      </c>
    </row>
    <row r="12670" spans="6:6" x14ac:dyDescent="0.25">
      <c r="F12670" s="1">
        <v>2198</v>
      </c>
    </row>
    <row r="12671" spans="6:6" x14ac:dyDescent="0.25">
      <c r="F12671" s="1">
        <v>2199</v>
      </c>
    </row>
    <row r="12672" spans="6:6" x14ac:dyDescent="0.25">
      <c r="F12672" s="1">
        <v>2199</v>
      </c>
    </row>
    <row r="12673" spans="6:6" x14ac:dyDescent="0.25">
      <c r="F12673" s="1">
        <v>2199</v>
      </c>
    </row>
    <row r="12674" spans="6:6" x14ac:dyDescent="0.25">
      <c r="F12674" s="1">
        <v>2199</v>
      </c>
    </row>
    <row r="12675" spans="6:6" x14ac:dyDescent="0.25">
      <c r="F12675" s="1">
        <v>2200</v>
      </c>
    </row>
    <row r="12676" spans="6:6" x14ac:dyDescent="0.25">
      <c r="F12676" s="1">
        <v>2200</v>
      </c>
    </row>
    <row r="12677" spans="6:6" x14ac:dyDescent="0.25">
      <c r="F12677" s="1">
        <v>2200</v>
      </c>
    </row>
    <row r="12678" spans="6:6" x14ac:dyDescent="0.25">
      <c r="F12678" s="1">
        <v>2201</v>
      </c>
    </row>
    <row r="12679" spans="6:6" x14ac:dyDescent="0.25">
      <c r="F12679" s="1">
        <v>2201</v>
      </c>
    </row>
    <row r="12680" spans="6:6" x14ac:dyDescent="0.25">
      <c r="F12680" s="1">
        <v>2201</v>
      </c>
    </row>
    <row r="12681" spans="6:6" x14ac:dyDescent="0.25">
      <c r="F12681" s="1">
        <v>2201</v>
      </c>
    </row>
    <row r="12682" spans="6:6" x14ac:dyDescent="0.25">
      <c r="F12682" s="1">
        <v>2201</v>
      </c>
    </row>
    <row r="12683" spans="6:6" x14ac:dyDescent="0.25">
      <c r="F12683" s="1">
        <v>2201</v>
      </c>
    </row>
    <row r="12684" spans="6:6" x14ac:dyDescent="0.25">
      <c r="F12684" s="1">
        <v>2201</v>
      </c>
    </row>
    <row r="12685" spans="6:6" x14ac:dyDescent="0.25">
      <c r="F12685" s="1">
        <v>2201</v>
      </c>
    </row>
    <row r="12686" spans="6:6" x14ac:dyDescent="0.25">
      <c r="F12686" s="1">
        <v>2202</v>
      </c>
    </row>
    <row r="12687" spans="6:6" x14ac:dyDescent="0.25">
      <c r="F12687" s="1">
        <v>2202</v>
      </c>
    </row>
    <row r="12688" spans="6:6" x14ac:dyDescent="0.25">
      <c r="F12688" s="1">
        <v>2202</v>
      </c>
    </row>
    <row r="12689" spans="6:6" x14ac:dyDescent="0.25">
      <c r="F12689" s="1">
        <v>2202</v>
      </c>
    </row>
    <row r="12690" spans="6:6" x14ac:dyDescent="0.25">
      <c r="F12690" s="1">
        <v>2202</v>
      </c>
    </row>
    <row r="12691" spans="6:6" x14ac:dyDescent="0.25">
      <c r="F12691" s="1">
        <v>2202</v>
      </c>
    </row>
    <row r="12692" spans="6:6" x14ac:dyDescent="0.25">
      <c r="F12692" s="1">
        <v>2202</v>
      </c>
    </row>
    <row r="12693" spans="6:6" x14ac:dyDescent="0.25">
      <c r="F12693" s="1">
        <v>2202</v>
      </c>
    </row>
    <row r="12694" spans="6:6" x14ac:dyDescent="0.25">
      <c r="F12694" s="1">
        <v>2202</v>
      </c>
    </row>
    <row r="12695" spans="6:6" x14ac:dyDescent="0.25">
      <c r="F12695" s="1">
        <v>2202</v>
      </c>
    </row>
    <row r="12696" spans="6:6" x14ac:dyDescent="0.25">
      <c r="F12696" s="1">
        <v>2203</v>
      </c>
    </row>
    <row r="12697" spans="6:6" x14ac:dyDescent="0.25">
      <c r="F12697" s="1">
        <v>2203</v>
      </c>
    </row>
    <row r="12698" spans="6:6" x14ac:dyDescent="0.25">
      <c r="F12698" s="1">
        <v>2203</v>
      </c>
    </row>
    <row r="12699" spans="6:6" x14ac:dyDescent="0.25">
      <c r="F12699" s="1">
        <v>2203</v>
      </c>
    </row>
    <row r="12700" spans="6:6" x14ac:dyDescent="0.25">
      <c r="F12700" s="1">
        <v>2203</v>
      </c>
    </row>
    <row r="12701" spans="6:6" x14ac:dyDescent="0.25">
      <c r="F12701" s="1">
        <v>2204</v>
      </c>
    </row>
    <row r="12702" spans="6:6" x14ac:dyDescent="0.25">
      <c r="F12702" s="1">
        <v>2204</v>
      </c>
    </row>
    <row r="12703" spans="6:6" x14ac:dyDescent="0.25">
      <c r="F12703" s="1">
        <v>2204</v>
      </c>
    </row>
    <row r="12704" spans="6:6" x14ac:dyDescent="0.25">
      <c r="F12704" s="1">
        <v>2204</v>
      </c>
    </row>
    <row r="12705" spans="6:6" x14ac:dyDescent="0.25">
      <c r="F12705" s="1">
        <v>2204</v>
      </c>
    </row>
    <row r="12706" spans="6:6" x14ac:dyDescent="0.25">
      <c r="F12706" s="1">
        <v>2204</v>
      </c>
    </row>
    <row r="12707" spans="6:6" x14ac:dyDescent="0.25">
      <c r="F12707" s="1">
        <v>2204</v>
      </c>
    </row>
    <row r="12708" spans="6:6" x14ac:dyDescent="0.25">
      <c r="F12708" s="1">
        <v>2204</v>
      </c>
    </row>
    <row r="12709" spans="6:6" x14ac:dyDescent="0.25">
      <c r="F12709" s="1">
        <v>2205</v>
      </c>
    </row>
    <row r="12710" spans="6:6" x14ac:dyDescent="0.25">
      <c r="F12710" s="1">
        <v>2205</v>
      </c>
    </row>
    <row r="12711" spans="6:6" x14ac:dyDescent="0.25">
      <c r="F12711" s="1">
        <v>2205</v>
      </c>
    </row>
    <row r="12712" spans="6:6" x14ac:dyDescent="0.25">
      <c r="F12712" s="1">
        <v>2205</v>
      </c>
    </row>
    <row r="12713" spans="6:6" x14ac:dyDescent="0.25">
      <c r="F12713" s="1">
        <v>2206</v>
      </c>
    </row>
    <row r="12714" spans="6:6" x14ac:dyDescent="0.25">
      <c r="F12714" s="1">
        <v>2206</v>
      </c>
    </row>
    <row r="12715" spans="6:6" x14ac:dyDescent="0.25">
      <c r="F12715" s="1">
        <v>2206</v>
      </c>
    </row>
    <row r="12716" spans="6:6" x14ac:dyDescent="0.25">
      <c r="F12716" s="1">
        <v>2206</v>
      </c>
    </row>
    <row r="12717" spans="6:6" x14ac:dyDescent="0.25">
      <c r="F12717" s="1">
        <v>2207</v>
      </c>
    </row>
    <row r="12718" spans="6:6" x14ac:dyDescent="0.25">
      <c r="F12718" s="1">
        <v>2207</v>
      </c>
    </row>
    <row r="12719" spans="6:6" x14ac:dyDescent="0.25">
      <c r="F12719" s="1">
        <v>2207</v>
      </c>
    </row>
    <row r="12720" spans="6:6" x14ac:dyDescent="0.25">
      <c r="F12720" s="1">
        <v>2207</v>
      </c>
    </row>
    <row r="12721" spans="6:6" x14ac:dyDescent="0.25">
      <c r="F12721" s="1">
        <v>2207</v>
      </c>
    </row>
    <row r="12722" spans="6:6" x14ac:dyDescent="0.25">
      <c r="F12722" s="1">
        <v>2207</v>
      </c>
    </row>
    <row r="12723" spans="6:6" x14ac:dyDescent="0.25">
      <c r="F12723" s="1">
        <v>2208</v>
      </c>
    </row>
    <row r="12724" spans="6:6" x14ac:dyDescent="0.25">
      <c r="F12724" s="1">
        <v>2208</v>
      </c>
    </row>
    <row r="12725" spans="6:6" x14ac:dyDescent="0.25">
      <c r="F12725" s="1">
        <v>2208</v>
      </c>
    </row>
    <row r="12726" spans="6:6" x14ac:dyDescent="0.25">
      <c r="F12726" s="1">
        <v>2208</v>
      </c>
    </row>
    <row r="12727" spans="6:6" x14ac:dyDescent="0.25">
      <c r="F12727" s="1">
        <v>2208</v>
      </c>
    </row>
    <row r="12728" spans="6:6" x14ac:dyDescent="0.25">
      <c r="F12728" s="1">
        <v>2208</v>
      </c>
    </row>
    <row r="12729" spans="6:6" x14ac:dyDescent="0.25">
      <c r="F12729" s="1">
        <v>2209</v>
      </c>
    </row>
    <row r="12730" spans="6:6" x14ac:dyDescent="0.25">
      <c r="F12730" s="1">
        <v>2210</v>
      </c>
    </row>
    <row r="12731" spans="6:6" x14ac:dyDescent="0.25">
      <c r="F12731" s="1">
        <v>2210</v>
      </c>
    </row>
    <row r="12732" spans="6:6" x14ac:dyDescent="0.25">
      <c r="F12732" s="1">
        <v>2210</v>
      </c>
    </row>
    <row r="12733" spans="6:6" x14ac:dyDescent="0.25">
      <c r="F12733" s="1">
        <v>2210</v>
      </c>
    </row>
    <row r="12734" spans="6:6" x14ac:dyDescent="0.25">
      <c r="F12734" s="1">
        <v>2210</v>
      </c>
    </row>
    <row r="12735" spans="6:6" x14ac:dyDescent="0.25">
      <c r="F12735" s="1">
        <v>2210</v>
      </c>
    </row>
    <row r="12736" spans="6:6" x14ac:dyDescent="0.25">
      <c r="F12736" s="1">
        <v>2210</v>
      </c>
    </row>
    <row r="12737" spans="6:6" x14ac:dyDescent="0.25">
      <c r="F12737" s="1">
        <v>2210</v>
      </c>
    </row>
    <row r="12738" spans="6:6" x14ac:dyDescent="0.25">
      <c r="F12738" s="1">
        <v>2210</v>
      </c>
    </row>
    <row r="12739" spans="6:6" x14ac:dyDescent="0.25">
      <c r="F12739" s="1">
        <v>2211</v>
      </c>
    </row>
    <row r="12740" spans="6:6" x14ac:dyDescent="0.25">
      <c r="F12740" s="1">
        <v>2211</v>
      </c>
    </row>
    <row r="12741" spans="6:6" x14ac:dyDescent="0.25">
      <c r="F12741" s="1">
        <v>2211</v>
      </c>
    </row>
    <row r="12742" spans="6:6" x14ac:dyDescent="0.25">
      <c r="F12742" s="1">
        <v>2212</v>
      </c>
    </row>
    <row r="12743" spans="6:6" x14ac:dyDescent="0.25">
      <c r="F12743" s="1">
        <v>2212</v>
      </c>
    </row>
    <row r="12744" spans="6:6" x14ac:dyDescent="0.25">
      <c r="F12744" s="1">
        <v>2212</v>
      </c>
    </row>
    <row r="12745" spans="6:6" x14ac:dyDescent="0.25">
      <c r="F12745" s="1">
        <v>2212</v>
      </c>
    </row>
    <row r="12746" spans="6:6" x14ac:dyDescent="0.25">
      <c r="F12746" s="1">
        <v>2212</v>
      </c>
    </row>
    <row r="12747" spans="6:6" x14ac:dyDescent="0.25">
      <c r="F12747" s="1">
        <v>2212</v>
      </c>
    </row>
    <row r="12748" spans="6:6" x14ac:dyDescent="0.25">
      <c r="F12748" s="1">
        <v>2213</v>
      </c>
    </row>
    <row r="12749" spans="6:6" x14ac:dyDescent="0.25">
      <c r="F12749" s="1">
        <v>2213</v>
      </c>
    </row>
    <row r="12750" spans="6:6" x14ac:dyDescent="0.25">
      <c r="F12750" s="1">
        <v>2213</v>
      </c>
    </row>
    <row r="12751" spans="6:6" x14ac:dyDescent="0.25">
      <c r="F12751" s="1">
        <v>2213</v>
      </c>
    </row>
    <row r="12752" spans="6:6" x14ac:dyDescent="0.25">
      <c r="F12752" s="1">
        <v>2213</v>
      </c>
    </row>
    <row r="12753" spans="6:6" x14ac:dyDescent="0.25">
      <c r="F12753" s="1">
        <v>2214</v>
      </c>
    </row>
    <row r="12754" spans="6:6" x14ac:dyDescent="0.25">
      <c r="F12754" s="1">
        <v>2214</v>
      </c>
    </row>
    <row r="12755" spans="6:6" x14ac:dyDescent="0.25">
      <c r="F12755" s="1">
        <v>2214</v>
      </c>
    </row>
    <row r="12756" spans="6:6" x14ac:dyDescent="0.25">
      <c r="F12756" s="1">
        <v>2214</v>
      </c>
    </row>
    <row r="12757" spans="6:6" x14ac:dyDescent="0.25">
      <c r="F12757" s="1">
        <v>2214</v>
      </c>
    </row>
    <row r="12758" spans="6:6" x14ac:dyDescent="0.25">
      <c r="F12758" s="1">
        <v>2215</v>
      </c>
    </row>
    <row r="12759" spans="6:6" x14ac:dyDescent="0.25">
      <c r="F12759" s="1">
        <v>2215</v>
      </c>
    </row>
    <row r="12760" spans="6:6" x14ac:dyDescent="0.25">
      <c r="F12760" s="1">
        <v>2216</v>
      </c>
    </row>
    <row r="12761" spans="6:6" x14ac:dyDescent="0.25">
      <c r="F12761" s="1">
        <v>2216</v>
      </c>
    </row>
    <row r="12762" spans="6:6" x14ac:dyDescent="0.25">
      <c r="F12762" s="1">
        <v>2216</v>
      </c>
    </row>
    <row r="12763" spans="6:6" x14ac:dyDescent="0.25">
      <c r="F12763" s="1">
        <v>2217</v>
      </c>
    </row>
    <row r="12764" spans="6:6" x14ac:dyDescent="0.25">
      <c r="F12764" s="1">
        <v>2217</v>
      </c>
    </row>
    <row r="12765" spans="6:6" x14ac:dyDescent="0.25">
      <c r="F12765" s="1">
        <v>2217</v>
      </c>
    </row>
    <row r="12766" spans="6:6" x14ac:dyDescent="0.25">
      <c r="F12766" s="1">
        <v>2217</v>
      </c>
    </row>
    <row r="12767" spans="6:6" x14ac:dyDescent="0.25">
      <c r="F12767" s="1">
        <v>2217</v>
      </c>
    </row>
    <row r="12768" spans="6:6" x14ac:dyDescent="0.25">
      <c r="F12768" s="1">
        <v>2217</v>
      </c>
    </row>
    <row r="12769" spans="6:6" x14ac:dyDescent="0.25">
      <c r="F12769" s="1">
        <v>2217</v>
      </c>
    </row>
    <row r="12770" spans="6:6" x14ac:dyDescent="0.25">
      <c r="F12770" s="1">
        <v>2217</v>
      </c>
    </row>
    <row r="12771" spans="6:6" x14ac:dyDescent="0.25">
      <c r="F12771" s="1">
        <v>2218</v>
      </c>
    </row>
    <row r="12772" spans="6:6" x14ac:dyDescent="0.25">
      <c r="F12772" s="1">
        <v>2218</v>
      </c>
    </row>
    <row r="12773" spans="6:6" x14ac:dyDescent="0.25">
      <c r="F12773" s="1">
        <v>2218</v>
      </c>
    </row>
    <row r="12774" spans="6:6" x14ac:dyDescent="0.25">
      <c r="F12774" s="1">
        <v>2219</v>
      </c>
    </row>
    <row r="12775" spans="6:6" x14ac:dyDescent="0.25">
      <c r="F12775" s="1">
        <v>2219</v>
      </c>
    </row>
    <row r="12776" spans="6:6" x14ac:dyDescent="0.25">
      <c r="F12776" s="1">
        <v>2219</v>
      </c>
    </row>
    <row r="12777" spans="6:6" x14ac:dyDescent="0.25">
      <c r="F12777" s="1">
        <v>2219</v>
      </c>
    </row>
    <row r="12778" spans="6:6" x14ac:dyDescent="0.25">
      <c r="F12778" s="1">
        <v>2219</v>
      </c>
    </row>
    <row r="12779" spans="6:6" x14ac:dyDescent="0.25">
      <c r="F12779" s="1">
        <v>2220</v>
      </c>
    </row>
    <row r="12780" spans="6:6" x14ac:dyDescent="0.25">
      <c r="F12780" s="1">
        <v>2220</v>
      </c>
    </row>
    <row r="12781" spans="6:6" x14ac:dyDescent="0.25">
      <c r="F12781" s="1">
        <v>2220</v>
      </c>
    </row>
    <row r="12782" spans="6:6" x14ac:dyDescent="0.25">
      <c r="F12782" s="1">
        <v>2220</v>
      </c>
    </row>
    <row r="12783" spans="6:6" x14ac:dyDescent="0.25">
      <c r="F12783" s="1">
        <v>2221</v>
      </c>
    </row>
    <row r="12784" spans="6:6" x14ac:dyDescent="0.25">
      <c r="F12784" s="1">
        <v>2221</v>
      </c>
    </row>
    <row r="12785" spans="6:6" x14ac:dyDescent="0.25">
      <c r="F12785" s="1">
        <v>2221</v>
      </c>
    </row>
    <row r="12786" spans="6:6" x14ac:dyDescent="0.25">
      <c r="F12786" s="1">
        <v>2221</v>
      </c>
    </row>
    <row r="12787" spans="6:6" x14ac:dyDescent="0.25">
      <c r="F12787" s="1">
        <v>2221</v>
      </c>
    </row>
    <row r="12788" spans="6:6" x14ac:dyDescent="0.25">
      <c r="F12788" s="1">
        <v>2221</v>
      </c>
    </row>
    <row r="12789" spans="6:6" x14ac:dyDescent="0.25">
      <c r="F12789" s="1">
        <v>2221</v>
      </c>
    </row>
    <row r="12790" spans="6:6" x14ac:dyDescent="0.25">
      <c r="F12790" s="1">
        <v>2221</v>
      </c>
    </row>
    <row r="12791" spans="6:6" x14ac:dyDescent="0.25">
      <c r="F12791" s="1">
        <v>2222</v>
      </c>
    </row>
    <row r="12792" spans="6:6" x14ac:dyDescent="0.25">
      <c r="F12792" s="1">
        <v>2222</v>
      </c>
    </row>
    <row r="12793" spans="6:6" x14ac:dyDescent="0.25">
      <c r="F12793" s="1">
        <v>2222</v>
      </c>
    </row>
    <row r="12794" spans="6:6" x14ac:dyDescent="0.25">
      <c r="F12794" s="1">
        <v>2222</v>
      </c>
    </row>
    <row r="12795" spans="6:6" x14ac:dyDescent="0.25">
      <c r="F12795" s="1">
        <v>2222</v>
      </c>
    </row>
    <row r="12796" spans="6:6" x14ac:dyDescent="0.25">
      <c r="F12796" s="1">
        <v>2222</v>
      </c>
    </row>
    <row r="12797" spans="6:6" x14ac:dyDescent="0.25">
      <c r="F12797" s="1">
        <v>2223</v>
      </c>
    </row>
    <row r="12798" spans="6:6" x14ac:dyDescent="0.25">
      <c r="F12798" s="1">
        <v>2223</v>
      </c>
    </row>
    <row r="12799" spans="6:6" x14ac:dyDescent="0.25">
      <c r="F12799" s="1">
        <v>2223</v>
      </c>
    </row>
    <row r="12800" spans="6:6" x14ac:dyDescent="0.25">
      <c r="F12800" s="1">
        <v>2223</v>
      </c>
    </row>
    <row r="12801" spans="6:6" x14ac:dyDescent="0.25">
      <c r="F12801" s="1">
        <v>2223</v>
      </c>
    </row>
    <row r="12802" spans="6:6" x14ac:dyDescent="0.25">
      <c r="F12802" s="1">
        <v>2223</v>
      </c>
    </row>
    <row r="12803" spans="6:6" x14ac:dyDescent="0.25">
      <c r="F12803" s="1">
        <v>2223</v>
      </c>
    </row>
    <row r="12804" spans="6:6" x14ac:dyDescent="0.25">
      <c r="F12804" s="1">
        <v>2224</v>
      </c>
    </row>
    <row r="12805" spans="6:6" x14ac:dyDescent="0.25">
      <c r="F12805" s="1">
        <v>2224</v>
      </c>
    </row>
    <row r="12806" spans="6:6" x14ac:dyDescent="0.25">
      <c r="F12806" s="1">
        <v>2224</v>
      </c>
    </row>
    <row r="12807" spans="6:6" x14ac:dyDescent="0.25">
      <c r="F12807" s="1">
        <v>2225</v>
      </c>
    </row>
    <row r="12808" spans="6:6" x14ac:dyDescent="0.25">
      <c r="F12808" s="1">
        <v>2225</v>
      </c>
    </row>
    <row r="12809" spans="6:6" x14ac:dyDescent="0.25">
      <c r="F12809" s="1">
        <v>2225</v>
      </c>
    </row>
    <row r="12810" spans="6:6" x14ac:dyDescent="0.25">
      <c r="F12810" s="1">
        <v>2226</v>
      </c>
    </row>
    <row r="12811" spans="6:6" x14ac:dyDescent="0.25">
      <c r="F12811" s="1">
        <v>2226</v>
      </c>
    </row>
    <row r="12812" spans="6:6" x14ac:dyDescent="0.25">
      <c r="F12812" s="1">
        <v>2226</v>
      </c>
    </row>
    <row r="12813" spans="6:6" x14ac:dyDescent="0.25">
      <c r="F12813" s="1">
        <v>2226</v>
      </c>
    </row>
    <row r="12814" spans="6:6" x14ac:dyDescent="0.25">
      <c r="F12814" s="1">
        <v>2226</v>
      </c>
    </row>
    <row r="12815" spans="6:6" x14ac:dyDescent="0.25">
      <c r="F12815" s="1">
        <v>2226</v>
      </c>
    </row>
    <row r="12816" spans="6:6" x14ac:dyDescent="0.25">
      <c r="F12816" s="1">
        <v>2226</v>
      </c>
    </row>
    <row r="12817" spans="6:6" x14ac:dyDescent="0.25">
      <c r="F12817" s="1">
        <v>2226</v>
      </c>
    </row>
    <row r="12818" spans="6:6" x14ac:dyDescent="0.25">
      <c r="F12818" s="1">
        <v>2227</v>
      </c>
    </row>
    <row r="12819" spans="6:6" x14ac:dyDescent="0.25">
      <c r="F12819" s="1">
        <v>2227</v>
      </c>
    </row>
    <row r="12820" spans="6:6" x14ac:dyDescent="0.25">
      <c r="F12820" s="1">
        <v>2227</v>
      </c>
    </row>
    <row r="12821" spans="6:6" x14ac:dyDescent="0.25">
      <c r="F12821" s="1">
        <v>2227</v>
      </c>
    </row>
    <row r="12822" spans="6:6" x14ac:dyDescent="0.25">
      <c r="F12822" s="1">
        <v>2227</v>
      </c>
    </row>
    <row r="12823" spans="6:6" x14ac:dyDescent="0.25">
      <c r="F12823" s="1">
        <v>2228</v>
      </c>
    </row>
    <row r="12824" spans="6:6" x14ac:dyDescent="0.25">
      <c r="F12824" s="1">
        <v>2228</v>
      </c>
    </row>
    <row r="12825" spans="6:6" x14ac:dyDescent="0.25">
      <c r="F12825" s="1">
        <v>2228</v>
      </c>
    </row>
    <row r="12826" spans="6:6" x14ac:dyDescent="0.25">
      <c r="F12826" s="1">
        <v>2228</v>
      </c>
    </row>
    <row r="12827" spans="6:6" x14ac:dyDescent="0.25">
      <c r="F12827" s="1">
        <v>2229</v>
      </c>
    </row>
    <row r="12828" spans="6:6" x14ac:dyDescent="0.25">
      <c r="F12828" s="1">
        <v>2229</v>
      </c>
    </row>
    <row r="12829" spans="6:6" x14ac:dyDescent="0.25">
      <c r="F12829" s="1">
        <v>2229</v>
      </c>
    </row>
    <row r="12830" spans="6:6" x14ac:dyDescent="0.25">
      <c r="F12830" s="1">
        <v>2229</v>
      </c>
    </row>
    <row r="12831" spans="6:6" x14ac:dyDescent="0.25">
      <c r="F12831" s="1">
        <v>2230</v>
      </c>
    </row>
    <row r="12832" spans="6:6" x14ac:dyDescent="0.25">
      <c r="F12832" s="1">
        <v>2230</v>
      </c>
    </row>
    <row r="12833" spans="6:6" x14ac:dyDescent="0.25">
      <c r="F12833" s="1">
        <v>2230</v>
      </c>
    </row>
    <row r="12834" spans="6:6" x14ac:dyDescent="0.25">
      <c r="F12834" s="1">
        <v>2230</v>
      </c>
    </row>
    <row r="12835" spans="6:6" x14ac:dyDescent="0.25">
      <c r="F12835" s="1">
        <v>2230</v>
      </c>
    </row>
    <row r="12836" spans="6:6" x14ac:dyDescent="0.25">
      <c r="F12836" s="1">
        <v>2230</v>
      </c>
    </row>
    <row r="12837" spans="6:6" x14ac:dyDescent="0.25">
      <c r="F12837" s="1">
        <v>2230</v>
      </c>
    </row>
    <row r="12838" spans="6:6" x14ac:dyDescent="0.25">
      <c r="F12838" s="1">
        <v>2230</v>
      </c>
    </row>
    <row r="12839" spans="6:6" x14ac:dyDescent="0.25">
      <c r="F12839" s="1">
        <v>2231</v>
      </c>
    </row>
    <row r="12840" spans="6:6" x14ac:dyDescent="0.25">
      <c r="F12840" s="1">
        <v>2231</v>
      </c>
    </row>
    <row r="12841" spans="6:6" x14ac:dyDescent="0.25">
      <c r="F12841" s="1">
        <v>2231</v>
      </c>
    </row>
    <row r="12842" spans="6:6" x14ac:dyDescent="0.25">
      <c r="F12842" s="1">
        <v>2232</v>
      </c>
    </row>
    <row r="12843" spans="6:6" x14ac:dyDescent="0.25">
      <c r="F12843" s="1">
        <v>2232</v>
      </c>
    </row>
    <row r="12844" spans="6:6" x14ac:dyDescent="0.25">
      <c r="F12844" s="1">
        <v>2232</v>
      </c>
    </row>
    <row r="12845" spans="6:6" x14ac:dyDescent="0.25">
      <c r="F12845" s="1">
        <v>2232</v>
      </c>
    </row>
    <row r="12846" spans="6:6" x14ac:dyDescent="0.25">
      <c r="F12846" s="1">
        <v>2232</v>
      </c>
    </row>
    <row r="12847" spans="6:6" x14ac:dyDescent="0.25">
      <c r="F12847" s="1">
        <v>2232</v>
      </c>
    </row>
    <row r="12848" spans="6:6" x14ac:dyDescent="0.25">
      <c r="F12848" s="1">
        <v>2233</v>
      </c>
    </row>
    <row r="12849" spans="6:6" x14ac:dyDescent="0.25">
      <c r="F12849" s="1">
        <v>2233</v>
      </c>
    </row>
    <row r="12850" spans="6:6" x14ac:dyDescent="0.25">
      <c r="F12850" s="1">
        <v>2233</v>
      </c>
    </row>
    <row r="12851" spans="6:6" x14ac:dyDescent="0.25">
      <c r="F12851" s="1">
        <v>2233</v>
      </c>
    </row>
    <row r="12852" spans="6:6" x14ac:dyDescent="0.25">
      <c r="F12852" s="1">
        <v>2233</v>
      </c>
    </row>
    <row r="12853" spans="6:6" x14ac:dyDescent="0.25">
      <c r="F12853" s="1">
        <v>2233</v>
      </c>
    </row>
    <row r="12854" spans="6:6" x14ac:dyDescent="0.25">
      <c r="F12854" s="1">
        <v>2233</v>
      </c>
    </row>
    <row r="12855" spans="6:6" x14ac:dyDescent="0.25">
      <c r="F12855" s="1">
        <v>2234</v>
      </c>
    </row>
    <row r="12856" spans="6:6" x14ac:dyDescent="0.25">
      <c r="F12856" s="1">
        <v>2234</v>
      </c>
    </row>
    <row r="12857" spans="6:6" x14ac:dyDescent="0.25">
      <c r="F12857" s="1">
        <v>2234</v>
      </c>
    </row>
    <row r="12858" spans="6:6" x14ac:dyDescent="0.25">
      <c r="F12858" s="1">
        <v>2234</v>
      </c>
    </row>
    <row r="12859" spans="6:6" x14ac:dyDescent="0.25">
      <c r="F12859" s="1">
        <v>2234</v>
      </c>
    </row>
    <row r="12860" spans="6:6" x14ac:dyDescent="0.25">
      <c r="F12860" s="1">
        <v>2234</v>
      </c>
    </row>
    <row r="12861" spans="6:6" x14ac:dyDescent="0.25">
      <c r="F12861" s="1">
        <v>2234</v>
      </c>
    </row>
    <row r="12862" spans="6:6" x14ac:dyDescent="0.25">
      <c r="F12862" s="1">
        <v>2235</v>
      </c>
    </row>
    <row r="12863" spans="6:6" x14ac:dyDescent="0.25">
      <c r="F12863" s="1">
        <v>2235</v>
      </c>
    </row>
    <row r="12864" spans="6:6" x14ac:dyDescent="0.25">
      <c r="F12864" s="1">
        <v>2235</v>
      </c>
    </row>
    <row r="12865" spans="6:6" x14ac:dyDescent="0.25">
      <c r="F12865" s="1">
        <v>2235</v>
      </c>
    </row>
    <row r="12866" spans="6:6" x14ac:dyDescent="0.25">
      <c r="F12866" s="1">
        <v>2235</v>
      </c>
    </row>
    <row r="12867" spans="6:6" x14ac:dyDescent="0.25">
      <c r="F12867" s="1">
        <v>2235</v>
      </c>
    </row>
    <row r="12868" spans="6:6" x14ac:dyDescent="0.25">
      <c r="F12868" s="1">
        <v>2236</v>
      </c>
    </row>
    <row r="12869" spans="6:6" x14ac:dyDescent="0.25">
      <c r="F12869" s="1">
        <v>2236</v>
      </c>
    </row>
    <row r="12870" spans="6:6" x14ac:dyDescent="0.25">
      <c r="F12870" s="1">
        <v>2236</v>
      </c>
    </row>
    <row r="12871" spans="6:6" x14ac:dyDescent="0.25">
      <c r="F12871" s="1">
        <v>2237</v>
      </c>
    </row>
    <row r="12872" spans="6:6" x14ac:dyDescent="0.25">
      <c r="F12872" s="1">
        <v>2237</v>
      </c>
    </row>
    <row r="12873" spans="6:6" x14ac:dyDescent="0.25">
      <c r="F12873" s="1">
        <v>2237</v>
      </c>
    </row>
    <row r="12874" spans="6:6" x14ac:dyDescent="0.25">
      <c r="F12874" s="1">
        <v>2237</v>
      </c>
    </row>
    <row r="12875" spans="6:6" x14ac:dyDescent="0.25">
      <c r="F12875" s="1">
        <v>2237</v>
      </c>
    </row>
    <row r="12876" spans="6:6" x14ac:dyDescent="0.25">
      <c r="F12876" s="1">
        <v>2237</v>
      </c>
    </row>
    <row r="12877" spans="6:6" x14ac:dyDescent="0.25">
      <c r="F12877" s="1">
        <v>2237</v>
      </c>
    </row>
    <row r="12878" spans="6:6" x14ac:dyDescent="0.25">
      <c r="F12878" s="1">
        <v>2238</v>
      </c>
    </row>
    <row r="12879" spans="6:6" x14ac:dyDescent="0.25">
      <c r="F12879" s="1">
        <v>2238</v>
      </c>
    </row>
    <row r="12880" spans="6:6" x14ac:dyDescent="0.25">
      <c r="F12880" s="1">
        <v>2238</v>
      </c>
    </row>
    <row r="12881" spans="6:6" x14ac:dyDescent="0.25">
      <c r="F12881" s="1">
        <v>2239</v>
      </c>
    </row>
    <row r="12882" spans="6:6" x14ac:dyDescent="0.25">
      <c r="F12882" s="1">
        <v>2239</v>
      </c>
    </row>
    <row r="12883" spans="6:6" x14ac:dyDescent="0.25">
      <c r="F12883" s="1">
        <v>2240</v>
      </c>
    </row>
    <row r="12884" spans="6:6" x14ac:dyDescent="0.25">
      <c r="F12884" s="1">
        <v>2240</v>
      </c>
    </row>
    <row r="12885" spans="6:6" x14ac:dyDescent="0.25">
      <c r="F12885" s="1">
        <v>2240</v>
      </c>
    </row>
    <row r="12886" spans="6:6" x14ac:dyDescent="0.25">
      <c r="F12886" s="1">
        <v>2240</v>
      </c>
    </row>
    <row r="12887" spans="6:6" x14ac:dyDescent="0.25">
      <c r="F12887" s="1">
        <v>2240</v>
      </c>
    </row>
    <row r="12888" spans="6:6" x14ac:dyDescent="0.25">
      <c r="F12888" s="1">
        <v>2240</v>
      </c>
    </row>
    <row r="12889" spans="6:6" x14ac:dyDescent="0.25">
      <c r="F12889" s="1">
        <v>2240</v>
      </c>
    </row>
    <row r="12890" spans="6:6" x14ac:dyDescent="0.25">
      <c r="F12890" s="1">
        <v>2240</v>
      </c>
    </row>
    <row r="12891" spans="6:6" x14ac:dyDescent="0.25">
      <c r="F12891" s="1">
        <v>2240</v>
      </c>
    </row>
    <row r="12892" spans="6:6" x14ac:dyDescent="0.25">
      <c r="F12892" s="1">
        <v>2240</v>
      </c>
    </row>
    <row r="12893" spans="6:6" x14ac:dyDescent="0.25">
      <c r="F12893" s="1">
        <v>2240</v>
      </c>
    </row>
    <row r="12894" spans="6:6" x14ac:dyDescent="0.25">
      <c r="F12894" s="1">
        <v>2240</v>
      </c>
    </row>
    <row r="12895" spans="6:6" x14ac:dyDescent="0.25">
      <c r="F12895" s="1">
        <v>2241</v>
      </c>
    </row>
    <row r="12896" spans="6:6" x14ac:dyDescent="0.25">
      <c r="F12896" s="1">
        <v>2241</v>
      </c>
    </row>
    <row r="12897" spans="6:6" x14ac:dyDescent="0.25">
      <c r="F12897" s="1">
        <v>2241</v>
      </c>
    </row>
    <row r="12898" spans="6:6" x14ac:dyDescent="0.25">
      <c r="F12898" s="1">
        <v>2241</v>
      </c>
    </row>
    <row r="12899" spans="6:6" x14ac:dyDescent="0.25">
      <c r="F12899" s="1">
        <v>2242</v>
      </c>
    </row>
    <row r="12900" spans="6:6" x14ac:dyDescent="0.25">
      <c r="F12900" s="1">
        <v>2242</v>
      </c>
    </row>
    <row r="12901" spans="6:6" x14ac:dyDescent="0.25">
      <c r="F12901" s="1">
        <v>2242</v>
      </c>
    </row>
    <row r="12902" spans="6:6" x14ac:dyDescent="0.25">
      <c r="F12902" s="1">
        <v>2243</v>
      </c>
    </row>
    <row r="12903" spans="6:6" x14ac:dyDescent="0.25">
      <c r="F12903" s="1">
        <v>2243</v>
      </c>
    </row>
    <row r="12904" spans="6:6" x14ac:dyDescent="0.25">
      <c r="F12904" s="1">
        <v>2243</v>
      </c>
    </row>
    <row r="12905" spans="6:6" x14ac:dyDescent="0.25">
      <c r="F12905" s="1">
        <v>2244</v>
      </c>
    </row>
    <row r="12906" spans="6:6" x14ac:dyDescent="0.25">
      <c r="F12906" s="1">
        <v>2244</v>
      </c>
    </row>
    <row r="12907" spans="6:6" x14ac:dyDescent="0.25">
      <c r="F12907" s="1">
        <v>2244</v>
      </c>
    </row>
    <row r="12908" spans="6:6" x14ac:dyDescent="0.25">
      <c r="F12908" s="1">
        <v>2244</v>
      </c>
    </row>
    <row r="12909" spans="6:6" x14ac:dyDescent="0.25">
      <c r="F12909" s="1">
        <v>2244</v>
      </c>
    </row>
    <row r="12910" spans="6:6" x14ac:dyDescent="0.25">
      <c r="F12910" s="1">
        <v>2245</v>
      </c>
    </row>
    <row r="12911" spans="6:6" x14ac:dyDescent="0.25">
      <c r="F12911" s="1">
        <v>2245</v>
      </c>
    </row>
    <row r="12912" spans="6:6" x14ac:dyDescent="0.25">
      <c r="F12912" s="1">
        <v>2245</v>
      </c>
    </row>
    <row r="12913" spans="6:6" x14ac:dyDescent="0.25">
      <c r="F12913" s="1">
        <v>2245</v>
      </c>
    </row>
    <row r="12914" spans="6:6" x14ac:dyDescent="0.25">
      <c r="F12914" s="1">
        <v>2245</v>
      </c>
    </row>
    <row r="12915" spans="6:6" x14ac:dyDescent="0.25">
      <c r="F12915" s="1">
        <v>2245</v>
      </c>
    </row>
    <row r="12916" spans="6:6" x14ac:dyDescent="0.25">
      <c r="F12916" s="1">
        <v>2245</v>
      </c>
    </row>
    <row r="12917" spans="6:6" x14ac:dyDescent="0.25">
      <c r="F12917" s="1">
        <v>2246</v>
      </c>
    </row>
    <row r="12918" spans="6:6" x14ac:dyDescent="0.25">
      <c r="F12918" s="1">
        <v>2246</v>
      </c>
    </row>
    <row r="12919" spans="6:6" x14ac:dyDescent="0.25">
      <c r="F12919" s="1">
        <v>2246</v>
      </c>
    </row>
    <row r="12920" spans="6:6" x14ac:dyDescent="0.25">
      <c r="F12920" s="1">
        <v>2246</v>
      </c>
    </row>
    <row r="12921" spans="6:6" x14ac:dyDescent="0.25">
      <c r="F12921" s="1">
        <v>2247</v>
      </c>
    </row>
    <row r="12922" spans="6:6" x14ac:dyDescent="0.25">
      <c r="F12922" s="1">
        <v>2247</v>
      </c>
    </row>
    <row r="12923" spans="6:6" x14ac:dyDescent="0.25">
      <c r="F12923" s="1">
        <v>2247</v>
      </c>
    </row>
    <row r="12924" spans="6:6" x14ac:dyDescent="0.25">
      <c r="F12924" s="1">
        <v>2247</v>
      </c>
    </row>
    <row r="12925" spans="6:6" x14ac:dyDescent="0.25">
      <c r="F12925" s="1">
        <v>2247</v>
      </c>
    </row>
    <row r="12926" spans="6:6" x14ac:dyDescent="0.25">
      <c r="F12926" s="1">
        <v>2247</v>
      </c>
    </row>
    <row r="12927" spans="6:6" x14ac:dyDescent="0.25">
      <c r="F12927" s="1">
        <v>2247</v>
      </c>
    </row>
    <row r="12928" spans="6:6" x14ac:dyDescent="0.25">
      <c r="F12928" s="1">
        <v>2248</v>
      </c>
    </row>
    <row r="12929" spans="6:6" x14ac:dyDescent="0.25">
      <c r="F12929" s="1">
        <v>2248</v>
      </c>
    </row>
    <row r="12930" spans="6:6" x14ac:dyDescent="0.25">
      <c r="F12930" s="1">
        <v>2248</v>
      </c>
    </row>
    <row r="12931" spans="6:6" x14ac:dyDescent="0.25">
      <c r="F12931" s="1">
        <v>2248</v>
      </c>
    </row>
    <row r="12932" spans="6:6" x14ac:dyDescent="0.25">
      <c r="F12932" s="1">
        <v>2248</v>
      </c>
    </row>
    <row r="12933" spans="6:6" x14ac:dyDescent="0.25">
      <c r="F12933" s="1">
        <v>2248</v>
      </c>
    </row>
    <row r="12934" spans="6:6" x14ac:dyDescent="0.25">
      <c r="F12934" s="1">
        <v>2248</v>
      </c>
    </row>
    <row r="12935" spans="6:6" x14ac:dyDescent="0.25">
      <c r="F12935" s="1">
        <v>2248</v>
      </c>
    </row>
    <row r="12936" spans="6:6" x14ac:dyDescent="0.25">
      <c r="F12936" s="1">
        <v>2249</v>
      </c>
    </row>
    <row r="12937" spans="6:6" x14ac:dyDescent="0.25">
      <c r="F12937" s="1">
        <v>2249</v>
      </c>
    </row>
    <row r="12938" spans="6:6" x14ac:dyDescent="0.25">
      <c r="F12938" s="1">
        <v>2249</v>
      </c>
    </row>
    <row r="12939" spans="6:6" x14ac:dyDescent="0.25">
      <c r="F12939" s="1">
        <v>2249</v>
      </c>
    </row>
    <row r="12940" spans="6:6" x14ac:dyDescent="0.25">
      <c r="F12940" s="1">
        <v>2249</v>
      </c>
    </row>
    <row r="12941" spans="6:6" x14ac:dyDescent="0.25">
      <c r="F12941" s="1">
        <v>2250</v>
      </c>
    </row>
    <row r="12942" spans="6:6" x14ac:dyDescent="0.25">
      <c r="F12942" s="1">
        <v>2250</v>
      </c>
    </row>
    <row r="12943" spans="6:6" x14ac:dyDescent="0.25">
      <c r="F12943" s="1">
        <v>2250</v>
      </c>
    </row>
    <row r="12944" spans="6:6" x14ac:dyDescent="0.25">
      <c r="F12944" s="1">
        <v>2251</v>
      </c>
    </row>
    <row r="12945" spans="6:6" x14ac:dyDescent="0.25">
      <c r="F12945" s="1">
        <v>2251</v>
      </c>
    </row>
    <row r="12946" spans="6:6" x14ac:dyDescent="0.25">
      <c r="F12946" s="1">
        <v>2251</v>
      </c>
    </row>
    <row r="12947" spans="6:6" x14ac:dyDescent="0.25">
      <c r="F12947" s="1">
        <v>2251</v>
      </c>
    </row>
    <row r="12948" spans="6:6" x14ac:dyDescent="0.25">
      <c r="F12948" s="1">
        <v>2251</v>
      </c>
    </row>
    <row r="12949" spans="6:6" x14ac:dyDescent="0.25">
      <c r="F12949" s="1">
        <v>2251</v>
      </c>
    </row>
    <row r="12950" spans="6:6" x14ac:dyDescent="0.25">
      <c r="F12950" s="1">
        <v>2251</v>
      </c>
    </row>
    <row r="12951" spans="6:6" x14ac:dyDescent="0.25">
      <c r="F12951" s="1">
        <v>2252</v>
      </c>
    </row>
    <row r="12952" spans="6:6" x14ac:dyDescent="0.25">
      <c r="F12952" s="1">
        <v>2252</v>
      </c>
    </row>
    <row r="12953" spans="6:6" x14ac:dyDescent="0.25">
      <c r="F12953" s="1">
        <v>2252</v>
      </c>
    </row>
    <row r="12954" spans="6:6" x14ac:dyDescent="0.25">
      <c r="F12954" s="1">
        <v>2252</v>
      </c>
    </row>
    <row r="12955" spans="6:6" x14ac:dyDescent="0.25">
      <c r="F12955" s="1">
        <v>2252</v>
      </c>
    </row>
    <row r="12956" spans="6:6" x14ac:dyDescent="0.25">
      <c r="F12956" s="1">
        <v>2253</v>
      </c>
    </row>
    <row r="12957" spans="6:6" x14ac:dyDescent="0.25">
      <c r="F12957" s="1">
        <v>2253</v>
      </c>
    </row>
    <row r="12958" spans="6:6" x14ac:dyDescent="0.25">
      <c r="F12958" s="1">
        <v>2253</v>
      </c>
    </row>
    <row r="12959" spans="6:6" x14ac:dyDescent="0.25">
      <c r="F12959" s="1">
        <v>2253</v>
      </c>
    </row>
    <row r="12960" spans="6:6" x14ac:dyDescent="0.25">
      <c r="F12960" s="1">
        <v>2253</v>
      </c>
    </row>
    <row r="12961" spans="6:6" x14ac:dyDescent="0.25">
      <c r="F12961" s="1">
        <v>2253</v>
      </c>
    </row>
    <row r="12962" spans="6:6" x14ac:dyDescent="0.25">
      <c r="F12962" s="1">
        <v>2254</v>
      </c>
    </row>
    <row r="12963" spans="6:6" x14ac:dyDescent="0.25">
      <c r="F12963" s="1">
        <v>2254</v>
      </c>
    </row>
    <row r="12964" spans="6:6" x14ac:dyDescent="0.25">
      <c r="F12964" s="1">
        <v>2254</v>
      </c>
    </row>
    <row r="12965" spans="6:6" x14ac:dyDescent="0.25">
      <c r="F12965" s="1">
        <v>2254</v>
      </c>
    </row>
    <row r="12966" spans="6:6" x14ac:dyDescent="0.25">
      <c r="F12966" s="1">
        <v>2254</v>
      </c>
    </row>
    <row r="12967" spans="6:6" x14ac:dyDescent="0.25">
      <c r="F12967" s="1">
        <v>2254</v>
      </c>
    </row>
    <row r="12968" spans="6:6" x14ac:dyDescent="0.25">
      <c r="F12968" s="1">
        <v>2255</v>
      </c>
    </row>
    <row r="12969" spans="6:6" x14ac:dyDescent="0.25">
      <c r="F12969" s="1">
        <v>2255</v>
      </c>
    </row>
    <row r="12970" spans="6:6" x14ac:dyDescent="0.25">
      <c r="F12970" s="1">
        <v>2255</v>
      </c>
    </row>
    <row r="12971" spans="6:6" x14ac:dyDescent="0.25">
      <c r="F12971" s="1">
        <v>2256</v>
      </c>
    </row>
    <row r="12972" spans="6:6" x14ac:dyDescent="0.25">
      <c r="F12972" s="1">
        <v>2256</v>
      </c>
    </row>
    <row r="12973" spans="6:6" x14ac:dyDescent="0.25">
      <c r="F12973" s="1">
        <v>2256</v>
      </c>
    </row>
    <row r="12974" spans="6:6" x14ac:dyDescent="0.25">
      <c r="F12974" s="1">
        <v>2257</v>
      </c>
    </row>
    <row r="12975" spans="6:6" x14ac:dyDescent="0.25">
      <c r="F12975" s="1">
        <v>2257</v>
      </c>
    </row>
    <row r="12976" spans="6:6" x14ac:dyDescent="0.25">
      <c r="F12976" s="1">
        <v>2257</v>
      </c>
    </row>
    <row r="12977" spans="6:6" x14ac:dyDescent="0.25">
      <c r="F12977" s="1">
        <v>2257</v>
      </c>
    </row>
    <row r="12978" spans="6:6" x14ac:dyDescent="0.25">
      <c r="F12978" s="1">
        <v>2257</v>
      </c>
    </row>
    <row r="12979" spans="6:6" x14ac:dyDescent="0.25">
      <c r="F12979" s="1">
        <v>2258</v>
      </c>
    </row>
    <row r="12980" spans="6:6" x14ac:dyDescent="0.25">
      <c r="F12980" s="1">
        <v>2258</v>
      </c>
    </row>
    <row r="12981" spans="6:6" x14ac:dyDescent="0.25">
      <c r="F12981" s="1">
        <v>2258</v>
      </c>
    </row>
    <row r="12982" spans="6:6" x14ac:dyDescent="0.25">
      <c r="F12982" s="1">
        <v>2258</v>
      </c>
    </row>
    <row r="12983" spans="6:6" x14ac:dyDescent="0.25">
      <c r="F12983" s="1">
        <v>2258</v>
      </c>
    </row>
    <row r="12984" spans="6:6" x14ac:dyDescent="0.25">
      <c r="F12984" s="1">
        <v>2258</v>
      </c>
    </row>
    <row r="12985" spans="6:6" x14ac:dyDescent="0.25">
      <c r="F12985" s="1">
        <v>2258</v>
      </c>
    </row>
    <row r="12986" spans="6:6" x14ac:dyDescent="0.25">
      <c r="F12986" s="1">
        <v>2259</v>
      </c>
    </row>
    <row r="12987" spans="6:6" x14ac:dyDescent="0.25">
      <c r="F12987" s="1">
        <v>2259</v>
      </c>
    </row>
    <row r="12988" spans="6:6" x14ac:dyDescent="0.25">
      <c r="F12988" s="1">
        <v>2259</v>
      </c>
    </row>
    <row r="12989" spans="6:6" x14ac:dyDescent="0.25">
      <c r="F12989" s="1">
        <v>2259</v>
      </c>
    </row>
    <row r="12990" spans="6:6" x14ac:dyDescent="0.25">
      <c r="F12990" s="1">
        <v>2260</v>
      </c>
    </row>
    <row r="12991" spans="6:6" x14ac:dyDescent="0.25">
      <c r="F12991" s="1">
        <v>2260</v>
      </c>
    </row>
    <row r="12992" spans="6:6" x14ac:dyDescent="0.25">
      <c r="F12992" s="1">
        <v>2260</v>
      </c>
    </row>
    <row r="12993" spans="6:6" x14ac:dyDescent="0.25">
      <c r="F12993" s="1">
        <v>2260</v>
      </c>
    </row>
    <row r="12994" spans="6:6" x14ac:dyDescent="0.25">
      <c r="F12994" s="1">
        <v>2260</v>
      </c>
    </row>
    <row r="12995" spans="6:6" x14ac:dyDescent="0.25">
      <c r="F12995" s="1">
        <v>2260</v>
      </c>
    </row>
    <row r="12996" spans="6:6" x14ac:dyDescent="0.25">
      <c r="F12996" s="1">
        <v>2261</v>
      </c>
    </row>
    <row r="12997" spans="6:6" x14ac:dyDescent="0.25">
      <c r="F12997" s="1">
        <v>2261</v>
      </c>
    </row>
    <row r="12998" spans="6:6" x14ac:dyDescent="0.25">
      <c r="F12998" s="1">
        <v>2261</v>
      </c>
    </row>
    <row r="12999" spans="6:6" x14ac:dyDescent="0.25">
      <c r="F12999" s="1">
        <v>2261</v>
      </c>
    </row>
    <row r="13000" spans="6:6" x14ac:dyDescent="0.25">
      <c r="F13000" s="1">
        <v>2262</v>
      </c>
    </row>
    <row r="13001" spans="6:6" x14ac:dyDescent="0.25">
      <c r="F13001" s="1">
        <v>2262</v>
      </c>
    </row>
    <row r="13002" spans="6:6" x14ac:dyDescent="0.25">
      <c r="F13002" s="1">
        <v>2262</v>
      </c>
    </row>
    <row r="13003" spans="6:6" x14ac:dyDescent="0.25">
      <c r="F13003" s="1">
        <v>2262</v>
      </c>
    </row>
    <row r="13004" spans="6:6" x14ac:dyDescent="0.25">
      <c r="F13004" s="1">
        <v>2263</v>
      </c>
    </row>
    <row r="13005" spans="6:6" x14ac:dyDescent="0.25">
      <c r="F13005" s="1">
        <v>2263</v>
      </c>
    </row>
    <row r="13006" spans="6:6" x14ac:dyDescent="0.25">
      <c r="F13006" s="1">
        <v>2263</v>
      </c>
    </row>
    <row r="13007" spans="6:6" x14ac:dyDescent="0.25">
      <c r="F13007" s="1">
        <v>2263</v>
      </c>
    </row>
    <row r="13008" spans="6:6" x14ac:dyDescent="0.25">
      <c r="F13008" s="1">
        <v>2263</v>
      </c>
    </row>
    <row r="13009" spans="6:6" x14ac:dyDescent="0.25">
      <c r="F13009" s="1">
        <v>2264</v>
      </c>
    </row>
    <row r="13010" spans="6:6" x14ac:dyDescent="0.25">
      <c r="F13010" s="1">
        <v>2264</v>
      </c>
    </row>
    <row r="13011" spans="6:6" x14ac:dyDescent="0.25">
      <c r="F13011" s="1">
        <v>2264</v>
      </c>
    </row>
    <row r="13012" spans="6:6" x14ac:dyDescent="0.25">
      <c r="F13012" s="1">
        <v>2264</v>
      </c>
    </row>
    <row r="13013" spans="6:6" x14ac:dyDescent="0.25">
      <c r="F13013" s="1">
        <v>2264</v>
      </c>
    </row>
    <row r="13014" spans="6:6" x14ac:dyDescent="0.25">
      <c r="F13014" s="1">
        <v>2264</v>
      </c>
    </row>
    <row r="13015" spans="6:6" x14ac:dyDescent="0.25">
      <c r="F13015" s="1">
        <v>2265</v>
      </c>
    </row>
    <row r="13016" spans="6:6" x14ac:dyDescent="0.25">
      <c r="F13016" s="1">
        <v>2265</v>
      </c>
    </row>
    <row r="13017" spans="6:6" x14ac:dyDescent="0.25">
      <c r="F13017" s="1">
        <v>2265</v>
      </c>
    </row>
    <row r="13018" spans="6:6" x14ac:dyDescent="0.25">
      <c r="F13018" s="1">
        <v>2266</v>
      </c>
    </row>
    <row r="13019" spans="6:6" x14ac:dyDescent="0.25">
      <c r="F13019" s="1">
        <v>2266</v>
      </c>
    </row>
    <row r="13020" spans="6:6" x14ac:dyDescent="0.25">
      <c r="F13020" s="1">
        <v>2266</v>
      </c>
    </row>
    <row r="13021" spans="6:6" x14ac:dyDescent="0.25">
      <c r="F13021" s="1">
        <v>2266</v>
      </c>
    </row>
    <row r="13022" spans="6:6" x14ac:dyDescent="0.25">
      <c r="F13022" s="1">
        <v>2266</v>
      </c>
    </row>
    <row r="13023" spans="6:6" x14ac:dyDescent="0.25">
      <c r="F13023" s="1">
        <v>2266</v>
      </c>
    </row>
    <row r="13024" spans="6:6" x14ac:dyDescent="0.25">
      <c r="F13024" s="1">
        <v>2266</v>
      </c>
    </row>
    <row r="13025" spans="6:6" x14ac:dyDescent="0.25">
      <c r="F13025" s="1">
        <v>2266</v>
      </c>
    </row>
    <row r="13026" spans="6:6" x14ac:dyDescent="0.25">
      <c r="F13026" s="1">
        <v>2266</v>
      </c>
    </row>
    <row r="13027" spans="6:6" x14ac:dyDescent="0.25">
      <c r="F13027" s="1">
        <v>2266</v>
      </c>
    </row>
    <row r="13028" spans="6:6" x14ac:dyDescent="0.25">
      <c r="F13028" s="1">
        <v>2267</v>
      </c>
    </row>
    <row r="13029" spans="6:6" x14ac:dyDescent="0.25">
      <c r="F13029" s="1">
        <v>2267</v>
      </c>
    </row>
    <row r="13030" spans="6:6" x14ac:dyDescent="0.25">
      <c r="F13030" s="1">
        <v>2267</v>
      </c>
    </row>
    <row r="13031" spans="6:6" x14ac:dyDescent="0.25">
      <c r="F13031" s="1">
        <v>2267</v>
      </c>
    </row>
    <row r="13032" spans="6:6" x14ac:dyDescent="0.25">
      <c r="F13032" s="1">
        <v>2267</v>
      </c>
    </row>
    <row r="13033" spans="6:6" x14ac:dyDescent="0.25">
      <c r="F13033" s="1">
        <v>2268</v>
      </c>
    </row>
    <row r="13034" spans="6:6" x14ac:dyDescent="0.25">
      <c r="F13034" s="1">
        <v>2268</v>
      </c>
    </row>
    <row r="13035" spans="6:6" x14ac:dyDescent="0.25">
      <c r="F13035" s="1">
        <v>2268</v>
      </c>
    </row>
    <row r="13036" spans="6:6" x14ac:dyDescent="0.25">
      <c r="F13036" s="1">
        <v>2268</v>
      </c>
    </row>
    <row r="13037" spans="6:6" x14ac:dyDescent="0.25">
      <c r="F13037" s="1">
        <v>2268</v>
      </c>
    </row>
    <row r="13038" spans="6:6" x14ac:dyDescent="0.25">
      <c r="F13038" s="1">
        <v>2268</v>
      </c>
    </row>
    <row r="13039" spans="6:6" x14ac:dyDescent="0.25">
      <c r="F13039" s="1">
        <v>2268</v>
      </c>
    </row>
    <row r="13040" spans="6:6" x14ac:dyDescent="0.25">
      <c r="F13040" s="1">
        <v>2268</v>
      </c>
    </row>
    <row r="13041" spans="6:6" x14ac:dyDescent="0.25">
      <c r="F13041" s="1">
        <v>2269</v>
      </c>
    </row>
    <row r="13042" spans="6:6" x14ac:dyDescent="0.25">
      <c r="F13042" s="1">
        <v>2269</v>
      </c>
    </row>
    <row r="13043" spans="6:6" x14ac:dyDescent="0.25">
      <c r="F13043" s="1">
        <v>2269</v>
      </c>
    </row>
    <row r="13044" spans="6:6" x14ac:dyDescent="0.25">
      <c r="F13044" s="1">
        <v>2269</v>
      </c>
    </row>
    <row r="13045" spans="6:6" x14ac:dyDescent="0.25">
      <c r="F13045" s="1">
        <v>2269</v>
      </c>
    </row>
    <row r="13046" spans="6:6" x14ac:dyDescent="0.25">
      <c r="F13046" s="1">
        <v>2269</v>
      </c>
    </row>
    <row r="13047" spans="6:6" x14ac:dyDescent="0.25">
      <c r="F13047" s="1">
        <v>2269</v>
      </c>
    </row>
    <row r="13048" spans="6:6" x14ac:dyDescent="0.25">
      <c r="F13048" s="1">
        <v>2270</v>
      </c>
    </row>
    <row r="13049" spans="6:6" x14ac:dyDescent="0.25">
      <c r="F13049" s="1">
        <v>2270</v>
      </c>
    </row>
    <row r="13050" spans="6:6" x14ac:dyDescent="0.25">
      <c r="F13050" s="1">
        <v>2270</v>
      </c>
    </row>
    <row r="13051" spans="6:6" x14ac:dyDescent="0.25">
      <c r="F13051" s="1">
        <v>2270</v>
      </c>
    </row>
    <row r="13052" spans="6:6" x14ac:dyDescent="0.25">
      <c r="F13052" s="1">
        <v>2270</v>
      </c>
    </row>
    <row r="13053" spans="6:6" x14ac:dyDescent="0.25">
      <c r="F13053" s="1">
        <v>2271</v>
      </c>
    </row>
    <row r="13054" spans="6:6" x14ac:dyDescent="0.25">
      <c r="F13054" s="1">
        <v>2272</v>
      </c>
    </row>
    <row r="13055" spans="6:6" x14ac:dyDescent="0.25">
      <c r="F13055" s="1">
        <v>2272</v>
      </c>
    </row>
    <row r="13056" spans="6:6" x14ac:dyDescent="0.25">
      <c r="F13056" s="1">
        <v>2272</v>
      </c>
    </row>
    <row r="13057" spans="6:6" x14ac:dyDescent="0.25">
      <c r="F13057" s="1">
        <v>2272</v>
      </c>
    </row>
    <row r="13058" spans="6:6" x14ac:dyDescent="0.25">
      <c r="F13058" s="1">
        <v>2272</v>
      </c>
    </row>
    <row r="13059" spans="6:6" x14ac:dyDescent="0.25">
      <c r="F13059" s="1">
        <v>2272</v>
      </c>
    </row>
    <row r="13060" spans="6:6" x14ac:dyDescent="0.25">
      <c r="F13060" s="1">
        <v>2273</v>
      </c>
    </row>
    <row r="13061" spans="6:6" x14ac:dyDescent="0.25">
      <c r="F13061" s="1">
        <v>2273</v>
      </c>
    </row>
    <row r="13062" spans="6:6" x14ac:dyDescent="0.25">
      <c r="F13062" s="1">
        <v>2273</v>
      </c>
    </row>
    <row r="13063" spans="6:6" x14ac:dyDescent="0.25">
      <c r="F13063" s="1">
        <v>2273</v>
      </c>
    </row>
    <row r="13064" spans="6:6" x14ac:dyDescent="0.25">
      <c r="F13064" s="1">
        <v>2273</v>
      </c>
    </row>
    <row r="13065" spans="6:6" x14ac:dyDescent="0.25">
      <c r="F13065" s="1">
        <v>2273</v>
      </c>
    </row>
    <row r="13066" spans="6:6" x14ac:dyDescent="0.25">
      <c r="F13066" s="1">
        <v>2273</v>
      </c>
    </row>
    <row r="13067" spans="6:6" x14ac:dyDescent="0.25">
      <c r="F13067" s="1">
        <v>2273</v>
      </c>
    </row>
    <row r="13068" spans="6:6" x14ac:dyDescent="0.25">
      <c r="F13068" s="1">
        <v>2273</v>
      </c>
    </row>
    <row r="13069" spans="6:6" x14ac:dyDescent="0.25">
      <c r="F13069" s="1">
        <v>2273</v>
      </c>
    </row>
    <row r="13070" spans="6:6" x14ac:dyDescent="0.25">
      <c r="F13070" s="1">
        <v>2274</v>
      </c>
    </row>
    <row r="13071" spans="6:6" x14ac:dyDescent="0.25">
      <c r="F13071" s="1">
        <v>2274</v>
      </c>
    </row>
    <row r="13072" spans="6:6" x14ac:dyDescent="0.25">
      <c r="F13072" s="1">
        <v>2275</v>
      </c>
    </row>
    <row r="13073" spans="6:6" x14ac:dyDescent="0.25">
      <c r="F13073" s="1">
        <v>2275</v>
      </c>
    </row>
    <row r="13074" spans="6:6" x14ac:dyDescent="0.25">
      <c r="F13074" s="1">
        <v>2275</v>
      </c>
    </row>
    <row r="13075" spans="6:6" x14ac:dyDescent="0.25">
      <c r="F13075" s="1">
        <v>2275</v>
      </c>
    </row>
    <row r="13076" spans="6:6" x14ac:dyDescent="0.25">
      <c r="F13076" s="1">
        <v>2275</v>
      </c>
    </row>
    <row r="13077" spans="6:6" x14ac:dyDescent="0.25">
      <c r="F13077" s="1">
        <v>2275</v>
      </c>
    </row>
    <row r="13078" spans="6:6" x14ac:dyDescent="0.25">
      <c r="F13078" s="1">
        <v>2276</v>
      </c>
    </row>
    <row r="13079" spans="6:6" x14ac:dyDescent="0.25">
      <c r="F13079" s="1">
        <v>2276</v>
      </c>
    </row>
    <row r="13080" spans="6:6" x14ac:dyDescent="0.25">
      <c r="F13080" s="1">
        <v>2276</v>
      </c>
    </row>
    <row r="13081" spans="6:6" x14ac:dyDescent="0.25">
      <c r="F13081" s="1">
        <v>2276</v>
      </c>
    </row>
    <row r="13082" spans="6:6" x14ac:dyDescent="0.25">
      <c r="F13082" s="1">
        <v>2277</v>
      </c>
    </row>
    <row r="13083" spans="6:6" x14ac:dyDescent="0.25">
      <c r="F13083" s="1">
        <v>2277</v>
      </c>
    </row>
    <row r="13084" spans="6:6" x14ac:dyDescent="0.25">
      <c r="F13084" s="1">
        <v>2277</v>
      </c>
    </row>
    <row r="13085" spans="6:6" x14ac:dyDescent="0.25">
      <c r="F13085" s="1">
        <v>2277</v>
      </c>
    </row>
    <row r="13086" spans="6:6" x14ac:dyDescent="0.25">
      <c r="F13086" s="1">
        <v>2278</v>
      </c>
    </row>
    <row r="13087" spans="6:6" x14ac:dyDescent="0.25">
      <c r="F13087" s="1">
        <v>2278</v>
      </c>
    </row>
    <row r="13088" spans="6:6" x14ac:dyDescent="0.25">
      <c r="F13088" s="1">
        <v>2278</v>
      </c>
    </row>
    <row r="13089" spans="6:6" x14ac:dyDescent="0.25">
      <c r="F13089" s="1">
        <v>2278</v>
      </c>
    </row>
    <row r="13090" spans="6:6" x14ac:dyDescent="0.25">
      <c r="F13090" s="1">
        <v>2278</v>
      </c>
    </row>
    <row r="13091" spans="6:6" x14ac:dyDescent="0.25">
      <c r="F13091" s="1">
        <v>2279</v>
      </c>
    </row>
    <row r="13092" spans="6:6" x14ac:dyDescent="0.25">
      <c r="F13092" s="1">
        <v>2279</v>
      </c>
    </row>
    <row r="13093" spans="6:6" x14ac:dyDescent="0.25">
      <c r="F13093" s="1">
        <v>2279</v>
      </c>
    </row>
    <row r="13094" spans="6:6" x14ac:dyDescent="0.25">
      <c r="F13094" s="1">
        <v>2279</v>
      </c>
    </row>
    <row r="13095" spans="6:6" x14ac:dyDescent="0.25">
      <c r="F13095" s="1">
        <v>2279</v>
      </c>
    </row>
    <row r="13096" spans="6:6" x14ac:dyDescent="0.25">
      <c r="F13096" s="1">
        <v>2279</v>
      </c>
    </row>
    <row r="13097" spans="6:6" x14ac:dyDescent="0.25">
      <c r="F13097" s="1">
        <v>2279</v>
      </c>
    </row>
    <row r="13098" spans="6:6" x14ac:dyDescent="0.25">
      <c r="F13098" s="1">
        <v>2279</v>
      </c>
    </row>
    <row r="13099" spans="6:6" x14ac:dyDescent="0.25">
      <c r="F13099" s="1">
        <v>2280</v>
      </c>
    </row>
    <row r="13100" spans="6:6" x14ac:dyDescent="0.25">
      <c r="F13100" s="1">
        <v>2280</v>
      </c>
    </row>
    <row r="13101" spans="6:6" x14ac:dyDescent="0.25">
      <c r="F13101" s="1">
        <v>2280</v>
      </c>
    </row>
    <row r="13102" spans="6:6" x14ac:dyDescent="0.25">
      <c r="F13102" s="1">
        <v>2280</v>
      </c>
    </row>
    <row r="13103" spans="6:6" x14ac:dyDescent="0.25">
      <c r="F13103" s="1">
        <v>2280</v>
      </c>
    </row>
    <row r="13104" spans="6:6" x14ac:dyDescent="0.25">
      <c r="F13104" s="1">
        <v>2281</v>
      </c>
    </row>
    <row r="13105" spans="6:6" x14ac:dyDescent="0.25">
      <c r="F13105" s="1">
        <v>2281</v>
      </c>
    </row>
    <row r="13106" spans="6:6" x14ac:dyDescent="0.25">
      <c r="F13106" s="1">
        <v>2281</v>
      </c>
    </row>
    <row r="13107" spans="6:6" x14ac:dyDescent="0.25">
      <c r="F13107" s="1">
        <v>2281</v>
      </c>
    </row>
    <row r="13108" spans="6:6" x14ac:dyDescent="0.25">
      <c r="F13108" s="1">
        <v>2281</v>
      </c>
    </row>
    <row r="13109" spans="6:6" x14ac:dyDescent="0.25">
      <c r="F13109" s="1">
        <v>2281</v>
      </c>
    </row>
    <row r="13110" spans="6:6" x14ac:dyDescent="0.25">
      <c r="F13110" s="1">
        <v>2281</v>
      </c>
    </row>
    <row r="13111" spans="6:6" x14ac:dyDescent="0.25">
      <c r="F13111" s="1">
        <v>2282</v>
      </c>
    </row>
    <row r="13112" spans="6:6" x14ac:dyDescent="0.25">
      <c r="F13112" s="1">
        <v>2282</v>
      </c>
    </row>
    <row r="13113" spans="6:6" x14ac:dyDescent="0.25">
      <c r="F13113" s="1">
        <v>2282</v>
      </c>
    </row>
    <row r="13114" spans="6:6" x14ac:dyDescent="0.25">
      <c r="F13114" s="1">
        <v>2282</v>
      </c>
    </row>
    <row r="13115" spans="6:6" x14ac:dyDescent="0.25">
      <c r="F13115" s="1">
        <v>2282</v>
      </c>
    </row>
    <row r="13116" spans="6:6" x14ac:dyDescent="0.25">
      <c r="F13116" s="1">
        <v>2282</v>
      </c>
    </row>
    <row r="13117" spans="6:6" x14ac:dyDescent="0.25">
      <c r="F13117" s="1">
        <v>2283</v>
      </c>
    </row>
    <row r="13118" spans="6:6" x14ac:dyDescent="0.25">
      <c r="F13118" s="1">
        <v>2283</v>
      </c>
    </row>
    <row r="13119" spans="6:6" x14ac:dyDescent="0.25">
      <c r="F13119" s="1">
        <v>2283</v>
      </c>
    </row>
    <row r="13120" spans="6:6" x14ac:dyDescent="0.25">
      <c r="F13120" s="1">
        <v>2283</v>
      </c>
    </row>
    <row r="13121" spans="6:6" x14ac:dyDescent="0.25">
      <c r="F13121" s="1">
        <v>2283</v>
      </c>
    </row>
    <row r="13122" spans="6:6" x14ac:dyDescent="0.25">
      <c r="F13122" s="1">
        <v>2283</v>
      </c>
    </row>
    <row r="13123" spans="6:6" x14ac:dyDescent="0.25">
      <c r="F13123" s="1">
        <v>2283</v>
      </c>
    </row>
    <row r="13124" spans="6:6" x14ac:dyDescent="0.25">
      <c r="F13124" s="1">
        <v>2284</v>
      </c>
    </row>
    <row r="13125" spans="6:6" x14ac:dyDescent="0.25">
      <c r="F13125" s="1">
        <v>2284</v>
      </c>
    </row>
    <row r="13126" spans="6:6" x14ac:dyDescent="0.25">
      <c r="F13126" s="1">
        <v>2284</v>
      </c>
    </row>
    <row r="13127" spans="6:6" x14ac:dyDescent="0.25">
      <c r="F13127" s="1">
        <v>2284</v>
      </c>
    </row>
    <row r="13128" spans="6:6" x14ac:dyDescent="0.25">
      <c r="F13128" s="1">
        <v>2284</v>
      </c>
    </row>
    <row r="13129" spans="6:6" x14ac:dyDescent="0.25">
      <c r="F13129" s="1">
        <v>2284</v>
      </c>
    </row>
    <row r="13130" spans="6:6" x14ac:dyDescent="0.25">
      <c r="F13130" s="1">
        <v>2284</v>
      </c>
    </row>
    <row r="13131" spans="6:6" x14ac:dyDescent="0.25">
      <c r="F13131" s="1">
        <v>2285</v>
      </c>
    </row>
    <row r="13132" spans="6:6" x14ac:dyDescent="0.25">
      <c r="F13132" s="1">
        <v>2285</v>
      </c>
    </row>
    <row r="13133" spans="6:6" x14ac:dyDescent="0.25">
      <c r="F13133" s="1">
        <v>2285</v>
      </c>
    </row>
    <row r="13134" spans="6:6" x14ac:dyDescent="0.25">
      <c r="F13134" s="1">
        <v>2285</v>
      </c>
    </row>
    <row r="13135" spans="6:6" x14ac:dyDescent="0.25">
      <c r="F13135" s="1">
        <v>2285</v>
      </c>
    </row>
    <row r="13136" spans="6:6" x14ac:dyDescent="0.25">
      <c r="F13136" s="1">
        <v>2285</v>
      </c>
    </row>
    <row r="13137" spans="6:6" x14ac:dyDescent="0.25">
      <c r="F13137" s="1">
        <v>2285</v>
      </c>
    </row>
    <row r="13138" spans="6:6" x14ac:dyDescent="0.25">
      <c r="F13138" s="1">
        <v>2286</v>
      </c>
    </row>
    <row r="13139" spans="6:6" x14ac:dyDescent="0.25">
      <c r="F13139" s="1">
        <v>2286</v>
      </c>
    </row>
    <row r="13140" spans="6:6" x14ac:dyDescent="0.25">
      <c r="F13140" s="1">
        <v>2286</v>
      </c>
    </row>
    <row r="13141" spans="6:6" x14ac:dyDescent="0.25">
      <c r="F13141" s="1">
        <v>2286</v>
      </c>
    </row>
    <row r="13142" spans="6:6" x14ac:dyDescent="0.25">
      <c r="F13142" s="1">
        <v>2286</v>
      </c>
    </row>
    <row r="13143" spans="6:6" x14ac:dyDescent="0.25">
      <c r="F13143" s="1">
        <v>2287</v>
      </c>
    </row>
    <row r="13144" spans="6:6" x14ac:dyDescent="0.25">
      <c r="F13144" s="1">
        <v>2287</v>
      </c>
    </row>
    <row r="13145" spans="6:6" x14ac:dyDescent="0.25">
      <c r="F13145" s="1">
        <v>2288</v>
      </c>
    </row>
    <row r="13146" spans="6:6" x14ac:dyDescent="0.25">
      <c r="F13146" s="1">
        <v>2288</v>
      </c>
    </row>
    <row r="13147" spans="6:6" x14ac:dyDescent="0.25">
      <c r="F13147" s="1">
        <v>2288</v>
      </c>
    </row>
    <row r="13148" spans="6:6" x14ac:dyDescent="0.25">
      <c r="F13148" s="1">
        <v>2288</v>
      </c>
    </row>
    <row r="13149" spans="6:6" x14ac:dyDescent="0.25">
      <c r="F13149" s="1">
        <v>2288</v>
      </c>
    </row>
    <row r="13150" spans="6:6" x14ac:dyDescent="0.25">
      <c r="F13150" s="1">
        <v>2288</v>
      </c>
    </row>
    <row r="13151" spans="6:6" x14ac:dyDescent="0.25">
      <c r="F13151" s="1">
        <v>2289</v>
      </c>
    </row>
    <row r="13152" spans="6:6" x14ac:dyDescent="0.25">
      <c r="F13152" s="1">
        <v>2289</v>
      </c>
    </row>
    <row r="13153" spans="6:6" x14ac:dyDescent="0.25">
      <c r="F13153" s="1">
        <v>2289</v>
      </c>
    </row>
    <row r="13154" spans="6:6" x14ac:dyDescent="0.25">
      <c r="F13154" s="1">
        <v>2289</v>
      </c>
    </row>
    <row r="13155" spans="6:6" x14ac:dyDescent="0.25">
      <c r="F13155" s="1">
        <v>2289</v>
      </c>
    </row>
    <row r="13156" spans="6:6" x14ac:dyDescent="0.25">
      <c r="F13156" s="1">
        <v>2290</v>
      </c>
    </row>
    <row r="13157" spans="6:6" x14ac:dyDescent="0.25">
      <c r="F13157" s="1">
        <v>2290</v>
      </c>
    </row>
    <row r="13158" spans="6:6" x14ac:dyDescent="0.25">
      <c r="F13158" s="1">
        <v>2290</v>
      </c>
    </row>
    <row r="13159" spans="6:6" x14ac:dyDescent="0.25">
      <c r="F13159" s="1">
        <v>2290</v>
      </c>
    </row>
    <row r="13160" spans="6:6" x14ac:dyDescent="0.25">
      <c r="F13160" s="1">
        <v>2290</v>
      </c>
    </row>
    <row r="13161" spans="6:6" x14ac:dyDescent="0.25">
      <c r="F13161" s="1">
        <v>2290</v>
      </c>
    </row>
    <row r="13162" spans="6:6" x14ac:dyDescent="0.25">
      <c r="F13162" s="1">
        <v>2291</v>
      </c>
    </row>
    <row r="13163" spans="6:6" x14ac:dyDescent="0.25">
      <c r="F13163" s="1">
        <v>2292</v>
      </c>
    </row>
    <row r="13164" spans="6:6" x14ac:dyDescent="0.25">
      <c r="F13164" s="1">
        <v>2292</v>
      </c>
    </row>
    <row r="13165" spans="6:6" x14ac:dyDescent="0.25">
      <c r="F13165" s="1">
        <v>2292</v>
      </c>
    </row>
    <row r="13166" spans="6:6" x14ac:dyDescent="0.25">
      <c r="F13166" s="1">
        <v>2292</v>
      </c>
    </row>
    <row r="13167" spans="6:6" x14ac:dyDescent="0.25">
      <c r="F13167" s="1">
        <v>2292</v>
      </c>
    </row>
    <row r="13168" spans="6:6" x14ac:dyDescent="0.25">
      <c r="F13168" s="1">
        <v>2292</v>
      </c>
    </row>
    <row r="13169" spans="6:6" x14ac:dyDescent="0.25">
      <c r="F13169" s="1">
        <v>2292</v>
      </c>
    </row>
    <row r="13170" spans="6:6" x14ac:dyDescent="0.25">
      <c r="F13170" s="1">
        <v>2293</v>
      </c>
    </row>
    <row r="13171" spans="6:6" x14ac:dyDescent="0.25">
      <c r="F13171" s="1">
        <v>2293</v>
      </c>
    </row>
    <row r="13172" spans="6:6" x14ac:dyDescent="0.25">
      <c r="F13172" s="1">
        <v>2293</v>
      </c>
    </row>
    <row r="13173" spans="6:6" x14ac:dyDescent="0.25">
      <c r="F13173" s="1">
        <v>2293</v>
      </c>
    </row>
    <row r="13174" spans="6:6" x14ac:dyDescent="0.25">
      <c r="F13174" s="1">
        <v>2293</v>
      </c>
    </row>
    <row r="13175" spans="6:6" x14ac:dyDescent="0.25">
      <c r="F13175" s="1">
        <v>2294</v>
      </c>
    </row>
    <row r="13176" spans="6:6" x14ac:dyDescent="0.25">
      <c r="F13176" s="1">
        <v>2294</v>
      </c>
    </row>
    <row r="13177" spans="6:6" x14ac:dyDescent="0.25">
      <c r="F13177" s="1">
        <v>2294</v>
      </c>
    </row>
    <row r="13178" spans="6:6" x14ac:dyDescent="0.25">
      <c r="F13178" s="1">
        <v>2294</v>
      </c>
    </row>
    <row r="13179" spans="6:6" x14ac:dyDescent="0.25">
      <c r="F13179" s="1">
        <v>2294</v>
      </c>
    </row>
    <row r="13180" spans="6:6" x14ac:dyDescent="0.25">
      <c r="F13180" s="1">
        <v>2294</v>
      </c>
    </row>
    <row r="13181" spans="6:6" x14ac:dyDescent="0.25">
      <c r="F13181" s="1">
        <v>2294</v>
      </c>
    </row>
    <row r="13182" spans="6:6" x14ac:dyDescent="0.25">
      <c r="F13182" s="1">
        <v>2295</v>
      </c>
    </row>
    <row r="13183" spans="6:6" x14ac:dyDescent="0.25">
      <c r="F13183" s="1">
        <v>2295</v>
      </c>
    </row>
    <row r="13184" spans="6:6" x14ac:dyDescent="0.25">
      <c r="F13184" s="1">
        <v>2295</v>
      </c>
    </row>
    <row r="13185" spans="6:6" x14ac:dyDescent="0.25">
      <c r="F13185" s="1">
        <v>2295</v>
      </c>
    </row>
    <row r="13186" spans="6:6" x14ac:dyDescent="0.25">
      <c r="F13186" s="1">
        <v>2296</v>
      </c>
    </row>
    <row r="13187" spans="6:6" x14ac:dyDescent="0.25">
      <c r="F13187" s="1">
        <v>2296</v>
      </c>
    </row>
    <row r="13188" spans="6:6" x14ac:dyDescent="0.25">
      <c r="F13188" s="1">
        <v>2296</v>
      </c>
    </row>
    <row r="13189" spans="6:6" x14ac:dyDescent="0.25">
      <c r="F13189" s="1">
        <v>2296</v>
      </c>
    </row>
    <row r="13190" spans="6:6" x14ac:dyDescent="0.25">
      <c r="F13190" s="1">
        <v>2297</v>
      </c>
    </row>
    <row r="13191" spans="6:6" x14ac:dyDescent="0.25">
      <c r="F13191" s="1">
        <v>2297</v>
      </c>
    </row>
    <row r="13192" spans="6:6" x14ac:dyDescent="0.25">
      <c r="F13192" s="1">
        <v>2297</v>
      </c>
    </row>
    <row r="13193" spans="6:6" x14ac:dyDescent="0.25">
      <c r="F13193" s="1">
        <v>2297</v>
      </c>
    </row>
    <row r="13194" spans="6:6" x14ac:dyDescent="0.25">
      <c r="F13194" s="1">
        <v>2297</v>
      </c>
    </row>
    <row r="13195" spans="6:6" x14ac:dyDescent="0.25">
      <c r="F13195" s="1">
        <v>2298</v>
      </c>
    </row>
    <row r="13196" spans="6:6" x14ac:dyDescent="0.25">
      <c r="F13196" s="1">
        <v>2298</v>
      </c>
    </row>
    <row r="13197" spans="6:6" x14ac:dyDescent="0.25">
      <c r="F13197" s="1">
        <v>2298</v>
      </c>
    </row>
    <row r="13198" spans="6:6" x14ac:dyDescent="0.25">
      <c r="F13198" s="1">
        <v>2298</v>
      </c>
    </row>
    <row r="13199" spans="6:6" x14ac:dyDescent="0.25">
      <c r="F13199" s="1">
        <v>2298</v>
      </c>
    </row>
    <row r="13200" spans="6:6" x14ac:dyDescent="0.25">
      <c r="F13200" s="1">
        <v>2298</v>
      </c>
    </row>
    <row r="13201" spans="6:6" x14ac:dyDescent="0.25">
      <c r="F13201" s="1">
        <v>2299</v>
      </c>
    </row>
    <row r="13202" spans="6:6" x14ac:dyDescent="0.25">
      <c r="F13202" s="1">
        <v>2299</v>
      </c>
    </row>
    <row r="13203" spans="6:6" x14ac:dyDescent="0.25">
      <c r="F13203" s="1">
        <v>2299</v>
      </c>
    </row>
    <row r="13204" spans="6:6" x14ac:dyDescent="0.25">
      <c r="F13204" s="1">
        <v>2299</v>
      </c>
    </row>
    <row r="13205" spans="6:6" x14ac:dyDescent="0.25">
      <c r="F13205" s="1">
        <v>2299</v>
      </c>
    </row>
    <row r="13206" spans="6:6" x14ac:dyDescent="0.25">
      <c r="F13206" s="1">
        <v>2299</v>
      </c>
    </row>
    <row r="13207" spans="6:6" x14ac:dyDescent="0.25">
      <c r="F13207" s="1">
        <v>2300</v>
      </c>
    </row>
    <row r="13208" spans="6:6" x14ac:dyDescent="0.25">
      <c r="F13208" s="1">
        <v>2300</v>
      </c>
    </row>
    <row r="13209" spans="6:6" x14ac:dyDescent="0.25">
      <c r="F13209" s="1">
        <v>2300</v>
      </c>
    </row>
    <row r="13210" spans="6:6" x14ac:dyDescent="0.25">
      <c r="F13210" s="1">
        <v>2300</v>
      </c>
    </row>
    <row r="13211" spans="6:6" x14ac:dyDescent="0.25">
      <c r="F13211" s="1">
        <v>2301</v>
      </c>
    </row>
    <row r="13212" spans="6:6" x14ac:dyDescent="0.25">
      <c r="F13212" s="1">
        <v>2301</v>
      </c>
    </row>
    <row r="13213" spans="6:6" x14ac:dyDescent="0.25">
      <c r="F13213" s="1">
        <v>2301</v>
      </c>
    </row>
    <row r="13214" spans="6:6" x14ac:dyDescent="0.25">
      <c r="F13214" s="1">
        <v>2301</v>
      </c>
    </row>
    <row r="13215" spans="6:6" x14ac:dyDescent="0.25">
      <c r="F13215" s="1">
        <v>2301</v>
      </c>
    </row>
    <row r="13216" spans="6:6" x14ac:dyDescent="0.25">
      <c r="F13216" s="1">
        <v>2301</v>
      </c>
    </row>
    <row r="13217" spans="6:6" x14ac:dyDescent="0.25">
      <c r="F13217" s="1">
        <v>2301</v>
      </c>
    </row>
    <row r="13218" spans="6:6" x14ac:dyDescent="0.25">
      <c r="F13218" s="1">
        <v>2302</v>
      </c>
    </row>
    <row r="13219" spans="6:6" x14ac:dyDescent="0.25">
      <c r="F13219" s="1">
        <v>2302</v>
      </c>
    </row>
    <row r="13220" spans="6:6" x14ac:dyDescent="0.25">
      <c r="F13220" s="1">
        <v>2302</v>
      </c>
    </row>
    <row r="13221" spans="6:6" x14ac:dyDescent="0.25">
      <c r="F13221" s="1">
        <v>2303</v>
      </c>
    </row>
    <row r="13222" spans="6:6" x14ac:dyDescent="0.25">
      <c r="F13222" s="1">
        <v>2303</v>
      </c>
    </row>
    <row r="13223" spans="6:6" x14ac:dyDescent="0.25">
      <c r="F13223" s="1">
        <v>2304</v>
      </c>
    </row>
    <row r="13224" spans="6:6" x14ac:dyDescent="0.25">
      <c r="F13224" s="1">
        <v>2304</v>
      </c>
    </row>
    <row r="13225" spans="6:6" x14ac:dyDescent="0.25">
      <c r="F13225" s="1">
        <v>2304</v>
      </c>
    </row>
    <row r="13226" spans="6:6" x14ac:dyDescent="0.25">
      <c r="F13226" s="1">
        <v>2304</v>
      </c>
    </row>
    <row r="13227" spans="6:6" x14ac:dyDescent="0.25">
      <c r="F13227" s="1">
        <v>2304</v>
      </c>
    </row>
    <row r="13228" spans="6:6" x14ac:dyDescent="0.25">
      <c r="F13228" s="1">
        <v>2304</v>
      </c>
    </row>
    <row r="13229" spans="6:6" x14ac:dyDescent="0.25">
      <c r="F13229" s="1">
        <v>2304</v>
      </c>
    </row>
    <row r="13230" spans="6:6" x14ac:dyDescent="0.25">
      <c r="F13230" s="1">
        <v>2305</v>
      </c>
    </row>
    <row r="13231" spans="6:6" x14ac:dyDescent="0.25">
      <c r="F13231" s="1">
        <v>2305</v>
      </c>
    </row>
    <row r="13232" spans="6:6" x14ac:dyDescent="0.25">
      <c r="F13232" s="1">
        <v>2305</v>
      </c>
    </row>
    <row r="13233" spans="6:6" x14ac:dyDescent="0.25">
      <c r="F13233" s="1">
        <v>2305</v>
      </c>
    </row>
    <row r="13234" spans="6:6" x14ac:dyDescent="0.25">
      <c r="F13234" s="1">
        <v>2305</v>
      </c>
    </row>
    <row r="13235" spans="6:6" x14ac:dyDescent="0.25">
      <c r="F13235" s="1">
        <v>2306</v>
      </c>
    </row>
    <row r="13236" spans="6:6" x14ac:dyDescent="0.25">
      <c r="F13236" s="1">
        <v>2306</v>
      </c>
    </row>
    <row r="13237" spans="6:6" x14ac:dyDescent="0.25">
      <c r="F13237" s="1">
        <v>2306</v>
      </c>
    </row>
    <row r="13238" spans="6:6" x14ac:dyDescent="0.25">
      <c r="F13238" s="1">
        <v>2306</v>
      </c>
    </row>
    <row r="13239" spans="6:6" x14ac:dyDescent="0.25">
      <c r="F13239" s="1">
        <v>2307</v>
      </c>
    </row>
    <row r="13240" spans="6:6" x14ac:dyDescent="0.25">
      <c r="F13240" s="1">
        <v>2307</v>
      </c>
    </row>
    <row r="13241" spans="6:6" x14ac:dyDescent="0.25">
      <c r="F13241" s="1">
        <v>2307</v>
      </c>
    </row>
    <row r="13242" spans="6:6" x14ac:dyDescent="0.25">
      <c r="F13242" s="1">
        <v>2307</v>
      </c>
    </row>
    <row r="13243" spans="6:6" x14ac:dyDescent="0.25">
      <c r="F13243" s="1">
        <v>2307</v>
      </c>
    </row>
    <row r="13244" spans="6:6" x14ac:dyDescent="0.25">
      <c r="F13244" s="1">
        <v>2307</v>
      </c>
    </row>
    <row r="13245" spans="6:6" x14ac:dyDescent="0.25">
      <c r="F13245" s="1">
        <v>2307</v>
      </c>
    </row>
    <row r="13246" spans="6:6" x14ac:dyDescent="0.25">
      <c r="F13246" s="1">
        <v>2307</v>
      </c>
    </row>
    <row r="13247" spans="6:6" x14ac:dyDescent="0.25">
      <c r="F13247" s="1">
        <v>2307</v>
      </c>
    </row>
    <row r="13248" spans="6:6" x14ac:dyDescent="0.25">
      <c r="F13248" s="1">
        <v>2307</v>
      </c>
    </row>
    <row r="13249" spans="6:6" x14ac:dyDescent="0.25">
      <c r="F13249" s="1">
        <v>2307</v>
      </c>
    </row>
    <row r="13250" spans="6:6" x14ac:dyDescent="0.25">
      <c r="F13250" s="1">
        <v>2308</v>
      </c>
    </row>
    <row r="13251" spans="6:6" x14ac:dyDescent="0.25">
      <c r="F13251" s="1">
        <v>2308</v>
      </c>
    </row>
    <row r="13252" spans="6:6" x14ac:dyDescent="0.25">
      <c r="F13252" s="1">
        <v>2308</v>
      </c>
    </row>
    <row r="13253" spans="6:6" x14ac:dyDescent="0.25">
      <c r="F13253" s="1">
        <v>2308</v>
      </c>
    </row>
    <row r="13254" spans="6:6" x14ac:dyDescent="0.25">
      <c r="F13254" s="1">
        <v>2308</v>
      </c>
    </row>
    <row r="13255" spans="6:6" x14ac:dyDescent="0.25">
      <c r="F13255" s="1">
        <v>2308</v>
      </c>
    </row>
    <row r="13256" spans="6:6" x14ac:dyDescent="0.25">
      <c r="F13256" s="1">
        <v>2308</v>
      </c>
    </row>
    <row r="13257" spans="6:6" x14ac:dyDescent="0.25">
      <c r="F13257" s="1">
        <v>2308</v>
      </c>
    </row>
    <row r="13258" spans="6:6" x14ac:dyDescent="0.25">
      <c r="F13258" s="1">
        <v>2308</v>
      </c>
    </row>
    <row r="13259" spans="6:6" x14ac:dyDescent="0.25">
      <c r="F13259" s="1">
        <v>2309</v>
      </c>
    </row>
    <row r="13260" spans="6:6" x14ac:dyDescent="0.25">
      <c r="F13260" s="1">
        <v>2309</v>
      </c>
    </row>
    <row r="13261" spans="6:6" x14ac:dyDescent="0.25">
      <c r="F13261" s="1">
        <v>2309</v>
      </c>
    </row>
    <row r="13262" spans="6:6" x14ac:dyDescent="0.25">
      <c r="F13262" s="1">
        <v>2309</v>
      </c>
    </row>
    <row r="13263" spans="6:6" x14ac:dyDescent="0.25">
      <c r="F13263" s="1">
        <v>2309</v>
      </c>
    </row>
    <row r="13264" spans="6:6" x14ac:dyDescent="0.25">
      <c r="F13264" s="1">
        <v>2309</v>
      </c>
    </row>
    <row r="13265" spans="6:6" x14ac:dyDescent="0.25">
      <c r="F13265" s="1">
        <v>2309</v>
      </c>
    </row>
    <row r="13266" spans="6:6" x14ac:dyDescent="0.25">
      <c r="F13266" s="1">
        <v>2309</v>
      </c>
    </row>
    <row r="13267" spans="6:6" x14ac:dyDescent="0.25">
      <c r="F13267" s="1">
        <v>2309</v>
      </c>
    </row>
    <row r="13268" spans="6:6" x14ac:dyDescent="0.25">
      <c r="F13268" s="1">
        <v>2309</v>
      </c>
    </row>
    <row r="13269" spans="6:6" x14ac:dyDescent="0.25">
      <c r="F13269" s="1">
        <v>2309</v>
      </c>
    </row>
    <row r="13270" spans="6:6" x14ac:dyDescent="0.25">
      <c r="F13270" s="1">
        <v>2309</v>
      </c>
    </row>
    <row r="13271" spans="6:6" x14ac:dyDescent="0.25">
      <c r="F13271" s="1">
        <v>2310</v>
      </c>
    </row>
    <row r="13272" spans="6:6" x14ac:dyDescent="0.25">
      <c r="F13272" s="1">
        <v>2310</v>
      </c>
    </row>
    <row r="13273" spans="6:6" x14ac:dyDescent="0.25">
      <c r="F13273" s="1">
        <v>2310</v>
      </c>
    </row>
    <row r="13274" spans="6:6" x14ac:dyDescent="0.25">
      <c r="F13274" s="1">
        <v>2310</v>
      </c>
    </row>
    <row r="13275" spans="6:6" x14ac:dyDescent="0.25">
      <c r="F13275" s="1">
        <v>2310</v>
      </c>
    </row>
    <row r="13276" spans="6:6" x14ac:dyDescent="0.25">
      <c r="F13276" s="1">
        <v>2310</v>
      </c>
    </row>
    <row r="13277" spans="6:6" x14ac:dyDescent="0.25">
      <c r="F13277" s="1">
        <v>2310</v>
      </c>
    </row>
    <row r="13278" spans="6:6" x14ac:dyDescent="0.25">
      <c r="F13278" s="1">
        <v>2311</v>
      </c>
    </row>
    <row r="13279" spans="6:6" x14ac:dyDescent="0.25">
      <c r="F13279" s="1">
        <v>2311</v>
      </c>
    </row>
    <row r="13280" spans="6:6" x14ac:dyDescent="0.25">
      <c r="F13280" s="1">
        <v>2311</v>
      </c>
    </row>
    <row r="13281" spans="6:6" x14ac:dyDescent="0.25">
      <c r="F13281" s="1">
        <v>2311</v>
      </c>
    </row>
    <row r="13282" spans="6:6" x14ac:dyDescent="0.25">
      <c r="F13282" s="1">
        <v>2311</v>
      </c>
    </row>
    <row r="13283" spans="6:6" x14ac:dyDescent="0.25">
      <c r="F13283" s="1">
        <v>2312</v>
      </c>
    </row>
    <row r="13284" spans="6:6" x14ac:dyDescent="0.25">
      <c r="F13284" s="1">
        <v>2312</v>
      </c>
    </row>
    <row r="13285" spans="6:6" x14ac:dyDescent="0.25">
      <c r="F13285" s="1">
        <v>2312</v>
      </c>
    </row>
    <row r="13286" spans="6:6" x14ac:dyDescent="0.25">
      <c r="F13286" s="1">
        <v>2312</v>
      </c>
    </row>
    <row r="13287" spans="6:6" x14ac:dyDescent="0.25">
      <c r="F13287" s="1">
        <v>2312</v>
      </c>
    </row>
    <row r="13288" spans="6:6" x14ac:dyDescent="0.25">
      <c r="F13288" s="1">
        <v>2313</v>
      </c>
    </row>
    <row r="13289" spans="6:6" x14ac:dyDescent="0.25">
      <c r="F13289" s="1">
        <v>2313</v>
      </c>
    </row>
    <row r="13290" spans="6:6" x14ac:dyDescent="0.25">
      <c r="F13290" s="1">
        <v>2313</v>
      </c>
    </row>
    <row r="13291" spans="6:6" x14ac:dyDescent="0.25">
      <c r="F13291" s="1">
        <v>2313</v>
      </c>
    </row>
    <row r="13292" spans="6:6" x14ac:dyDescent="0.25">
      <c r="F13292" s="1">
        <v>2313</v>
      </c>
    </row>
    <row r="13293" spans="6:6" x14ac:dyDescent="0.25">
      <c r="F13293" s="1">
        <v>2313</v>
      </c>
    </row>
    <row r="13294" spans="6:6" x14ac:dyDescent="0.25">
      <c r="F13294" s="1">
        <v>2314</v>
      </c>
    </row>
    <row r="13295" spans="6:6" x14ac:dyDescent="0.25">
      <c r="F13295" s="1">
        <v>2314</v>
      </c>
    </row>
    <row r="13296" spans="6:6" x14ac:dyDescent="0.25">
      <c r="F13296" s="1">
        <v>2314</v>
      </c>
    </row>
    <row r="13297" spans="6:6" x14ac:dyDescent="0.25">
      <c r="F13297" s="1">
        <v>2315</v>
      </c>
    </row>
    <row r="13298" spans="6:6" x14ac:dyDescent="0.25">
      <c r="F13298" s="1">
        <v>2315</v>
      </c>
    </row>
    <row r="13299" spans="6:6" x14ac:dyDescent="0.25">
      <c r="F13299" s="1">
        <v>2315</v>
      </c>
    </row>
    <row r="13300" spans="6:6" x14ac:dyDescent="0.25">
      <c r="F13300" s="1">
        <v>2315</v>
      </c>
    </row>
    <row r="13301" spans="6:6" x14ac:dyDescent="0.25">
      <c r="F13301" s="1">
        <v>2315</v>
      </c>
    </row>
    <row r="13302" spans="6:6" x14ac:dyDescent="0.25">
      <c r="F13302" s="1">
        <v>2316</v>
      </c>
    </row>
    <row r="13303" spans="6:6" x14ac:dyDescent="0.25">
      <c r="F13303" s="1">
        <v>2316</v>
      </c>
    </row>
    <row r="13304" spans="6:6" x14ac:dyDescent="0.25">
      <c r="F13304" s="1">
        <v>2316</v>
      </c>
    </row>
    <row r="13305" spans="6:6" x14ac:dyDescent="0.25">
      <c r="F13305" s="1">
        <v>2316</v>
      </c>
    </row>
    <row r="13306" spans="6:6" x14ac:dyDescent="0.25">
      <c r="F13306" s="1">
        <v>2317</v>
      </c>
    </row>
    <row r="13307" spans="6:6" x14ac:dyDescent="0.25">
      <c r="F13307" s="1">
        <v>2317</v>
      </c>
    </row>
    <row r="13308" spans="6:6" x14ac:dyDescent="0.25">
      <c r="F13308" s="1">
        <v>2317</v>
      </c>
    </row>
    <row r="13309" spans="6:6" x14ac:dyDescent="0.25">
      <c r="F13309" s="1">
        <v>2317</v>
      </c>
    </row>
    <row r="13310" spans="6:6" x14ac:dyDescent="0.25">
      <c r="F13310" s="1">
        <v>2317</v>
      </c>
    </row>
    <row r="13311" spans="6:6" x14ac:dyDescent="0.25">
      <c r="F13311" s="1">
        <v>2318</v>
      </c>
    </row>
    <row r="13312" spans="6:6" x14ac:dyDescent="0.25">
      <c r="F13312" s="1">
        <v>2318</v>
      </c>
    </row>
    <row r="13313" spans="6:6" x14ac:dyDescent="0.25">
      <c r="F13313" s="1">
        <v>2318</v>
      </c>
    </row>
    <row r="13314" spans="6:6" x14ac:dyDescent="0.25">
      <c r="F13314" s="1">
        <v>2318</v>
      </c>
    </row>
    <row r="13315" spans="6:6" x14ac:dyDescent="0.25">
      <c r="F13315" s="1">
        <v>2318</v>
      </c>
    </row>
    <row r="13316" spans="6:6" x14ac:dyDescent="0.25">
      <c r="F13316" s="1">
        <v>2318</v>
      </c>
    </row>
    <row r="13317" spans="6:6" x14ac:dyDescent="0.25">
      <c r="F13317" s="1">
        <v>2318</v>
      </c>
    </row>
    <row r="13318" spans="6:6" x14ac:dyDescent="0.25">
      <c r="F13318" s="1">
        <v>2319</v>
      </c>
    </row>
    <row r="13319" spans="6:6" x14ac:dyDescent="0.25">
      <c r="F13319" s="1">
        <v>2319</v>
      </c>
    </row>
    <row r="13320" spans="6:6" x14ac:dyDescent="0.25">
      <c r="F13320" s="1">
        <v>2319</v>
      </c>
    </row>
    <row r="13321" spans="6:6" x14ac:dyDescent="0.25">
      <c r="F13321" s="1">
        <v>2319</v>
      </c>
    </row>
    <row r="13322" spans="6:6" x14ac:dyDescent="0.25">
      <c r="F13322" s="1">
        <v>2320</v>
      </c>
    </row>
    <row r="13323" spans="6:6" x14ac:dyDescent="0.25">
      <c r="F13323" s="1">
        <v>2320</v>
      </c>
    </row>
    <row r="13324" spans="6:6" x14ac:dyDescent="0.25">
      <c r="F13324" s="1">
        <v>2320</v>
      </c>
    </row>
    <row r="13325" spans="6:6" x14ac:dyDescent="0.25">
      <c r="F13325" s="1">
        <v>2321</v>
      </c>
    </row>
    <row r="13326" spans="6:6" x14ac:dyDescent="0.25">
      <c r="F13326" s="1">
        <v>2321</v>
      </c>
    </row>
    <row r="13327" spans="6:6" x14ac:dyDescent="0.25">
      <c r="F13327" s="1">
        <v>2321</v>
      </c>
    </row>
    <row r="13328" spans="6:6" x14ac:dyDescent="0.25">
      <c r="F13328" s="1">
        <v>2322</v>
      </c>
    </row>
    <row r="13329" spans="6:6" x14ac:dyDescent="0.25">
      <c r="F13329" s="1">
        <v>2322</v>
      </c>
    </row>
    <row r="13330" spans="6:6" x14ac:dyDescent="0.25">
      <c r="F13330" s="1">
        <v>2322</v>
      </c>
    </row>
    <row r="13331" spans="6:6" x14ac:dyDescent="0.25">
      <c r="F13331" s="1">
        <v>2322</v>
      </c>
    </row>
    <row r="13332" spans="6:6" x14ac:dyDescent="0.25">
      <c r="F13332" s="1">
        <v>2323</v>
      </c>
    </row>
    <row r="13333" spans="6:6" x14ac:dyDescent="0.25">
      <c r="F13333" s="1">
        <v>2323</v>
      </c>
    </row>
    <row r="13334" spans="6:6" x14ac:dyDescent="0.25">
      <c r="F13334" s="1">
        <v>2323</v>
      </c>
    </row>
    <row r="13335" spans="6:6" x14ac:dyDescent="0.25">
      <c r="F13335" s="1">
        <v>2324</v>
      </c>
    </row>
    <row r="13336" spans="6:6" x14ac:dyDescent="0.25">
      <c r="F13336" s="1">
        <v>2324</v>
      </c>
    </row>
    <row r="13337" spans="6:6" x14ac:dyDescent="0.25">
      <c r="F13337" s="1">
        <v>2324</v>
      </c>
    </row>
    <row r="13338" spans="6:6" x14ac:dyDescent="0.25">
      <c r="F13338" s="1">
        <v>2324</v>
      </c>
    </row>
    <row r="13339" spans="6:6" x14ac:dyDescent="0.25">
      <c r="F13339" s="1">
        <v>2324</v>
      </c>
    </row>
    <row r="13340" spans="6:6" x14ac:dyDescent="0.25">
      <c r="F13340" s="1">
        <v>2325</v>
      </c>
    </row>
    <row r="13341" spans="6:6" x14ac:dyDescent="0.25">
      <c r="F13341" s="1">
        <v>2325</v>
      </c>
    </row>
    <row r="13342" spans="6:6" x14ac:dyDescent="0.25">
      <c r="F13342" s="1">
        <v>2325</v>
      </c>
    </row>
    <row r="13343" spans="6:6" x14ac:dyDescent="0.25">
      <c r="F13343" s="1">
        <v>2325</v>
      </c>
    </row>
    <row r="13344" spans="6:6" x14ac:dyDescent="0.25">
      <c r="F13344" s="1">
        <v>2325</v>
      </c>
    </row>
    <row r="13345" spans="6:6" x14ac:dyDescent="0.25">
      <c r="F13345" s="1">
        <v>2325</v>
      </c>
    </row>
    <row r="13346" spans="6:6" x14ac:dyDescent="0.25">
      <c r="F13346" s="1">
        <v>2326</v>
      </c>
    </row>
    <row r="13347" spans="6:6" x14ac:dyDescent="0.25">
      <c r="F13347" s="1">
        <v>2327</v>
      </c>
    </row>
    <row r="13348" spans="6:6" x14ac:dyDescent="0.25">
      <c r="F13348" s="1">
        <v>2327</v>
      </c>
    </row>
    <row r="13349" spans="6:6" x14ac:dyDescent="0.25">
      <c r="F13349" s="1">
        <v>2327</v>
      </c>
    </row>
    <row r="13350" spans="6:6" x14ac:dyDescent="0.25">
      <c r="F13350" s="1">
        <v>2328</v>
      </c>
    </row>
    <row r="13351" spans="6:6" x14ac:dyDescent="0.25">
      <c r="F13351" s="1">
        <v>2329</v>
      </c>
    </row>
    <row r="13352" spans="6:6" x14ac:dyDescent="0.25">
      <c r="F13352" s="1">
        <v>2329</v>
      </c>
    </row>
    <row r="13353" spans="6:6" x14ac:dyDescent="0.25">
      <c r="F13353" s="1">
        <v>2329</v>
      </c>
    </row>
    <row r="13354" spans="6:6" x14ac:dyDescent="0.25">
      <c r="F13354" s="1">
        <v>2329</v>
      </c>
    </row>
    <row r="13355" spans="6:6" x14ac:dyDescent="0.25">
      <c r="F13355" s="1">
        <v>2329</v>
      </c>
    </row>
    <row r="13356" spans="6:6" x14ac:dyDescent="0.25">
      <c r="F13356" s="1">
        <v>2330</v>
      </c>
    </row>
    <row r="13357" spans="6:6" x14ac:dyDescent="0.25">
      <c r="F13357" s="1">
        <v>2330</v>
      </c>
    </row>
    <row r="13358" spans="6:6" x14ac:dyDescent="0.25">
      <c r="F13358" s="1">
        <v>2330</v>
      </c>
    </row>
    <row r="13359" spans="6:6" x14ac:dyDescent="0.25">
      <c r="F13359" s="1">
        <v>2331</v>
      </c>
    </row>
    <row r="13360" spans="6:6" x14ac:dyDescent="0.25">
      <c r="F13360" s="1">
        <v>2331</v>
      </c>
    </row>
    <row r="13361" spans="6:6" x14ac:dyDescent="0.25">
      <c r="F13361" s="1">
        <v>2331</v>
      </c>
    </row>
    <row r="13362" spans="6:6" x14ac:dyDescent="0.25">
      <c r="F13362" s="1">
        <v>2331</v>
      </c>
    </row>
    <row r="13363" spans="6:6" x14ac:dyDescent="0.25">
      <c r="F13363" s="1">
        <v>2331</v>
      </c>
    </row>
    <row r="13364" spans="6:6" x14ac:dyDescent="0.25">
      <c r="F13364" s="1">
        <v>2331</v>
      </c>
    </row>
    <row r="13365" spans="6:6" x14ac:dyDescent="0.25">
      <c r="F13365" s="1">
        <v>2331</v>
      </c>
    </row>
    <row r="13366" spans="6:6" x14ac:dyDescent="0.25">
      <c r="F13366" s="1">
        <v>2332</v>
      </c>
    </row>
    <row r="13367" spans="6:6" x14ac:dyDescent="0.25">
      <c r="F13367" s="1">
        <v>2332</v>
      </c>
    </row>
    <row r="13368" spans="6:6" x14ac:dyDescent="0.25">
      <c r="F13368" s="1">
        <v>2332</v>
      </c>
    </row>
    <row r="13369" spans="6:6" x14ac:dyDescent="0.25">
      <c r="F13369" s="1">
        <v>2332</v>
      </c>
    </row>
    <row r="13370" spans="6:6" x14ac:dyDescent="0.25">
      <c r="F13370" s="1">
        <v>2333</v>
      </c>
    </row>
    <row r="13371" spans="6:6" x14ac:dyDescent="0.25">
      <c r="F13371" s="1">
        <v>2333</v>
      </c>
    </row>
    <row r="13372" spans="6:6" x14ac:dyDescent="0.25">
      <c r="F13372" s="1">
        <v>2333</v>
      </c>
    </row>
    <row r="13373" spans="6:6" x14ac:dyDescent="0.25">
      <c r="F13373" s="1">
        <v>2333</v>
      </c>
    </row>
    <row r="13374" spans="6:6" x14ac:dyDescent="0.25">
      <c r="F13374" s="1">
        <v>2334</v>
      </c>
    </row>
    <row r="13375" spans="6:6" x14ac:dyDescent="0.25">
      <c r="F13375" s="1">
        <v>2334</v>
      </c>
    </row>
    <row r="13376" spans="6:6" x14ac:dyDescent="0.25">
      <c r="F13376" s="1">
        <v>2334</v>
      </c>
    </row>
    <row r="13377" spans="6:6" x14ac:dyDescent="0.25">
      <c r="F13377" s="1">
        <v>2335</v>
      </c>
    </row>
    <row r="13378" spans="6:6" x14ac:dyDescent="0.25">
      <c r="F13378" s="1">
        <v>2335</v>
      </c>
    </row>
    <row r="13379" spans="6:6" x14ac:dyDescent="0.25">
      <c r="F13379" s="1">
        <v>2335</v>
      </c>
    </row>
    <row r="13380" spans="6:6" x14ac:dyDescent="0.25">
      <c r="F13380" s="1">
        <v>2335</v>
      </c>
    </row>
    <row r="13381" spans="6:6" x14ac:dyDescent="0.25">
      <c r="F13381" s="1">
        <v>2335</v>
      </c>
    </row>
    <row r="13382" spans="6:6" x14ac:dyDescent="0.25">
      <c r="F13382" s="1">
        <v>2335</v>
      </c>
    </row>
    <row r="13383" spans="6:6" x14ac:dyDescent="0.25">
      <c r="F13383" s="1">
        <v>2335</v>
      </c>
    </row>
    <row r="13384" spans="6:6" x14ac:dyDescent="0.25">
      <c r="F13384" s="1">
        <v>2336</v>
      </c>
    </row>
    <row r="13385" spans="6:6" x14ac:dyDescent="0.25">
      <c r="F13385" s="1">
        <v>2336</v>
      </c>
    </row>
    <row r="13386" spans="6:6" x14ac:dyDescent="0.25">
      <c r="F13386" s="1">
        <v>2336</v>
      </c>
    </row>
    <row r="13387" spans="6:6" x14ac:dyDescent="0.25">
      <c r="F13387" s="1">
        <v>2336</v>
      </c>
    </row>
    <row r="13388" spans="6:6" x14ac:dyDescent="0.25">
      <c r="F13388" s="1">
        <v>2336</v>
      </c>
    </row>
    <row r="13389" spans="6:6" x14ac:dyDescent="0.25">
      <c r="F13389" s="1">
        <v>2336</v>
      </c>
    </row>
    <row r="13390" spans="6:6" x14ac:dyDescent="0.25">
      <c r="F13390" s="1">
        <v>2336</v>
      </c>
    </row>
    <row r="13391" spans="6:6" x14ac:dyDescent="0.25">
      <c r="F13391" s="1">
        <v>2336</v>
      </c>
    </row>
    <row r="13392" spans="6:6" x14ac:dyDescent="0.25">
      <c r="F13392" s="1">
        <v>2336</v>
      </c>
    </row>
    <row r="13393" spans="6:6" x14ac:dyDescent="0.25">
      <c r="F13393" s="1">
        <v>2337</v>
      </c>
    </row>
    <row r="13394" spans="6:6" x14ac:dyDescent="0.25">
      <c r="F13394" s="1">
        <v>2337</v>
      </c>
    </row>
    <row r="13395" spans="6:6" x14ac:dyDescent="0.25">
      <c r="F13395" s="1">
        <v>2337</v>
      </c>
    </row>
    <row r="13396" spans="6:6" x14ac:dyDescent="0.25">
      <c r="F13396" s="1">
        <v>2338</v>
      </c>
    </row>
    <row r="13397" spans="6:6" x14ac:dyDescent="0.25">
      <c r="F13397" s="1">
        <v>2338</v>
      </c>
    </row>
    <row r="13398" spans="6:6" x14ac:dyDescent="0.25">
      <c r="F13398" s="1">
        <v>2338</v>
      </c>
    </row>
    <row r="13399" spans="6:6" x14ac:dyDescent="0.25">
      <c r="F13399" s="1">
        <v>2338</v>
      </c>
    </row>
    <row r="13400" spans="6:6" x14ac:dyDescent="0.25">
      <c r="F13400" s="1">
        <v>2338</v>
      </c>
    </row>
    <row r="13401" spans="6:6" x14ac:dyDescent="0.25">
      <c r="F13401" s="1">
        <v>2338</v>
      </c>
    </row>
    <row r="13402" spans="6:6" x14ac:dyDescent="0.25">
      <c r="F13402" s="1">
        <v>2338</v>
      </c>
    </row>
    <row r="13403" spans="6:6" x14ac:dyDescent="0.25">
      <c r="F13403" s="1">
        <v>2339</v>
      </c>
    </row>
    <row r="13404" spans="6:6" x14ac:dyDescent="0.25">
      <c r="F13404" s="1">
        <v>2339</v>
      </c>
    </row>
    <row r="13405" spans="6:6" x14ac:dyDescent="0.25">
      <c r="F13405" s="1">
        <v>2339</v>
      </c>
    </row>
    <row r="13406" spans="6:6" x14ac:dyDescent="0.25">
      <c r="F13406" s="1">
        <v>2339</v>
      </c>
    </row>
    <row r="13407" spans="6:6" x14ac:dyDescent="0.25">
      <c r="F13407" s="1">
        <v>2339</v>
      </c>
    </row>
    <row r="13408" spans="6:6" x14ac:dyDescent="0.25">
      <c r="F13408" s="1">
        <v>2339</v>
      </c>
    </row>
    <row r="13409" spans="6:6" x14ac:dyDescent="0.25">
      <c r="F13409" s="1">
        <v>2339</v>
      </c>
    </row>
    <row r="13410" spans="6:6" x14ac:dyDescent="0.25">
      <c r="F13410" s="1">
        <v>2339</v>
      </c>
    </row>
    <row r="13411" spans="6:6" x14ac:dyDescent="0.25">
      <c r="F13411" s="1">
        <v>2339</v>
      </c>
    </row>
    <row r="13412" spans="6:6" x14ac:dyDescent="0.25">
      <c r="F13412" s="1">
        <v>2340</v>
      </c>
    </row>
    <row r="13413" spans="6:6" x14ac:dyDescent="0.25">
      <c r="F13413" s="1">
        <v>2340</v>
      </c>
    </row>
    <row r="13414" spans="6:6" x14ac:dyDescent="0.25">
      <c r="F13414" s="1">
        <v>2340</v>
      </c>
    </row>
    <row r="13415" spans="6:6" x14ac:dyDescent="0.25">
      <c r="F13415" s="1">
        <v>2340</v>
      </c>
    </row>
    <row r="13416" spans="6:6" x14ac:dyDescent="0.25">
      <c r="F13416" s="1">
        <v>2340</v>
      </c>
    </row>
    <row r="13417" spans="6:6" x14ac:dyDescent="0.25">
      <c r="F13417" s="1">
        <v>2340</v>
      </c>
    </row>
    <row r="13418" spans="6:6" x14ac:dyDescent="0.25">
      <c r="F13418" s="1">
        <v>2340</v>
      </c>
    </row>
    <row r="13419" spans="6:6" x14ac:dyDescent="0.25">
      <c r="F13419" s="1">
        <v>2340</v>
      </c>
    </row>
    <row r="13420" spans="6:6" x14ac:dyDescent="0.25">
      <c r="F13420" s="1">
        <v>2340</v>
      </c>
    </row>
    <row r="13421" spans="6:6" x14ac:dyDescent="0.25">
      <c r="F13421" s="1">
        <v>2341</v>
      </c>
    </row>
    <row r="13422" spans="6:6" x14ac:dyDescent="0.25">
      <c r="F13422" s="1">
        <v>2341</v>
      </c>
    </row>
    <row r="13423" spans="6:6" x14ac:dyDescent="0.25">
      <c r="F13423" s="1">
        <v>2341</v>
      </c>
    </row>
    <row r="13424" spans="6:6" x14ac:dyDescent="0.25">
      <c r="F13424" s="1">
        <v>2341</v>
      </c>
    </row>
    <row r="13425" spans="6:6" x14ac:dyDescent="0.25">
      <c r="F13425" s="1">
        <v>2341</v>
      </c>
    </row>
    <row r="13426" spans="6:6" x14ac:dyDescent="0.25">
      <c r="F13426" s="1">
        <v>2341</v>
      </c>
    </row>
    <row r="13427" spans="6:6" x14ac:dyDescent="0.25">
      <c r="F13427" s="1">
        <v>2341</v>
      </c>
    </row>
    <row r="13428" spans="6:6" x14ac:dyDescent="0.25">
      <c r="F13428" s="1">
        <v>2341</v>
      </c>
    </row>
    <row r="13429" spans="6:6" x14ac:dyDescent="0.25">
      <c r="F13429" s="1">
        <v>2342</v>
      </c>
    </row>
    <row r="13430" spans="6:6" x14ac:dyDescent="0.25">
      <c r="F13430" s="1">
        <v>2342</v>
      </c>
    </row>
    <row r="13431" spans="6:6" x14ac:dyDescent="0.25">
      <c r="F13431" s="1">
        <v>2342</v>
      </c>
    </row>
    <row r="13432" spans="6:6" x14ac:dyDescent="0.25">
      <c r="F13432" s="1">
        <v>2342</v>
      </c>
    </row>
    <row r="13433" spans="6:6" x14ac:dyDescent="0.25">
      <c r="F13433" s="1">
        <v>2343</v>
      </c>
    </row>
    <row r="13434" spans="6:6" x14ac:dyDescent="0.25">
      <c r="F13434" s="1">
        <v>2343</v>
      </c>
    </row>
    <row r="13435" spans="6:6" x14ac:dyDescent="0.25">
      <c r="F13435" s="1">
        <v>2343</v>
      </c>
    </row>
    <row r="13436" spans="6:6" x14ac:dyDescent="0.25">
      <c r="F13436" s="1">
        <v>2344</v>
      </c>
    </row>
    <row r="13437" spans="6:6" x14ac:dyDescent="0.25">
      <c r="F13437" s="1">
        <v>2344</v>
      </c>
    </row>
    <row r="13438" spans="6:6" x14ac:dyDescent="0.25">
      <c r="F13438" s="1">
        <v>2344</v>
      </c>
    </row>
    <row r="13439" spans="6:6" x14ac:dyDescent="0.25">
      <c r="F13439" s="1">
        <v>2344</v>
      </c>
    </row>
    <row r="13440" spans="6:6" x14ac:dyDescent="0.25">
      <c r="F13440" s="1">
        <v>2344</v>
      </c>
    </row>
    <row r="13441" spans="6:6" x14ac:dyDescent="0.25">
      <c r="F13441" s="1">
        <v>2344</v>
      </c>
    </row>
    <row r="13442" spans="6:6" x14ac:dyDescent="0.25">
      <c r="F13442" s="1">
        <v>2345</v>
      </c>
    </row>
    <row r="13443" spans="6:6" x14ac:dyDescent="0.25">
      <c r="F13443" s="1">
        <v>2345</v>
      </c>
    </row>
    <row r="13444" spans="6:6" x14ac:dyDescent="0.25">
      <c r="F13444" s="1">
        <v>2345</v>
      </c>
    </row>
    <row r="13445" spans="6:6" x14ac:dyDescent="0.25">
      <c r="F13445" s="1">
        <v>2345</v>
      </c>
    </row>
    <row r="13446" spans="6:6" x14ac:dyDescent="0.25">
      <c r="F13446" s="1">
        <v>2345</v>
      </c>
    </row>
    <row r="13447" spans="6:6" x14ac:dyDescent="0.25">
      <c r="F13447" s="1">
        <v>2346</v>
      </c>
    </row>
    <row r="13448" spans="6:6" x14ac:dyDescent="0.25">
      <c r="F13448" s="1">
        <v>2346</v>
      </c>
    </row>
    <row r="13449" spans="6:6" x14ac:dyDescent="0.25">
      <c r="F13449" s="1">
        <v>2346</v>
      </c>
    </row>
    <row r="13450" spans="6:6" x14ac:dyDescent="0.25">
      <c r="F13450" s="1">
        <v>2346</v>
      </c>
    </row>
    <row r="13451" spans="6:6" x14ac:dyDescent="0.25">
      <c r="F13451" s="1">
        <v>2346</v>
      </c>
    </row>
    <row r="13452" spans="6:6" x14ac:dyDescent="0.25">
      <c r="F13452" s="1">
        <v>2347</v>
      </c>
    </row>
    <row r="13453" spans="6:6" x14ac:dyDescent="0.25">
      <c r="F13453" s="1">
        <v>2347</v>
      </c>
    </row>
    <row r="13454" spans="6:6" x14ac:dyDescent="0.25">
      <c r="F13454" s="1">
        <v>2347</v>
      </c>
    </row>
    <row r="13455" spans="6:6" x14ac:dyDescent="0.25">
      <c r="F13455" s="1">
        <v>2347</v>
      </c>
    </row>
    <row r="13456" spans="6:6" x14ac:dyDescent="0.25">
      <c r="F13456" s="1">
        <v>2347</v>
      </c>
    </row>
    <row r="13457" spans="6:6" x14ac:dyDescent="0.25">
      <c r="F13457" s="1">
        <v>2347</v>
      </c>
    </row>
    <row r="13458" spans="6:6" x14ac:dyDescent="0.25">
      <c r="F13458" s="1">
        <v>2347</v>
      </c>
    </row>
    <row r="13459" spans="6:6" x14ac:dyDescent="0.25">
      <c r="F13459" s="1">
        <v>2347</v>
      </c>
    </row>
    <row r="13460" spans="6:6" x14ac:dyDescent="0.25">
      <c r="F13460" s="1">
        <v>2347</v>
      </c>
    </row>
    <row r="13461" spans="6:6" x14ac:dyDescent="0.25">
      <c r="F13461" s="1">
        <v>2348</v>
      </c>
    </row>
    <row r="13462" spans="6:6" x14ac:dyDescent="0.25">
      <c r="F13462" s="1">
        <v>2348</v>
      </c>
    </row>
    <row r="13463" spans="6:6" x14ac:dyDescent="0.25">
      <c r="F13463" s="1">
        <v>2348</v>
      </c>
    </row>
    <row r="13464" spans="6:6" x14ac:dyDescent="0.25">
      <c r="F13464" s="1">
        <v>2348</v>
      </c>
    </row>
    <row r="13465" spans="6:6" x14ac:dyDescent="0.25">
      <c r="F13465" s="1">
        <v>2349</v>
      </c>
    </row>
    <row r="13466" spans="6:6" x14ac:dyDescent="0.25">
      <c r="F13466" s="1">
        <v>2349</v>
      </c>
    </row>
    <row r="13467" spans="6:6" x14ac:dyDescent="0.25">
      <c r="F13467" s="1">
        <v>2349</v>
      </c>
    </row>
    <row r="13468" spans="6:6" x14ac:dyDescent="0.25">
      <c r="F13468" s="1">
        <v>2349</v>
      </c>
    </row>
    <row r="13469" spans="6:6" x14ac:dyDescent="0.25">
      <c r="F13469" s="1">
        <v>2349</v>
      </c>
    </row>
    <row r="13470" spans="6:6" x14ac:dyDescent="0.25">
      <c r="F13470" s="1">
        <v>2350</v>
      </c>
    </row>
    <row r="13471" spans="6:6" x14ac:dyDescent="0.25">
      <c r="F13471" s="1">
        <v>2350</v>
      </c>
    </row>
    <row r="13472" spans="6:6" x14ac:dyDescent="0.25">
      <c r="F13472" s="1">
        <v>2350</v>
      </c>
    </row>
    <row r="13473" spans="6:6" x14ac:dyDescent="0.25">
      <c r="F13473" s="1">
        <v>2350</v>
      </c>
    </row>
    <row r="13474" spans="6:6" x14ac:dyDescent="0.25">
      <c r="F13474" s="1">
        <v>2350</v>
      </c>
    </row>
    <row r="13475" spans="6:6" x14ac:dyDescent="0.25">
      <c r="F13475" s="1">
        <v>2350</v>
      </c>
    </row>
    <row r="13476" spans="6:6" x14ac:dyDescent="0.25">
      <c r="F13476" s="1">
        <v>2351</v>
      </c>
    </row>
    <row r="13477" spans="6:6" x14ac:dyDescent="0.25">
      <c r="F13477" s="1">
        <v>2351</v>
      </c>
    </row>
    <row r="13478" spans="6:6" x14ac:dyDescent="0.25">
      <c r="F13478" s="1">
        <v>2351</v>
      </c>
    </row>
    <row r="13479" spans="6:6" x14ac:dyDescent="0.25">
      <c r="F13479" s="1">
        <v>2351</v>
      </c>
    </row>
    <row r="13480" spans="6:6" x14ac:dyDescent="0.25">
      <c r="F13480" s="1">
        <v>2351</v>
      </c>
    </row>
    <row r="13481" spans="6:6" x14ac:dyDescent="0.25">
      <c r="F13481" s="1">
        <v>2351</v>
      </c>
    </row>
    <row r="13482" spans="6:6" x14ac:dyDescent="0.25">
      <c r="F13482" s="1">
        <v>2351</v>
      </c>
    </row>
    <row r="13483" spans="6:6" x14ac:dyDescent="0.25">
      <c r="F13483" s="1">
        <v>2351</v>
      </c>
    </row>
    <row r="13484" spans="6:6" x14ac:dyDescent="0.25">
      <c r="F13484" s="1">
        <v>2352</v>
      </c>
    </row>
    <row r="13485" spans="6:6" x14ac:dyDescent="0.25">
      <c r="F13485" s="1">
        <v>2353</v>
      </c>
    </row>
    <row r="13486" spans="6:6" x14ac:dyDescent="0.25">
      <c r="F13486" s="1">
        <v>2353</v>
      </c>
    </row>
    <row r="13487" spans="6:6" x14ac:dyDescent="0.25">
      <c r="F13487" s="1">
        <v>2353</v>
      </c>
    </row>
    <row r="13488" spans="6:6" x14ac:dyDescent="0.25">
      <c r="F13488" s="1">
        <v>2353</v>
      </c>
    </row>
    <row r="13489" spans="6:6" x14ac:dyDescent="0.25">
      <c r="F13489" s="1">
        <v>2353</v>
      </c>
    </row>
    <row r="13490" spans="6:6" x14ac:dyDescent="0.25">
      <c r="F13490" s="1">
        <v>2353</v>
      </c>
    </row>
    <row r="13491" spans="6:6" x14ac:dyDescent="0.25">
      <c r="F13491" s="1">
        <v>2353</v>
      </c>
    </row>
    <row r="13492" spans="6:6" x14ac:dyDescent="0.25">
      <c r="F13492" s="1">
        <v>2353</v>
      </c>
    </row>
    <row r="13493" spans="6:6" x14ac:dyDescent="0.25">
      <c r="F13493" s="1">
        <v>2353</v>
      </c>
    </row>
    <row r="13494" spans="6:6" x14ac:dyDescent="0.25">
      <c r="F13494" s="1">
        <v>2353</v>
      </c>
    </row>
    <row r="13495" spans="6:6" x14ac:dyDescent="0.25">
      <c r="F13495" s="1">
        <v>2354</v>
      </c>
    </row>
    <row r="13496" spans="6:6" x14ac:dyDescent="0.25">
      <c r="F13496" s="1">
        <v>2354</v>
      </c>
    </row>
    <row r="13497" spans="6:6" x14ac:dyDescent="0.25">
      <c r="F13497" s="1">
        <v>2354</v>
      </c>
    </row>
    <row r="13498" spans="6:6" x14ac:dyDescent="0.25">
      <c r="F13498" s="1">
        <v>2354</v>
      </c>
    </row>
    <row r="13499" spans="6:6" x14ac:dyDescent="0.25">
      <c r="F13499" s="1">
        <v>2354</v>
      </c>
    </row>
    <row r="13500" spans="6:6" x14ac:dyDescent="0.25">
      <c r="F13500" s="1">
        <v>2355</v>
      </c>
    </row>
    <row r="13501" spans="6:6" x14ac:dyDescent="0.25">
      <c r="F13501" s="1">
        <v>2355</v>
      </c>
    </row>
    <row r="13502" spans="6:6" x14ac:dyDescent="0.25">
      <c r="F13502" s="1">
        <v>2355</v>
      </c>
    </row>
    <row r="13503" spans="6:6" x14ac:dyDescent="0.25">
      <c r="F13503" s="1">
        <v>2355</v>
      </c>
    </row>
    <row r="13504" spans="6:6" x14ac:dyDescent="0.25">
      <c r="F13504" s="1">
        <v>2355</v>
      </c>
    </row>
    <row r="13505" spans="6:6" x14ac:dyDescent="0.25">
      <c r="F13505" s="1">
        <v>2356</v>
      </c>
    </row>
    <row r="13506" spans="6:6" x14ac:dyDescent="0.25">
      <c r="F13506" s="1">
        <v>2356</v>
      </c>
    </row>
    <row r="13507" spans="6:6" x14ac:dyDescent="0.25">
      <c r="F13507" s="1">
        <v>2356</v>
      </c>
    </row>
    <row r="13508" spans="6:6" x14ac:dyDescent="0.25">
      <c r="F13508" s="1">
        <v>2356</v>
      </c>
    </row>
    <row r="13509" spans="6:6" x14ac:dyDescent="0.25">
      <c r="F13509" s="1">
        <v>2357</v>
      </c>
    </row>
    <row r="13510" spans="6:6" x14ac:dyDescent="0.25">
      <c r="F13510" s="1">
        <v>2357</v>
      </c>
    </row>
    <row r="13511" spans="6:6" x14ac:dyDescent="0.25">
      <c r="F13511" s="1">
        <v>2357</v>
      </c>
    </row>
    <row r="13512" spans="6:6" x14ac:dyDescent="0.25">
      <c r="F13512" s="1">
        <v>2357</v>
      </c>
    </row>
    <row r="13513" spans="6:6" x14ac:dyDescent="0.25">
      <c r="F13513" s="1">
        <v>2358</v>
      </c>
    </row>
    <row r="13514" spans="6:6" x14ac:dyDescent="0.25">
      <c r="F13514" s="1">
        <v>2358</v>
      </c>
    </row>
    <row r="13515" spans="6:6" x14ac:dyDescent="0.25">
      <c r="F13515" s="1">
        <v>2358</v>
      </c>
    </row>
    <row r="13516" spans="6:6" x14ac:dyDescent="0.25">
      <c r="F13516" s="1">
        <v>2358</v>
      </c>
    </row>
    <row r="13517" spans="6:6" x14ac:dyDescent="0.25">
      <c r="F13517" s="1">
        <v>2358</v>
      </c>
    </row>
    <row r="13518" spans="6:6" x14ac:dyDescent="0.25">
      <c r="F13518" s="1">
        <v>2358</v>
      </c>
    </row>
    <row r="13519" spans="6:6" x14ac:dyDescent="0.25">
      <c r="F13519" s="1">
        <v>2358</v>
      </c>
    </row>
    <row r="13520" spans="6:6" x14ac:dyDescent="0.25">
      <c r="F13520" s="1">
        <v>2358</v>
      </c>
    </row>
    <row r="13521" spans="6:6" x14ac:dyDescent="0.25">
      <c r="F13521" s="1">
        <v>2358</v>
      </c>
    </row>
    <row r="13522" spans="6:6" x14ac:dyDescent="0.25">
      <c r="F13522" s="1">
        <v>2358</v>
      </c>
    </row>
    <row r="13523" spans="6:6" x14ac:dyDescent="0.25">
      <c r="F13523" s="1">
        <v>2358</v>
      </c>
    </row>
    <row r="13524" spans="6:6" x14ac:dyDescent="0.25">
      <c r="F13524" s="1">
        <v>2359</v>
      </c>
    </row>
    <row r="13525" spans="6:6" x14ac:dyDescent="0.25">
      <c r="F13525" s="1">
        <v>2359</v>
      </c>
    </row>
    <row r="13526" spans="6:6" x14ac:dyDescent="0.25">
      <c r="F13526" s="1">
        <v>2359</v>
      </c>
    </row>
    <row r="13527" spans="6:6" x14ac:dyDescent="0.25">
      <c r="F13527" s="1">
        <v>2359</v>
      </c>
    </row>
    <row r="13528" spans="6:6" x14ac:dyDescent="0.25">
      <c r="F13528" s="1">
        <v>2359</v>
      </c>
    </row>
    <row r="13529" spans="6:6" x14ac:dyDescent="0.25">
      <c r="F13529" s="1">
        <v>2359</v>
      </c>
    </row>
    <row r="13530" spans="6:6" x14ac:dyDescent="0.25">
      <c r="F13530" s="1">
        <v>2359</v>
      </c>
    </row>
    <row r="13531" spans="6:6" x14ac:dyDescent="0.25">
      <c r="F13531" s="1">
        <v>2359</v>
      </c>
    </row>
    <row r="13532" spans="6:6" x14ac:dyDescent="0.25">
      <c r="F13532" s="1">
        <v>2360</v>
      </c>
    </row>
    <row r="13533" spans="6:6" x14ac:dyDescent="0.25">
      <c r="F13533" s="1">
        <v>2360</v>
      </c>
    </row>
    <row r="13534" spans="6:6" x14ac:dyDescent="0.25">
      <c r="F13534" s="1">
        <v>2360</v>
      </c>
    </row>
    <row r="13535" spans="6:6" x14ac:dyDescent="0.25">
      <c r="F13535" s="1">
        <v>2360</v>
      </c>
    </row>
    <row r="13536" spans="6:6" x14ac:dyDescent="0.25">
      <c r="F13536" s="1">
        <v>2360</v>
      </c>
    </row>
    <row r="13537" spans="6:6" x14ac:dyDescent="0.25">
      <c r="F13537" s="1">
        <v>2360</v>
      </c>
    </row>
    <row r="13538" spans="6:6" x14ac:dyDescent="0.25">
      <c r="F13538" s="1">
        <v>2361</v>
      </c>
    </row>
    <row r="13539" spans="6:6" x14ac:dyDescent="0.25">
      <c r="F13539" s="1">
        <v>2361</v>
      </c>
    </row>
    <row r="13540" spans="6:6" x14ac:dyDescent="0.25">
      <c r="F13540" s="1">
        <v>2361</v>
      </c>
    </row>
    <row r="13541" spans="6:6" x14ac:dyDescent="0.25">
      <c r="F13541" s="1">
        <v>2361</v>
      </c>
    </row>
    <row r="13542" spans="6:6" x14ac:dyDescent="0.25">
      <c r="F13542" s="1">
        <v>2361</v>
      </c>
    </row>
    <row r="13543" spans="6:6" x14ac:dyDescent="0.25">
      <c r="F13543" s="1">
        <v>2361</v>
      </c>
    </row>
    <row r="13544" spans="6:6" x14ac:dyDescent="0.25">
      <c r="F13544" s="1">
        <v>2361</v>
      </c>
    </row>
    <row r="13545" spans="6:6" x14ac:dyDescent="0.25">
      <c r="F13545" s="1">
        <v>2362</v>
      </c>
    </row>
    <row r="13546" spans="6:6" x14ac:dyDescent="0.25">
      <c r="F13546" s="1">
        <v>2362</v>
      </c>
    </row>
    <row r="13547" spans="6:6" x14ac:dyDescent="0.25">
      <c r="F13547" s="1">
        <v>2362</v>
      </c>
    </row>
    <row r="13548" spans="6:6" x14ac:dyDescent="0.25">
      <c r="F13548" s="1">
        <v>2363</v>
      </c>
    </row>
    <row r="13549" spans="6:6" x14ac:dyDescent="0.25">
      <c r="F13549" s="1">
        <v>2363</v>
      </c>
    </row>
    <row r="13550" spans="6:6" x14ac:dyDescent="0.25">
      <c r="F13550" s="1">
        <v>2363</v>
      </c>
    </row>
    <row r="13551" spans="6:6" x14ac:dyDescent="0.25">
      <c r="F13551" s="1">
        <v>2363</v>
      </c>
    </row>
    <row r="13552" spans="6:6" x14ac:dyDescent="0.25">
      <c r="F13552" s="1">
        <v>2363</v>
      </c>
    </row>
    <row r="13553" spans="6:6" x14ac:dyDescent="0.25">
      <c r="F13553" s="1">
        <v>2363</v>
      </c>
    </row>
    <row r="13554" spans="6:6" x14ac:dyDescent="0.25">
      <c r="F13554" s="1">
        <v>2364</v>
      </c>
    </row>
    <row r="13555" spans="6:6" x14ac:dyDescent="0.25">
      <c r="F13555" s="1">
        <v>2364</v>
      </c>
    </row>
    <row r="13556" spans="6:6" x14ac:dyDescent="0.25">
      <c r="F13556" s="1">
        <v>2364</v>
      </c>
    </row>
    <row r="13557" spans="6:6" x14ac:dyDescent="0.25">
      <c r="F13557" s="1">
        <v>2364</v>
      </c>
    </row>
    <row r="13558" spans="6:6" x14ac:dyDescent="0.25">
      <c r="F13558" s="1">
        <v>2364</v>
      </c>
    </row>
    <row r="13559" spans="6:6" x14ac:dyDescent="0.25">
      <c r="F13559" s="1">
        <v>2365</v>
      </c>
    </row>
    <row r="13560" spans="6:6" x14ac:dyDescent="0.25">
      <c r="F13560" s="1">
        <v>2365</v>
      </c>
    </row>
    <row r="13561" spans="6:6" x14ac:dyDescent="0.25">
      <c r="F13561" s="1">
        <v>2365</v>
      </c>
    </row>
    <row r="13562" spans="6:6" x14ac:dyDescent="0.25">
      <c r="F13562" s="1">
        <v>2365</v>
      </c>
    </row>
    <row r="13563" spans="6:6" x14ac:dyDescent="0.25">
      <c r="F13563" s="1">
        <v>2365</v>
      </c>
    </row>
    <row r="13564" spans="6:6" x14ac:dyDescent="0.25">
      <c r="F13564" s="1">
        <v>2366</v>
      </c>
    </row>
    <row r="13565" spans="6:6" x14ac:dyDescent="0.25">
      <c r="F13565" s="1">
        <v>2366</v>
      </c>
    </row>
    <row r="13566" spans="6:6" x14ac:dyDescent="0.25">
      <c r="F13566" s="1">
        <v>2366</v>
      </c>
    </row>
    <row r="13567" spans="6:6" x14ac:dyDescent="0.25">
      <c r="F13567" s="1">
        <v>2366</v>
      </c>
    </row>
    <row r="13568" spans="6:6" x14ac:dyDescent="0.25">
      <c r="F13568" s="1">
        <v>2366</v>
      </c>
    </row>
    <row r="13569" spans="6:6" x14ac:dyDescent="0.25">
      <c r="F13569" s="1">
        <v>2367</v>
      </c>
    </row>
    <row r="13570" spans="6:6" x14ac:dyDescent="0.25">
      <c r="F13570" s="1">
        <v>2367</v>
      </c>
    </row>
    <row r="13571" spans="6:6" x14ac:dyDescent="0.25">
      <c r="F13571" s="1">
        <v>2367</v>
      </c>
    </row>
    <row r="13572" spans="6:6" x14ac:dyDescent="0.25">
      <c r="F13572" s="1">
        <v>2367</v>
      </c>
    </row>
    <row r="13573" spans="6:6" x14ac:dyDescent="0.25">
      <c r="F13573" s="1">
        <v>2367</v>
      </c>
    </row>
    <row r="13574" spans="6:6" x14ac:dyDescent="0.25">
      <c r="F13574" s="1">
        <v>2367</v>
      </c>
    </row>
    <row r="13575" spans="6:6" x14ac:dyDescent="0.25">
      <c r="F13575" s="1">
        <v>2367</v>
      </c>
    </row>
    <row r="13576" spans="6:6" x14ac:dyDescent="0.25">
      <c r="F13576" s="1">
        <v>2368</v>
      </c>
    </row>
    <row r="13577" spans="6:6" x14ac:dyDescent="0.25">
      <c r="F13577" s="1">
        <v>2368</v>
      </c>
    </row>
    <row r="13578" spans="6:6" x14ac:dyDescent="0.25">
      <c r="F13578" s="1">
        <v>2368</v>
      </c>
    </row>
    <row r="13579" spans="6:6" x14ac:dyDescent="0.25">
      <c r="F13579" s="1">
        <v>2368</v>
      </c>
    </row>
    <row r="13580" spans="6:6" x14ac:dyDescent="0.25">
      <c r="F13580" s="1">
        <v>2368</v>
      </c>
    </row>
    <row r="13581" spans="6:6" x14ac:dyDescent="0.25">
      <c r="F13581" s="1">
        <v>2368</v>
      </c>
    </row>
    <row r="13582" spans="6:6" x14ac:dyDescent="0.25">
      <c r="F13582" s="1">
        <v>2369</v>
      </c>
    </row>
    <row r="13583" spans="6:6" x14ac:dyDescent="0.25">
      <c r="F13583" s="1">
        <v>2369</v>
      </c>
    </row>
    <row r="13584" spans="6:6" x14ac:dyDescent="0.25">
      <c r="F13584" s="1">
        <v>2369</v>
      </c>
    </row>
    <row r="13585" spans="6:6" x14ac:dyDescent="0.25">
      <c r="F13585" s="1">
        <v>2369</v>
      </c>
    </row>
    <row r="13586" spans="6:6" x14ac:dyDescent="0.25">
      <c r="F13586" s="1">
        <v>2369</v>
      </c>
    </row>
    <row r="13587" spans="6:6" x14ac:dyDescent="0.25">
      <c r="F13587" s="1">
        <v>2369</v>
      </c>
    </row>
    <row r="13588" spans="6:6" x14ac:dyDescent="0.25">
      <c r="F13588" s="1">
        <v>2369</v>
      </c>
    </row>
    <row r="13589" spans="6:6" x14ac:dyDescent="0.25">
      <c r="F13589" s="1">
        <v>2369</v>
      </c>
    </row>
    <row r="13590" spans="6:6" x14ac:dyDescent="0.25">
      <c r="F13590" s="1">
        <v>2370</v>
      </c>
    </row>
    <row r="13591" spans="6:6" x14ac:dyDescent="0.25">
      <c r="F13591" s="1">
        <v>2370</v>
      </c>
    </row>
    <row r="13592" spans="6:6" x14ac:dyDescent="0.25">
      <c r="F13592" s="1">
        <v>2370</v>
      </c>
    </row>
    <row r="13593" spans="6:6" x14ac:dyDescent="0.25">
      <c r="F13593" s="1">
        <v>2371</v>
      </c>
    </row>
    <row r="13594" spans="6:6" x14ac:dyDescent="0.25">
      <c r="F13594" s="1">
        <v>2371</v>
      </c>
    </row>
    <row r="13595" spans="6:6" x14ac:dyDescent="0.25">
      <c r="F13595" s="1">
        <v>2371</v>
      </c>
    </row>
    <row r="13596" spans="6:6" x14ac:dyDescent="0.25">
      <c r="F13596" s="1">
        <v>2371</v>
      </c>
    </row>
    <row r="13597" spans="6:6" x14ac:dyDescent="0.25">
      <c r="F13597" s="1">
        <v>2371</v>
      </c>
    </row>
    <row r="13598" spans="6:6" x14ac:dyDescent="0.25">
      <c r="F13598" s="1">
        <v>2372</v>
      </c>
    </row>
    <row r="13599" spans="6:6" x14ac:dyDescent="0.25">
      <c r="F13599" s="1">
        <v>2372</v>
      </c>
    </row>
    <row r="13600" spans="6:6" x14ac:dyDescent="0.25">
      <c r="F13600" s="1">
        <v>2372</v>
      </c>
    </row>
    <row r="13601" spans="6:6" x14ac:dyDescent="0.25">
      <c r="F13601" s="1">
        <v>2372</v>
      </c>
    </row>
    <row r="13602" spans="6:6" x14ac:dyDescent="0.25">
      <c r="F13602" s="1">
        <v>2372</v>
      </c>
    </row>
    <row r="13603" spans="6:6" x14ac:dyDescent="0.25">
      <c r="F13603" s="1">
        <v>2372</v>
      </c>
    </row>
    <row r="13604" spans="6:6" x14ac:dyDescent="0.25">
      <c r="F13604" s="1">
        <v>2372</v>
      </c>
    </row>
    <row r="13605" spans="6:6" x14ac:dyDescent="0.25">
      <c r="F13605" s="1">
        <v>2372</v>
      </c>
    </row>
    <row r="13606" spans="6:6" x14ac:dyDescent="0.25">
      <c r="F13606" s="1">
        <v>2372</v>
      </c>
    </row>
    <row r="13607" spans="6:6" x14ac:dyDescent="0.25">
      <c r="F13607" s="1">
        <v>2373</v>
      </c>
    </row>
    <row r="13608" spans="6:6" x14ac:dyDescent="0.25">
      <c r="F13608" s="1">
        <v>2373</v>
      </c>
    </row>
    <row r="13609" spans="6:6" x14ac:dyDescent="0.25">
      <c r="F13609" s="1">
        <v>2373</v>
      </c>
    </row>
    <row r="13610" spans="6:6" x14ac:dyDescent="0.25">
      <c r="F13610" s="1">
        <v>2373</v>
      </c>
    </row>
    <row r="13611" spans="6:6" x14ac:dyDescent="0.25">
      <c r="F13611" s="1">
        <v>2374</v>
      </c>
    </row>
    <row r="13612" spans="6:6" x14ac:dyDescent="0.25">
      <c r="F13612" s="1">
        <v>2374</v>
      </c>
    </row>
    <row r="13613" spans="6:6" x14ac:dyDescent="0.25">
      <c r="F13613" s="1">
        <v>2374</v>
      </c>
    </row>
    <row r="13614" spans="6:6" x14ac:dyDescent="0.25">
      <c r="F13614" s="1">
        <v>2374</v>
      </c>
    </row>
    <row r="13615" spans="6:6" x14ac:dyDescent="0.25">
      <c r="F13615" s="1">
        <v>2374</v>
      </c>
    </row>
    <row r="13616" spans="6:6" x14ac:dyDescent="0.25">
      <c r="F13616" s="1">
        <v>2374</v>
      </c>
    </row>
    <row r="13617" spans="6:6" x14ac:dyDescent="0.25">
      <c r="F13617" s="1">
        <v>2374</v>
      </c>
    </row>
    <row r="13618" spans="6:6" x14ac:dyDescent="0.25">
      <c r="F13618" s="1">
        <v>2375</v>
      </c>
    </row>
    <row r="13619" spans="6:6" x14ac:dyDescent="0.25">
      <c r="F13619" s="1">
        <v>2375</v>
      </c>
    </row>
    <row r="13620" spans="6:6" x14ac:dyDescent="0.25">
      <c r="F13620" s="1">
        <v>2375</v>
      </c>
    </row>
    <row r="13621" spans="6:6" x14ac:dyDescent="0.25">
      <c r="F13621" s="1">
        <v>2375</v>
      </c>
    </row>
    <row r="13622" spans="6:6" x14ac:dyDescent="0.25">
      <c r="F13622" s="1">
        <v>2375</v>
      </c>
    </row>
    <row r="13623" spans="6:6" x14ac:dyDescent="0.25">
      <c r="F13623" s="1">
        <v>2375</v>
      </c>
    </row>
    <row r="13624" spans="6:6" x14ac:dyDescent="0.25">
      <c r="F13624" s="1">
        <v>2375</v>
      </c>
    </row>
    <row r="13625" spans="6:6" x14ac:dyDescent="0.25">
      <c r="F13625" s="1">
        <v>2376</v>
      </c>
    </row>
    <row r="13626" spans="6:6" x14ac:dyDescent="0.25">
      <c r="F13626" s="1">
        <v>2376</v>
      </c>
    </row>
    <row r="13627" spans="6:6" x14ac:dyDescent="0.25">
      <c r="F13627" s="1">
        <v>2376</v>
      </c>
    </row>
    <row r="13628" spans="6:6" x14ac:dyDescent="0.25">
      <c r="F13628" s="1">
        <v>2376</v>
      </c>
    </row>
    <row r="13629" spans="6:6" x14ac:dyDescent="0.25">
      <c r="F13629" s="1">
        <v>2377</v>
      </c>
    </row>
    <row r="13630" spans="6:6" x14ac:dyDescent="0.25">
      <c r="F13630" s="1">
        <v>2377</v>
      </c>
    </row>
    <row r="13631" spans="6:6" x14ac:dyDescent="0.25">
      <c r="F13631" s="1">
        <v>2377</v>
      </c>
    </row>
    <row r="13632" spans="6:6" x14ac:dyDescent="0.25">
      <c r="F13632" s="1">
        <v>2377</v>
      </c>
    </row>
    <row r="13633" spans="6:6" x14ac:dyDescent="0.25">
      <c r="F13633" s="1">
        <v>2377</v>
      </c>
    </row>
    <row r="13634" spans="6:6" x14ac:dyDescent="0.25">
      <c r="F13634" s="1">
        <v>2378</v>
      </c>
    </row>
    <row r="13635" spans="6:6" x14ac:dyDescent="0.25">
      <c r="F13635" s="1">
        <v>2378</v>
      </c>
    </row>
    <row r="13636" spans="6:6" x14ac:dyDescent="0.25">
      <c r="F13636" s="1">
        <v>2378</v>
      </c>
    </row>
    <row r="13637" spans="6:6" x14ac:dyDescent="0.25">
      <c r="F13637" s="1">
        <v>2378</v>
      </c>
    </row>
    <row r="13638" spans="6:6" x14ac:dyDescent="0.25">
      <c r="F13638" s="1">
        <v>2378</v>
      </c>
    </row>
    <row r="13639" spans="6:6" x14ac:dyDescent="0.25">
      <c r="F13639" s="1">
        <v>2379</v>
      </c>
    </row>
    <row r="13640" spans="6:6" x14ac:dyDescent="0.25">
      <c r="F13640" s="1">
        <v>2379</v>
      </c>
    </row>
    <row r="13641" spans="6:6" x14ac:dyDescent="0.25">
      <c r="F13641" s="1">
        <v>2379</v>
      </c>
    </row>
    <row r="13642" spans="6:6" x14ac:dyDescent="0.25">
      <c r="F13642" s="1">
        <v>2379</v>
      </c>
    </row>
    <row r="13643" spans="6:6" x14ac:dyDescent="0.25">
      <c r="F13643" s="1">
        <v>2379</v>
      </c>
    </row>
    <row r="13644" spans="6:6" x14ac:dyDescent="0.25">
      <c r="F13644" s="1">
        <v>2379</v>
      </c>
    </row>
    <row r="13645" spans="6:6" x14ac:dyDescent="0.25">
      <c r="F13645" s="1">
        <v>2379</v>
      </c>
    </row>
    <row r="13646" spans="6:6" x14ac:dyDescent="0.25">
      <c r="F13646" s="1">
        <v>2379</v>
      </c>
    </row>
    <row r="13647" spans="6:6" x14ac:dyDescent="0.25">
      <c r="F13647" s="1">
        <v>2379</v>
      </c>
    </row>
    <row r="13648" spans="6:6" x14ac:dyDescent="0.25">
      <c r="F13648" s="1">
        <v>2379</v>
      </c>
    </row>
    <row r="13649" spans="6:6" x14ac:dyDescent="0.25">
      <c r="F13649" s="1">
        <v>2379</v>
      </c>
    </row>
    <row r="13650" spans="6:6" x14ac:dyDescent="0.25">
      <c r="F13650" s="1">
        <v>2380</v>
      </c>
    </row>
    <row r="13651" spans="6:6" x14ac:dyDescent="0.25">
      <c r="F13651" s="1">
        <v>2380</v>
      </c>
    </row>
    <row r="13652" spans="6:6" x14ac:dyDescent="0.25">
      <c r="F13652" s="1">
        <v>2380</v>
      </c>
    </row>
    <row r="13653" spans="6:6" x14ac:dyDescent="0.25">
      <c r="F13653" s="1">
        <v>2380</v>
      </c>
    </row>
    <row r="13654" spans="6:6" x14ac:dyDescent="0.25">
      <c r="F13654" s="1">
        <v>2380</v>
      </c>
    </row>
    <row r="13655" spans="6:6" x14ac:dyDescent="0.25">
      <c r="F13655" s="1">
        <v>2380</v>
      </c>
    </row>
    <row r="13656" spans="6:6" x14ac:dyDescent="0.25">
      <c r="F13656" s="1">
        <v>2380</v>
      </c>
    </row>
    <row r="13657" spans="6:6" x14ac:dyDescent="0.25">
      <c r="F13657" s="1">
        <v>2381</v>
      </c>
    </row>
    <row r="13658" spans="6:6" x14ac:dyDescent="0.25">
      <c r="F13658" s="1">
        <v>2381</v>
      </c>
    </row>
    <row r="13659" spans="6:6" x14ac:dyDescent="0.25">
      <c r="F13659" s="1">
        <v>2381</v>
      </c>
    </row>
    <row r="13660" spans="6:6" x14ac:dyDescent="0.25">
      <c r="F13660" s="1">
        <v>2381</v>
      </c>
    </row>
    <row r="13661" spans="6:6" x14ac:dyDescent="0.25">
      <c r="F13661" s="1">
        <v>2381</v>
      </c>
    </row>
    <row r="13662" spans="6:6" x14ac:dyDescent="0.25">
      <c r="F13662" s="1">
        <v>2381</v>
      </c>
    </row>
    <row r="13663" spans="6:6" x14ac:dyDescent="0.25">
      <c r="F13663" s="1">
        <v>2381</v>
      </c>
    </row>
    <row r="13664" spans="6:6" x14ac:dyDescent="0.25">
      <c r="F13664" s="1">
        <v>2382</v>
      </c>
    </row>
    <row r="13665" spans="6:6" x14ac:dyDescent="0.25">
      <c r="F13665" s="1">
        <v>2382</v>
      </c>
    </row>
    <row r="13666" spans="6:6" x14ac:dyDescent="0.25">
      <c r="F13666" s="1">
        <v>2382</v>
      </c>
    </row>
    <row r="13667" spans="6:6" x14ac:dyDescent="0.25">
      <c r="F13667" s="1">
        <v>2382</v>
      </c>
    </row>
    <row r="13668" spans="6:6" x14ac:dyDescent="0.25">
      <c r="F13668" s="1">
        <v>2382</v>
      </c>
    </row>
    <row r="13669" spans="6:6" x14ac:dyDescent="0.25">
      <c r="F13669" s="1">
        <v>2382</v>
      </c>
    </row>
    <row r="13670" spans="6:6" x14ac:dyDescent="0.25">
      <c r="F13670" s="1">
        <v>2382</v>
      </c>
    </row>
    <row r="13671" spans="6:6" x14ac:dyDescent="0.25">
      <c r="F13671" s="1">
        <v>2383</v>
      </c>
    </row>
    <row r="13672" spans="6:6" x14ac:dyDescent="0.25">
      <c r="F13672" s="1">
        <v>2383</v>
      </c>
    </row>
    <row r="13673" spans="6:6" x14ac:dyDescent="0.25">
      <c r="F13673" s="1">
        <v>2383</v>
      </c>
    </row>
    <row r="13674" spans="6:6" x14ac:dyDescent="0.25">
      <c r="F13674" s="1">
        <v>2383</v>
      </c>
    </row>
    <row r="13675" spans="6:6" x14ac:dyDescent="0.25">
      <c r="F13675" s="1">
        <v>2383</v>
      </c>
    </row>
    <row r="13676" spans="6:6" x14ac:dyDescent="0.25">
      <c r="F13676" s="1">
        <v>2383</v>
      </c>
    </row>
    <row r="13677" spans="6:6" x14ac:dyDescent="0.25">
      <c r="F13677" s="1">
        <v>2383</v>
      </c>
    </row>
    <row r="13678" spans="6:6" x14ac:dyDescent="0.25">
      <c r="F13678" s="1">
        <v>2383</v>
      </c>
    </row>
    <row r="13679" spans="6:6" x14ac:dyDescent="0.25">
      <c r="F13679" s="1">
        <v>2383</v>
      </c>
    </row>
    <row r="13680" spans="6:6" x14ac:dyDescent="0.25">
      <c r="F13680" s="1">
        <v>2384</v>
      </c>
    </row>
    <row r="13681" spans="6:6" x14ac:dyDescent="0.25">
      <c r="F13681" s="1">
        <v>2384</v>
      </c>
    </row>
    <row r="13682" spans="6:6" x14ac:dyDescent="0.25">
      <c r="F13682" s="1">
        <v>2384</v>
      </c>
    </row>
    <row r="13683" spans="6:6" x14ac:dyDescent="0.25">
      <c r="F13683" s="1">
        <v>2384</v>
      </c>
    </row>
    <row r="13684" spans="6:6" x14ac:dyDescent="0.25">
      <c r="F13684" s="1">
        <v>2384</v>
      </c>
    </row>
    <row r="13685" spans="6:6" x14ac:dyDescent="0.25">
      <c r="F13685" s="1">
        <v>2384</v>
      </c>
    </row>
    <row r="13686" spans="6:6" x14ac:dyDescent="0.25">
      <c r="F13686" s="1">
        <v>2385</v>
      </c>
    </row>
    <row r="13687" spans="6:6" x14ac:dyDescent="0.25">
      <c r="F13687" s="1">
        <v>2385</v>
      </c>
    </row>
    <row r="13688" spans="6:6" x14ac:dyDescent="0.25">
      <c r="F13688" s="1">
        <v>2385</v>
      </c>
    </row>
    <row r="13689" spans="6:6" x14ac:dyDescent="0.25">
      <c r="F13689" s="1">
        <v>2385</v>
      </c>
    </row>
    <row r="13690" spans="6:6" x14ac:dyDescent="0.25">
      <c r="F13690" s="1">
        <v>2385</v>
      </c>
    </row>
    <row r="13691" spans="6:6" x14ac:dyDescent="0.25">
      <c r="F13691" s="1">
        <v>2385</v>
      </c>
    </row>
    <row r="13692" spans="6:6" x14ac:dyDescent="0.25">
      <c r="F13692" s="1">
        <v>2385</v>
      </c>
    </row>
    <row r="13693" spans="6:6" x14ac:dyDescent="0.25">
      <c r="F13693" s="1">
        <v>2385</v>
      </c>
    </row>
    <row r="13694" spans="6:6" x14ac:dyDescent="0.25">
      <c r="F13694" s="1">
        <v>2386</v>
      </c>
    </row>
    <row r="13695" spans="6:6" x14ac:dyDescent="0.25">
      <c r="F13695" s="1">
        <v>2386</v>
      </c>
    </row>
    <row r="13696" spans="6:6" x14ac:dyDescent="0.25">
      <c r="F13696" s="1">
        <v>2386</v>
      </c>
    </row>
    <row r="13697" spans="6:6" x14ac:dyDescent="0.25">
      <c r="F13697" s="1">
        <v>2386</v>
      </c>
    </row>
    <row r="13698" spans="6:6" x14ac:dyDescent="0.25">
      <c r="F13698" s="1">
        <v>2386</v>
      </c>
    </row>
    <row r="13699" spans="6:6" x14ac:dyDescent="0.25">
      <c r="F13699" s="1">
        <v>2386</v>
      </c>
    </row>
    <row r="13700" spans="6:6" x14ac:dyDescent="0.25">
      <c r="F13700" s="1">
        <v>2386</v>
      </c>
    </row>
    <row r="13701" spans="6:6" x14ac:dyDescent="0.25">
      <c r="F13701" s="1">
        <v>2387</v>
      </c>
    </row>
    <row r="13702" spans="6:6" x14ac:dyDescent="0.25">
      <c r="F13702" s="1">
        <v>2387</v>
      </c>
    </row>
    <row r="13703" spans="6:6" x14ac:dyDescent="0.25">
      <c r="F13703" s="1">
        <v>2388</v>
      </c>
    </row>
    <row r="13704" spans="6:6" x14ac:dyDescent="0.25">
      <c r="F13704" s="1">
        <v>2388</v>
      </c>
    </row>
    <row r="13705" spans="6:6" x14ac:dyDescent="0.25">
      <c r="F13705" s="1">
        <v>2388</v>
      </c>
    </row>
    <row r="13706" spans="6:6" x14ac:dyDescent="0.25">
      <c r="F13706" s="1">
        <v>2388</v>
      </c>
    </row>
    <row r="13707" spans="6:6" x14ac:dyDescent="0.25">
      <c r="F13707" s="1">
        <v>2388</v>
      </c>
    </row>
    <row r="13708" spans="6:6" x14ac:dyDescent="0.25">
      <c r="F13708" s="1">
        <v>2388</v>
      </c>
    </row>
    <row r="13709" spans="6:6" x14ac:dyDescent="0.25">
      <c r="F13709" s="1">
        <v>2388</v>
      </c>
    </row>
    <row r="13710" spans="6:6" x14ac:dyDescent="0.25">
      <c r="F13710" s="1">
        <v>2389</v>
      </c>
    </row>
    <row r="13711" spans="6:6" x14ac:dyDescent="0.25">
      <c r="F13711" s="1">
        <v>2389</v>
      </c>
    </row>
    <row r="13712" spans="6:6" x14ac:dyDescent="0.25">
      <c r="F13712" s="1">
        <v>2389</v>
      </c>
    </row>
    <row r="13713" spans="6:6" x14ac:dyDescent="0.25">
      <c r="F13713" s="1">
        <v>2390</v>
      </c>
    </row>
    <row r="13714" spans="6:6" x14ac:dyDescent="0.25">
      <c r="F13714" s="1">
        <v>2390</v>
      </c>
    </row>
    <row r="13715" spans="6:6" x14ac:dyDescent="0.25">
      <c r="F13715" s="1">
        <v>2390</v>
      </c>
    </row>
    <row r="13716" spans="6:6" x14ac:dyDescent="0.25">
      <c r="F13716" s="1">
        <v>2390</v>
      </c>
    </row>
    <row r="13717" spans="6:6" x14ac:dyDescent="0.25">
      <c r="F13717" s="1">
        <v>2390</v>
      </c>
    </row>
    <row r="13718" spans="6:6" x14ac:dyDescent="0.25">
      <c r="F13718" s="1">
        <v>2390</v>
      </c>
    </row>
    <row r="13719" spans="6:6" x14ac:dyDescent="0.25">
      <c r="F13719" s="1">
        <v>2390</v>
      </c>
    </row>
    <row r="13720" spans="6:6" x14ac:dyDescent="0.25">
      <c r="F13720" s="1">
        <v>2391</v>
      </c>
    </row>
    <row r="13721" spans="6:6" x14ac:dyDescent="0.25">
      <c r="F13721" s="1">
        <v>2391</v>
      </c>
    </row>
    <row r="13722" spans="6:6" x14ac:dyDescent="0.25">
      <c r="F13722" s="1">
        <v>2391</v>
      </c>
    </row>
    <row r="13723" spans="6:6" x14ac:dyDescent="0.25">
      <c r="F13723" s="1">
        <v>2391</v>
      </c>
    </row>
    <row r="13724" spans="6:6" x14ac:dyDescent="0.25">
      <c r="F13724" s="1">
        <v>2391</v>
      </c>
    </row>
    <row r="13725" spans="6:6" x14ac:dyDescent="0.25">
      <c r="F13725" s="1">
        <v>2391</v>
      </c>
    </row>
    <row r="13726" spans="6:6" x14ac:dyDescent="0.25">
      <c r="F13726" s="1">
        <v>2391</v>
      </c>
    </row>
    <row r="13727" spans="6:6" x14ac:dyDescent="0.25">
      <c r="F13727" s="1">
        <v>2391</v>
      </c>
    </row>
    <row r="13728" spans="6:6" x14ac:dyDescent="0.25">
      <c r="F13728" s="1">
        <v>2391</v>
      </c>
    </row>
    <row r="13729" spans="6:6" x14ac:dyDescent="0.25">
      <c r="F13729" s="1">
        <v>2391</v>
      </c>
    </row>
    <row r="13730" spans="6:6" x14ac:dyDescent="0.25">
      <c r="F13730" s="1">
        <v>2392</v>
      </c>
    </row>
    <row r="13731" spans="6:6" x14ac:dyDescent="0.25">
      <c r="F13731" s="1">
        <v>2392</v>
      </c>
    </row>
    <row r="13732" spans="6:6" x14ac:dyDescent="0.25">
      <c r="F13732" s="1">
        <v>2392</v>
      </c>
    </row>
    <row r="13733" spans="6:6" x14ac:dyDescent="0.25">
      <c r="F13733" s="1">
        <v>2392</v>
      </c>
    </row>
    <row r="13734" spans="6:6" x14ac:dyDescent="0.25">
      <c r="F13734" s="1">
        <v>2392</v>
      </c>
    </row>
    <row r="13735" spans="6:6" x14ac:dyDescent="0.25">
      <c r="F13735" s="1">
        <v>2393</v>
      </c>
    </row>
    <row r="13736" spans="6:6" x14ac:dyDescent="0.25">
      <c r="F13736" s="1">
        <v>2393</v>
      </c>
    </row>
    <row r="13737" spans="6:6" x14ac:dyDescent="0.25">
      <c r="F13737" s="1">
        <v>2394</v>
      </c>
    </row>
    <row r="13738" spans="6:6" x14ac:dyDescent="0.25">
      <c r="F13738" s="1">
        <v>2395</v>
      </c>
    </row>
    <row r="13739" spans="6:6" x14ac:dyDescent="0.25">
      <c r="F13739" s="1">
        <v>2396</v>
      </c>
    </row>
    <row r="13740" spans="6:6" x14ac:dyDescent="0.25">
      <c r="F13740" s="1">
        <v>2396</v>
      </c>
    </row>
    <row r="13741" spans="6:6" x14ac:dyDescent="0.25">
      <c r="F13741" s="1">
        <v>2396</v>
      </c>
    </row>
    <row r="13742" spans="6:6" x14ac:dyDescent="0.25">
      <c r="F13742" s="1">
        <v>2396</v>
      </c>
    </row>
    <row r="13743" spans="6:6" x14ac:dyDescent="0.25">
      <c r="F13743" s="1">
        <v>2396</v>
      </c>
    </row>
    <row r="13744" spans="6:6" x14ac:dyDescent="0.25">
      <c r="F13744" s="1">
        <v>2397</v>
      </c>
    </row>
    <row r="13745" spans="6:6" x14ac:dyDescent="0.25">
      <c r="F13745" s="1">
        <v>2397</v>
      </c>
    </row>
    <row r="13746" spans="6:6" x14ac:dyDescent="0.25">
      <c r="F13746" s="1">
        <v>2397</v>
      </c>
    </row>
    <row r="13747" spans="6:6" x14ac:dyDescent="0.25">
      <c r="F13747" s="1">
        <v>2397</v>
      </c>
    </row>
    <row r="13748" spans="6:6" x14ac:dyDescent="0.25">
      <c r="F13748" s="1">
        <v>2397</v>
      </c>
    </row>
    <row r="13749" spans="6:6" x14ac:dyDescent="0.25">
      <c r="F13749" s="1">
        <v>2397</v>
      </c>
    </row>
    <row r="13750" spans="6:6" x14ac:dyDescent="0.25">
      <c r="F13750" s="1">
        <v>2397</v>
      </c>
    </row>
    <row r="13751" spans="6:6" x14ac:dyDescent="0.25">
      <c r="F13751" s="1">
        <v>2397</v>
      </c>
    </row>
    <row r="13752" spans="6:6" x14ac:dyDescent="0.25">
      <c r="F13752" s="1">
        <v>2397</v>
      </c>
    </row>
    <row r="13753" spans="6:6" x14ac:dyDescent="0.25">
      <c r="F13753" s="1">
        <v>2398</v>
      </c>
    </row>
    <row r="13754" spans="6:6" x14ac:dyDescent="0.25">
      <c r="F13754" s="1">
        <v>2398</v>
      </c>
    </row>
    <row r="13755" spans="6:6" x14ac:dyDescent="0.25">
      <c r="F13755" s="1">
        <v>2398</v>
      </c>
    </row>
    <row r="13756" spans="6:6" x14ac:dyDescent="0.25">
      <c r="F13756" s="1">
        <v>2399</v>
      </c>
    </row>
    <row r="13757" spans="6:6" x14ac:dyDescent="0.25">
      <c r="F13757" s="1">
        <v>2399</v>
      </c>
    </row>
    <row r="13758" spans="6:6" x14ac:dyDescent="0.25">
      <c r="F13758" s="1">
        <v>2399</v>
      </c>
    </row>
    <row r="13759" spans="6:6" x14ac:dyDescent="0.25">
      <c r="F13759" s="1">
        <v>2399</v>
      </c>
    </row>
    <row r="13760" spans="6:6" x14ac:dyDescent="0.25">
      <c r="F13760" s="1">
        <v>2399</v>
      </c>
    </row>
    <row r="13761" spans="6:6" x14ac:dyDescent="0.25">
      <c r="F13761" s="1">
        <v>2399</v>
      </c>
    </row>
    <row r="13762" spans="6:6" x14ac:dyDescent="0.25">
      <c r="F13762" s="1">
        <v>2400</v>
      </c>
    </row>
    <row r="13763" spans="6:6" x14ac:dyDescent="0.25">
      <c r="F13763" s="1">
        <v>2400</v>
      </c>
    </row>
    <row r="13764" spans="6:6" x14ac:dyDescent="0.25">
      <c r="F13764" s="1">
        <v>2400</v>
      </c>
    </row>
    <row r="13765" spans="6:6" x14ac:dyDescent="0.25">
      <c r="F13765" s="1">
        <v>2400</v>
      </c>
    </row>
    <row r="13766" spans="6:6" x14ac:dyDescent="0.25">
      <c r="F13766" s="1">
        <v>2400</v>
      </c>
    </row>
    <row r="13767" spans="6:6" x14ac:dyDescent="0.25">
      <c r="F13767" s="1">
        <v>2400</v>
      </c>
    </row>
    <row r="13768" spans="6:6" x14ac:dyDescent="0.25">
      <c r="F13768" s="1">
        <v>2400</v>
      </c>
    </row>
    <row r="13769" spans="6:6" x14ac:dyDescent="0.25">
      <c r="F13769" s="1">
        <v>2400</v>
      </c>
    </row>
    <row r="13770" spans="6:6" x14ac:dyDescent="0.25">
      <c r="F13770" s="1">
        <v>2401</v>
      </c>
    </row>
    <row r="13771" spans="6:6" x14ac:dyDescent="0.25">
      <c r="F13771" s="1">
        <v>2401</v>
      </c>
    </row>
    <row r="13772" spans="6:6" x14ac:dyDescent="0.25">
      <c r="F13772" s="1">
        <v>2401</v>
      </c>
    </row>
    <row r="13773" spans="6:6" x14ac:dyDescent="0.25">
      <c r="F13773" s="1">
        <v>2401</v>
      </c>
    </row>
    <row r="13774" spans="6:6" x14ac:dyDescent="0.25">
      <c r="F13774" s="1">
        <v>2401</v>
      </c>
    </row>
    <row r="13775" spans="6:6" x14ac:dyDescent="0.25">
      <c r="F13775" s="1">
        <v>2401</v>
      </c>
    </row>
    <row r="13776" spans="6:6" x14ac:dyDescent="0.25">
      <c r="F13776" s="1">
        <v>2401</v>
      </c>
    </row>
    <row r="13777" spans="6:6" x14ac:dyDescent="0.25">
      <c r="F13777" s="1">
        <v>2401</v>
      </c>
    </row>
    <row r="13778" spans="6:6" x14ac:dyDescent="0.25">
      <c r="F13778" s="1">
        <v>2402</v>
      </c>
    </row>
    <row r="13779" spans="6:6" x14ac:dyDescent="0.25">
      <c r="F13779" s="1">
        <v>2402</v>
      </c>
    </row>
    <row r="13780" spans="6:6" x14ac:dyDescent="0.25">
      <c r="F13780" s="1">
        <v>2402</v>
      </c>
    </row>
    <row r="13781" spans="6:6" x14ac:dyDescent="0.25">
      <c r="F13781" s="1">
        <v>2403</v>
      </c>
    </row>
    <row r="13782" spans="6:6" x14ac:dyDescent="0.25">
      <c r="F13782" s="1">
        <v>2403</v>
      </c>
    </row>
    <row r="13783" spans="6:6" x14ac:dyDescent="0.25">
      <c r="F13783" s="1">
        <v>2403</v>
      </c>
    </row>
    <row r="13784" spans="6:6" x14ac:dyDescent="0.25">
      <c r="F13784" s="1">
        <v>2403</v>
      </c>
    </row>
    <row r="13785" spans="6:6" x14ac:dyDescent="0.25">
      <c r="F13785" s="1">
        <v>2403</v>
      </c>
    </row>
    <row r="13786" spans="6:6" x14ac:dyDescent="0.25">
      <c r="F13786" s="1">
        <v>2404</v>
      </c>
    </row>
    <row r="13787" spans="6:6" x14ac:dyDescent="0.25">
      <c r="F13787" s="1">
        <v>2404</v>
      </c>
    </row>
    <row r="13788" spans="6:6" x14ac:dyDescent="0.25">
      <c r="F13788" s="1">
        <v>2404</v>
      </c>
    </row>
    <row r="13789" spans="6:6" x14ac:dyDescent="0.25">
      <c r="F13789" s="1">
        <v>2404</v>
      </c>
    </row>
    <row r="13790" spans="6:6" x14ac:dyDescent="0.25">
      <c r="F13790" s="1">
        <v>2404</v>
      </c>
    </row>
    <row r="13791" spans="6:6" x14ac:dyDescent="0.25">
      <c r="F13791" s="1">
        <v>2404</v>
      </c>
    </row>
    <row r="13792" spans="6:6" x14ac:dyDescent="0.25">
      <c r="F13792" s="1">
        <v>2405</v>
      </c>
    </row>
    <row r="13793" spans="6:6" x14ac:dyDescent="0.25">
      <c r="F13793" s="1">
        <v>2405</v>
      </c>
    </row>
    <row r="13794" spans="6:6" x14ac:dyDescent="0.25">
      <c r="F13794" s="1">
        <v>2405</v>
      </c>
    </row>
    <row r="13795" spans="6:6" x14ac:dyDescent="0.25">
      <c r="F13795" s="1">
        <v>2405</v>
      </c>
    </row>
    <row r="13796" spans="6:6" x14ac:dyDescent="0.25">
      <c r="F13796" s="1">
        <v>2405</v>
      </c>
    </row>
    <row r="13797" spans="6:6" x14ac:dyDescent="0.25">
      <c r="F13797" s="1">
        <v>2405</v>
      </c>
    </row>
    <row r="13798" spans="6:6" x14ac:dyDescent="0.25">
      <c r="F13798" s="1">
        <v>2406</v>
      </c>
    </row>
    <row r="13799" spans="6:6" x14ac:dyDescent="0.25">
      <c r="F13799" s="1">
        <v>2406</v>
      </c>
    </row>
    <row r="13800" spans="6:6" x14ac:dyDescent="0.25">
      <c r="F13800" s="1">
        <v>2406</v>
      </c>
    </row>
    <row r="13801" spans="6:6" x14ac:dyDescent="0.25">
      <c r="F13801" s="1">
        <v>2406</v>
      </c>
    </row>
    <row r="13802" spans="6:6" x14ac:dyDescent="0.25">
      <c r="F13802" s="1">
        <v>2407</v>
      </c>
    </row>
    <row r="13803" spans="6:6" x14ac:dyDescent="0.25">
      <c r="F13803" s="1">
        <v>2407</v>
      </c>
    </row>
    <row r="13804" spans="6:6" x14ac:dyDescent="0.25">
      <c r="F13804" s="1">
        <v>2407</v>
      </c>
    </row>
    <row r="13805" spans="6:6" x14ac:dyDescent="0.25">
      <c r="F13805" s="1">
        <v>2407</v>
      </c>
    </row>
    <row r="13806" spans="6:6" x14ac:dyDescent="0.25">
      <c r="F13806" s="1">
        <v>2407</v>
      </c>
    </row>
    <row r="13807" spans="6:6" x14ac:dyDescent="0.25">
      <c r="F13807" s="1">
        <v>2407</v>
      </c>
    </row>
    <row r="13808" spans="6:6" x14ac:dyDescent="0.25">
      <c r="F13808" s="1">
        <v>2408</v>
      </c>
    </row>
    <row r="13809" spans="6:6" x14ac:dyDescent="0.25">
      <c r="F13809" s="1">
        <v>2408</v>
      </c>
    </row>
    <row r="13810" spans="6:6" x14ac:dyDescent="0.25">
      <c r="F13810" s="1">
        <v>2408</v>
      </c>
    </row>
    <row r="13811" spans="6:6" x14ac:dyDescent="0.25">
      <c r="F13811" s="1">
        <v>2409</v>
      </c>
    </row>
    <row r="13812" spans="6:6" x14ac:dyDescent="0.25">
      <c r="F13812" s="1">
        <v>2409</v>
      </c>
    </row>
    <row r="13813" spans="6:6" x14ac:dyDescent="0.25">
      <c r="F13813" s="1">
        <v>2409</v>
      </c>
    </row>
    <row r="13814" spans="6:6" x14ac:dyDescent="0.25">
      <c r="F13814" s="1">
        <v>2409</v>
      </c>
    </row>
    <row r="13815" spans="6:6" x14ac:dyDescent="0.25">
      <c r="F13815" s="1">
        <v>2409</v>
      </c>
    </row>
    <row r="13816" spans="6:6" x14ac:dyDescent="0.25">
      <c r="F13816" s="1">
        <v>2409</v>
      </c>
    </row>
    <row r="13817" spans="6:6" x14ac:dyDescent="0.25">
      <c r="F13817" s="1">
        <v>2409</v>
      </c>
    </row>
    <row r="13818" spans="6:6" x14ac:dyDescent="0.25">
      <c r="F13818" s="1">
        <v>2410</v>
      </c>
    </row>
    <row r="13819" spans="6:6" x14ac:dyDescent="0.25">
      <c r="F13819" s="1">
        <v>2410</v>
      </c>
    </row>
    <row r="13820" spans="6:6" x14ac:dyDescent="0.25">
      <c r="F13820" s="1">
        <v>2410</v>
      </c>
    </row>
    <row r="13821" spans="6:6" x14ac:dyDescent="0.25">
      <c r="F13821" s="1">
        <v>2410</v>
      </c>
    </row>
    <row r="13822" spans="6:6" x14ac:dyDescent="0.25">
      <c r="F13822" s="1">
        <v>2410</v>
      </c>
    </row>
    <row r="13823" spans="6:6" x14ac:dyDescent="0.25">
      <c r="F13823" s="1">
        <v>2410</v>
      </c>
    </row>
    <row r="13824" spans="6:6" x14ac:dyDescent="0.25">
      <c r="F13824" s="1">
        <v>2410</v>
      </c>
    </row>
    <row r="13825" spans="6:6" x14ac:dyDescent="0.25">
      <c r="F13825" s="1">
        <v>2411</v>
      </c>
    </row>
    <row r="13826" spans="6:6" x14ac:dyDescent="0.25">
      <c r="F13826" s="1">
        <v>2411</v>
      </c>
    </row>
    <row r="13827" spans="6:6" x14ac:dyDescent="0.25">
      <c r="F13827" s="1">
        <v>2411</v>
      </c>
    </row>
    <row r="13828" spans="6:6" x14ac:dyDescent="0.25">
      <c r="F13828" s="1">
        <v>2411</v>
      </c>
    </row>
    <row r="13829" spans="6:6" x14ac:dyDescent="0.25">
      <c r="F13829" s="1">
        <v>2412</v>
      </c>
    </row>
    <row r="13830" spans="6:6" x14ac:dyDescent="0.25">
      <c r="F13830" s="1">
        <v>2412</v>
      </c>
    </row>
    <row r="13831" spans="6:6" x14ac:dyDescent="0.25">
      <c r="F13831" s="1">
        <v>2412</v>
      </c>
    </row>
    <row r="13832" spans="6:6" x14ac:dyDescent="0.25">
      <c r="F13832" s="1">
        <v>2412</v>
      </c>
    </row>
    <row r="13833" spans="6:6" x14ac:dyDescent="0.25">
      <c r="F13833" s="1">
        <v>2412</v>
      </c>
    </row>
    <row r="13834" spans="6:6" x14ac:dyDescent="0.25">
      <c r="F13834" s="1">
        <v>2412</v>
      </c>
    </row>
    <row r="13835" spans="6:6" x14ac:dyDescent="0.25">
      <c r="F13835" s="1">
        <v>2413</v>
      </c>
    </row>
    <row r="13836" spans="6:6" x14ac:dyDescent="0.25">
      <c r="F13836" s="1">
        <v>2413</v>
      </c>
    </row>
    <row r="13837" spans="6:6" x14ac:dyDescent="0.25">
      <c r="F13837" s="1">
        <v>2413</v>
      </c>
    </row>
    <row r="13838" spans="6:6" x14ac:dyDescent="0.25">
      <c r="F13838" s="1">
        <v>2413</v>
      </c>
    </row>
    <row r="13839" spans="6:6" x14ac:dyDescent="0.25">
      <c r="F13839" s="1">
        <v>2413</v>
      </c>
    </row>
    <row r="13840" spans="6:6" x14ac:dyDescent="0.25">
      <c r="F13840" s="1">
        <v>2413</v>
      </c>
    </row>
    <row r="13841" spans="6:6" x14ac:dyDescent="0.25">
      <c r="F13841" s="1">
        <v>2413</v>
      </c>
    </row>
    <row r="13842" spans="6:6" x14ac:dyDescent="0.25">
      <c r="F13842" s="1">
        <v>2414</v>
      </c>
    </row>
    <row r="13843" spans="6:6" x14ac:dyDescent="0.25">
      <c r="F13843" s="1">
        <v>2414</v>
      </c>
    </row>
    <row r="13844" spans="6:6" x14ac:dyDescent="0.25">
      <c r="F13844" s="1">
        <v>2414</v>
      </c>
    </row>
    <row r="13845" spans="6:6" x14ac:dyDescent="0.25">
      <c r="F13845" s="1">
        <v>2414</v>
      </c>
    </row>
    <row r="13846" spans="6:6" x14ac:dyDescent="0.25">
      <c r="F13846" s="1">
        <v>2415</v>
      </c>
    </row>
    <row r="13847" spans="6:6" x14ac:dyDescent="0.25">
      <c r="F13847" s="1">
        <v>2415</v>
      </c>
    </row>
    <row r="13848" spans="6:6" x14ac:dyDescent="0.25">
      <c r="F13848" s="1">
        <v>2415</v>
      </c>
    </row>
    <row r="13849" spans="6:6" x14ac:dyDescent="0.25">
      <c r="F13849" s="1">
        <v>2415</v>
      </c>
    </row>
    <row r="13850" spans="6:6" x14ac:dyDescent="0.25">
      <c r="F13850" s="1">
        <v>2415</v>
      </c>
    </row>
    <row r="13851" spans="6:6" x14ac:dyDescent="0.25">
      <c r="F13851" s="1">
        <v>2416</v>
      </c>
    </row>
    <row r="13852" spans="6:6" x14ac:dyDescent="0.25">
      <c r="F13852" s="1">
        <v>2416</v>
      </c>
    </row>
    <row r="13853" spans="6:6" x14ac:dyDescent="0.25">
      <c r="F13853" s="1">
        <v>2417</v>
      </c>
    </row>
    <row r="13854" spans="6:6" x14ac:dyDescent="0.25">
      <c r="F13854" s="1">
        <v>2418</v>
      </c>
    </row>
    <row r="13855" spans="6:6" x14ac:dyDescent="0.25">
      <c r="F13855" s="1">
        <v>2418</v>
      </c>
    </row>
    <row r="13856" spans="6:6" x14ac:dyDescent="0.25">
      <c r="F13856" s="1">
        <v>2418</v>
      </c>
    </row>
    <row r="13857" spans="6:6" x14ac:dyDescent="0.25">
      <c r="F13857" s="1">
        <v>2418</v>
      </c>
    </row>
    <row r="13858" spans="6:6" x14ac:dyDescent="0.25">
      <c r="F13858" s="1">
        <v>2418</v>
      </c>
    </row>
    <row r="13859" spans="6:6" x14ac:dyDescent="0.25">
      <c r="F13859" s="1">
        <v>2418</v>
      </c>
    </row>
    <row r="13860" spans="6:6" x14ac:dyDescent="0.25">
      <c r="F13860" s="1">
        <v>2418</v>
      </c>
    </row>
    <row r="13861" spans="6:6" x14ac:dyDescent="0.25">
      <c r="F13861" s="1">
        <v>2419</v>
      </c>
    </row>
    <row r="13862" spans="6:6" x14ac:dyDescent="0.25">
      <c r="F13862" s="1">
        <v>2419</v>
      </c>
    </row>
    <row r="13863" spans="6:6" x14ac:dyDescent="0.25">
      <c r="F13863" s="1">
        <v>2419</v>
      </c>
    </row>
    <row r="13864" spans="6:6" x14ac:dyDescent="0.25">
      <c r="F13864" s="1">
        <v>2419</v>
      </c>
    </row>
    <row r="13865" spans="6:6" x14ac:dyDescent="0.25">
      <c r="F13865" s="1">
        <v>2419</v>
      </c>
    </row>
    <row r="13866" spans="6:6" x14ac:dyDescent="0.25">
      <c r="F13866" s="1">
        <v>2419</v>
      </c>
    </row>
    <row r="13867" spans="6:6" x14ac:dyDescent="0.25">
      <c r="F13867" s="1">
        <v>2419</v>
      </c>
    </row>
    <row r="13868" spans="6:6" x14ac:dyDescent="0.25">
      <c r="F13868" s="1">
        <v>2419</v>
      </c>
    </row>
    <row r="13869" spans="6:6" x14ac:dyDescent="0.25">
      <c r="F13869" s="1">
        <v>2420</v>
      </c>
    </row>
    <row r="13870" spans="6:6" x14ac:dyDescent="0.25">
      <c r="F13870" s="1">
        <v>2420</v>
      </c>
    </row>
    <row r="13871" spans="6:6" x14ac:dyDescent="0.25">
      <c r="F13871" s="1">
        <v>2420</v>
      </c>
    </row>
    <row r="13872" spans="6:6" x14ac:dyDescent="0.25">
      <c r="F13872" s="1">
        <v>2421</v>
      </c>
    </row>
    <row r="13873" spans="6:6" x14ac:dyDescent="0.25">
      <c r="F13873" s="1">
        <v>2421</v>
      </c>
    </row>
    <row r="13874" spans="6:6" x14ac:dyDescent="0.25">
      <c r="F13874" s="1">
        <v>2421</v>
      </c>
    </row>
    <row r="13875" spans="6:6" x14ac:dyDescent="0.25">
      <c r="F13875" s="1">
        <v>2421</v>
      </c>
    </row>
    <row r="13876" spans="6:6" x14ac:dyDescent="0.25">
      <c r="F13876" s="1">
        <v>2421</v>
      </c>
    </row>
    <row r="13877" spans="6:6" x14ac:dyDescent="0.25">
      <c r="F13877" s="1">
        <v>2421</v>
      </c>
    </row>
    <row r="13878" spans="6:6" x14ac:dyDescent="0.25">
      <c r="F13878" s="1">
        <v>2422</v>
      </c>
    </row>
    <row r="13879" spans="6:6" x14ac:dyDescent="0.25">
      <c r="F13879" s="1">
        <v>2422</v>
      </c>
    </row>
    <row r="13880" spans="6:6" x14ac:dyDescent="0.25">
      <c r="F13880" s="1">
        <v>2422</v>
      </c>
    </row>
    <row r="13881" spans="6:6" x14ac:dyDescent="0.25">
      <c r="F13881" s="1">
        <v>2422</v>
      </c>
    </row>
    <row r="13882" spans="6:6" x14ac:dyDescent="0.25">
      <c r="F13882" s="1">
        <v>2422</v>
      </c>
    </row>
    <row r="13883" spans="6:6" x14ac:dyDescent="0.25">
      <c r="F13883" s="1">
        <v>2423</v>
      </c>
    </row>
    <row r="13884" spans="6:6" x14ac:dyDescent="0.25">
      <c r="F13884" s="1">
        <v>2424</v>
      </c>
    </row>
    <row r="13885" spans="6:6" x14ac:dyDescent="0.25">
      <c r="F13885" s="1">
        <v>2424</v>
      </c>
    </row>
    <row r="13886" spans="6:6" x14ac:dyDescent="0.25">
      <c r="F13886" s="1">
        <v>2424</v>
      </c>
    </row>
    <row r="13887" spans="6:6" x14ac:dyDescent="0.25">
      <c r="F13887" s="1">
        <v>2424</v>
      </c>
    </row>
    <row r="13888" spans="6:6" x14ac:dyDescent="0.25">
      <c r="F13888" s="1">
        <v>2424</v>
      </c>
    </row>
    <row r="13889" spans="6:6" x14ac:dyDescent="0.25">
      <c r="F13889" s="1">
        <v>2424</v>
      </c>
    </row>
    <row r="13890" spans="6:6" x14ac:dyDescent="0.25">
      <c r="F13890" s="1">
        <v>2424</v>
      </c>
    </row>
    <row r="13891" spans="6:6" x14ac:dyDescent="0.25">
      <c r="F13891" s="1">
        <v>2425</v>
      </c>
    </row>
    <row r="13892" spans="6:6" x14ac:dyDescent="0.25">
      <c r="F13892" s="1">
        <v>2425</v>
      </c>
    </row>
    <row r="13893" spans="6:6" x14ac:dyDescent="0.25">
      <c r="F13893" s="1">
        <v>2425</v>
      </c>
    </row>
    <row r="13894" spans="6:6" x14ac:dyDescent="0.25">
      <c r="F13894" s="1">
        <v>2425</v>
      </c>
    </row>
    <row r="13895" spans="6:6" x14ac:dyDescent="0.25">
      <c r="F13895" s="1">
        <v>2425</v>
      </c>
    </row>
    <row r="13896" spans="6:6" x14ac:dyDescent="0.25">
      <c r="F13896" s="1">
        <v>2425</v>
      </c>
    </row>
    <row r="13897" spans="6:6" x14ac:dyDescent="0.25">
      <c r="F13897" s="1">
        <v>2425</v>
      </c>
    </row>
    <row r="13898" spans="6:6" x14ac:dyDescent="0.25">
      <c r="F13898" s="1">
        <v>2425</v>
      </c>
    </row>
    <row r="13899" spans="6:6" x14ac:dyDescent="0.25">
      <c r="F13899" s="1">
        <v>2425</v>
      </c>
    </row>
    <row r="13900" spans="6:6" x14ac:dyDescent="0.25">
      <c r="F13900" s="1">
        <v>2426</v>
      </c>
    </row>
    <row r="13901" spans="6:6" x14ac:dyDescent="0.25">
      <c r="F13901" s="1">
        <v>2426</v>
      </c>
    </row>
    <row r="13902" spans="6:6" x14ac:dyDescent="0.25">
      <c r="F13902" s="1">
        <v>2426</v>
      </c>
    </row>
    <row r="13903" spans="6:6" x14ac:dyDescent="0.25">
      <c r="F13903" s="1">
        <v>2426</v>
      </c>
    </row>
    <row r="13904" spans="6:6" x14ac:dyDescent="0.25">
      <c r="F13904" s="1">
        <v>2426</v>
      </c>
    </row>
    <row r="13905" spans="6:6" x14ac:dyDescent="0.25">
      <c r="F13905" s="1">
        <v>2427</v>
      </c>
    </row>
    <row r="13906" spans="6:6" x14ac:dyDescent="0.25">
      <c r="F13906" s="1">
        <v>2427</v>
      </c>
    </row>
    <row r="13907" spans="6:6" x14ac:dyDescent="0.25">
      <c r="F13907" s="1">
        <v>2427</v>
      </c>
    </row>
    <row r="13908" spans="6:6" x14ac:dyDescent="0.25">
      <c r="F13908" s="1">
        <v>2427</v>
      </c>
    </row>
    <row r="13909" spans="6:6" x14ac:dyDescent="0.25">
      <c r="F13909" s="1">
        <v>2427</v>
      </c>
    </row>
    <row r="13910" spans="6:6" x14ac:dyDescent="0.25">
      <c r="F13910" s="1">
        <v>2427</v>
      </c>
    </row>
    <row r="13911" spans="6:6" x14ac:dyDescent="0.25">
      <c r="F13911" s="1">
        <v>2428</v>
      </c>
    </row>
    <row r="13912" spans="6:6" x14ac:dyDescent="0.25">
      <c r="F13912" s="1">
        <v>2428</v>
      </c>
    </row>
    <row r="13913" spans="6:6" x14ac:dyDescent="0.25">
      <c r="F13913" s="1">
        <v>2428</v>
      </c>
    </row>
    <row r="13914" spans="6:6" x14ac:dyDescent="0.25">
      <c r="F13914" s="1">
        <v>2428</v>
      </c>
    </row>
    <row r="13915" spans="6:6" x14ac:dyDescent="0.25">
      <c r="F13915" s="1">
        <v>2428</v>
      </c>
    </row>
    <row r="13916" spans="6:6" x14ac:dyDescent="0.25">
      <c r="F13916" s="1">
        <v>2428</v>
      </c>
    </row>
    <row r="13917" spans="6:6" x14ac:dyDescent="0.25">
      <c r="F13917" s="1">
        <v>2428</v>
      </c>
    </row>
    <row r="13918" spans="6:6" x14ac:dyDescent="0.25">
      <c r="F13918" s="1">
        <v>2428</v>
      </c>
    </row>
    <row r="13919" spans="6:6" x14ac:dyDescent="0.25">
      <c r="F13919" s="1">
        <v>2428</v>
      </c>
    </row>
    <row r="13920" spans="6:6" x14ac:dyDescent="0.25">
      <c r="F13920" s="1">
        <v>2429</v>
      </c>
    </row>
    <row r="13921" spans="6:6" x14ac:dyDescent="0.25">
      <c r="F13921" s="1">
        <v>2429</v>
      </c>
    </row>
    <row r="13922" spans="6:6" x14ac:dyDescent="0.25">
      <c r="F13922" s="1">
        <v>2429</v>
      </c>
    </row>
    <row r="13923" spans="6:6" x14ac:dyDescent="0.25">
      <c r="F13923" s="1">
        <v>2430</v>
      </c>
    </row>
    <row r="13924" spans="6:6" x14ac:dyDescent="0.25">
      <c r="F13924" s="1">
        <v>2430</v>
      </c>
    </row>
    <row r="13925" spans="6:6" x14ac:dyDescent="0.25">
      <c r="F13925" s="1">
        <v>2430</v>
      </c>
    </row>
    <row r="13926" spans="6:6" x14ac:dyDescent="0.25">
      <c r="F13926" s="1">
        <v>2430</v>
      </c>
    </row>
    <row r="13927" spans="6:6" x14ac:dyDescent="0.25">
      <c r="F13927" s="1">
        <v>2431</v>
      </c>
    </row>
    <row r="13928" spans="6:6" x14ac:dyDescent="0.25">
      <c r="F13928" s="1">
        <v>2431</v>
      </c>
    </row>
    <row r="13929" spans="6:6" x14ac:dyDescent="0.25">
      <c r="F13929" s="1">
        <v>2432</v>
      </c>
    </row>
    <row r="13930" spans="6:6" x14ac:dyDescent="0.25">
      <c r="F13930" s="1">
        <v>2432</v>
      </c>
    </row>
    <row r="13931" spans="6:6" x14ac:dyDescent="0.25">
      <c r="F13931" s="1">
        <v>2432</v>
      </c>
    </row>
    <row r="13932" spans="6:6" x14ac:dyDescent="0.25">
      <c r="F13932" s="1">
        <v>2432</v>
      </c>
    </row>
    <row r="13933" spans="6:6" x14ac:dyDescent="0.25">
      <c r="F13933" s="1">
        <v>2432</v>
      </c>
    </row>
    <row r="13934" spans="6:6" x14ac:dyDescent="0.25">
      <c r="F13934" s="1">
        <v>2432</v>
      </c>
    </row>
    <row r="13935" spans="6:6" x14ac:dyDescent="0.25">
      <c r="F13935" s="1">
        <v>2432</v>
      </c>
    </row>
    <row r="13936" spans="6:6" x14ac:dyDescent="0.25">
      <c r="F13936" s="1">
        <v>2433</v>
      </c>
    </row>
    <row r="13937" spans="6:6" x14ac:dyDescent="0.25">
      <c r="F13937" s="1">
        <v>2433</v>
      </c>
    </row>
    <row r="13938" spans="6:6" x14ac:dyDescent="0.25">
      <c r="F13938" s="1">
        <v>2433</v>
      </c>
    </row>
    <row r="13939" spans="6:6" x14ac:dyDescent="0.25">
      <c r="F13939" s="1">
        <v>2433</v>
      </c>
    </row>
    <row r="13940" spans="6:6" x14ac:dyDescent="0.25">
      <c r="F13940" s="1">
        <v>2433</v>
      </c>
    </row>
    <row r="13941" spans="6:6" x14ac:dyDescent="0.25">
      <c r="F13941" s="1">
        <v>2433</v>
      </c>
    </row>
    <row r="13942" spans="6:6" x14ac:dyDescent="0.25">
      <c r="F13942" s="1">
        <v>2433</v>
      </c>
    </row>
    <row r="13943" spans="6:6" x14ac:dyDescent="0.25">
      <c r="F13943" s="1">
        <v>2433</v>
      </c>
    </row>
    <row r="13944" spans="6:6" x14ac:dyDescent="0.25">
      <c r="F13944" s="1">
        <v>2433</v>
      </c>
    </row>
    <row r="13945" spans="6:6" x14ac:dyDescent="0.25">
      <c r="F13945" s="1">
        <v>2433</v>
      </c>
    </row>
    <row r="13946" spans="6:6" x14ac:dyDescent="0.25">
      <c r="F13946" s="1">
        <v>2434</v>
      </c>
    </row>
    <row r="13947" spans="6:6" x14ac:dyDescent="0.25">
      <c r="F13947" s="1">
        <v>2434</v>
      </c>
    </row>
    <row r="13948" spans="6:6" x14ac:dyDescent="0.25">
      <c r="F13948" s="1">
        <v>2434</v>
      </c>
    </row>
    <row r="13949" spans="6:6" x14ac:dyDescent="0.25">
      <c r="F13949" s="1">
        <v>2434</v>
      </c>
    </row>
    <row r="13950" spans="6:6" x14ac:dyDescent="0.25">
      <c r="F13950" s="1">
        <v>2434</v>
      </c>
    </row>
    <row r="13951" spans="6:6" x14ac:dyDescent="0.25">
      <c r="F13951" s="1">
        <v>2434</v>
      </c>
    </row>
    <row r="13952" spans="6:6" x14ac:dyDescent="0.25">
      <c r="F13952" s="1">
        <v>2434</v>
      </c>
    </row>
    <row r="13953" spans="6:6" x14ac:dyDescent="0.25">
      <c r="F13953" s="1">
        <v>2434</v>
      </c>
    </row>
    <row r="13954" spans="6:6" x14ac:dyDescent="0.25">
      <c r="F13954" s="1">
        <v>2434</v>
      </c>
    </row>
    <row r="13955" spans="6:6" x14ac:dyDescent="0.25">
      <c r="F13955" s="1">
        <v>2435</v>
      </c>
    </row>
    <row r="13956" spans="6:6" x14ac:dyDescent="0.25">
      <c r="F13956" s="1">
        <v>2435</v>
      </c>
    </row>
    <row r="13957" spans="6:6" x14ac:dyDescent="0.25">
      <c r="F13957" s="1">
        <v>2435</v>
      </c>
    </row>
    <row r="13958" spans="6:6" x14ac:dyDescent="0.25">
      <c r="F13958" s="1">
        <v>2435</v>
      </c>
    </row>
    <row r="13959" spans="6:6" x14ac:dyDescent="0.25">
      <c r="F13959" s="1">
        <v>2435</v>
      </c>
    </row>
    <row r="13960" spans="6:6" x14ac:dyDescent="0.25">
      <c r="F13960" s="1">
        <v>2436</v>
      </c>
    </row>
    <row r="13961" spans="6:6" x14ac:dyDescent="0.25">
      <c r="F13961" s="1">
        <v>2436</v>
      </c>
    </row>
    <row r="13962" spans="6:6" x14ac:dyDescent="0.25">
      <c r="F13962" s="1">
        <v>2436</v>
      </c>
    </row>
    <row r="13963" spans="6:6" x14ac:dyDescent="0.25">
      <c r="F13963" s="1">
        <v>2436</v>
      </c>
    </row>
    <row r="13964" spans="6:6" x14ac:dyDescent="0.25">
      <c r="F13964" s="1">
        <v>2437</v>
      </c>
    </row>
    <row r="13965" spans="6:6" x14ac:dyDescent="0.25">
      <c r="F13965" s="1">
        <v>2437</v>
      </c>
    </row>
    <row r="13966" spans="6:6" x14ac:dyDescent="0.25">
      <c r="F13966" s="1">
        <v>2438</v>
      </c>
    </row>
    <row r="13967" spans="6:6" x14ac:dyDescent="0.25">
      <c r="F13967" s="1">
        <v>2438</v>
      </c>
    </row>
    <row r="13968" spans="6:6" x14ac:dyDescent="0.25">
      <c r="F13968" s="1">
        <v>2438</v>
      </c>
    </row>
    <row r="13969" spans="6:6" x14ac:dyDescent="0.25">
      <c r="F13969" s="1">
        <v>2438</v>
      </c>
    </row>
    <row r="13970" spans="6:6" x14ac:dyDescent="0.25">
      <c r="F13970" s="1">
        <v>2438</v>
      </c>
    </row>
    <row r="13971" spans="6:6" x14ac:dyDescent="0.25">
      <c r="F13971" s="1">
        <v>2438</v>
      </c>
    </row>
    <row r="13972" spans="6:6" x14ac:dyDescent="0.25">
      <c r="F13972" s="1">
        <v>2438</v>
      </c>
    </row>
    <row r="13973" spans="6:6" x14ac:dyDescent="0.25">
      <c r="F13973" s="1">
        <v>2439</v>
      </c>
    </row>
    <row r="13974" spans="6:6" x14ac:dyDescent="0.25">
      <c r="F13974" s="1">
        <v>2439</v>
      </c>
    </row>
    <row r="13975" spans="6:6" x14ac:dyDescent="0.25">
      <c r="F13975" s="1">
        <v>2439</v>
      </c>
    </row>
    <row r="13976" spans="6:6" x14ac:dyDescent="0.25">
      <c r="F13976" s="1">
        <v>2439</v>
      </c>
    </row>
    <row r="13977" spans="6:6" x14ac:dyDescent="0.25">
      <c r="F13977" s="1">
        <v>2439</v>
      </c>
    </row>
    <row r="13978" spans="6:6" x14ac:dyDescent="0.25">
      <c r="F13978" s="1">
        <v>2439</v>
      </c>
    </row>
    <row r="13979" spans="6:6" x14ac:dyDescent="0.25">
      <c r="F13979" s="1">
        <v>2440</v>
      </c>
    </row>
    <row r="13980" spans="6:6" x14ac:dyDescent="0.25">
      <c r="F13980" s="1">
        <v>2440</v>
      </c>
    </row>
    <row r="13981" spans="6:6" x14ac:dyDescent="0.25">
      <c r="F13981" s="1">
        <v>2440</v>
      </c>
    </row>
    <row r="13982" spans="6:6" x14ac:dyDescent="0.25">
      <c r="F13982" s="1">
        <v>2440</v>
      </c>
    </row>
    <row r="13983" spans="6:6" x14ac:dyDescent="0.25">
      <c r="F13983" s="1">
        <v>2441</v>
      </c>
    </row>
    <row r="13984" spans="6:6" x14ac:dyDescent="0.25">
      <c r="F13984" s="1">
        <v>2441</v>
      </c>
    </row>
    <row r="13985" spans="6:6" x14ac:dyDescent="0.25">
      <c r="F13985" s="1">
        <v>2442</v>
      </c>
    </row>
    <row r="13986" spans="6:6" x14ac:dyDescent="0.25">
      <c r="F13986" s="1">
        <v>2442</v>
      </c>
    </row>
    <row r="13987" spans="6:6" x14ac:dyDescent="0.25">
      <c r="F13987" s="1">
        <v>2442</v>
      </c>
    </row>
    <row r="13988" spans="6:6" x14ac:dyDescent="0.25">
      <c r="F13988" s="1">
        <v>2442</v>
      </c>
    </row>
    <row r="13989" spans="6:6" x14ac:dyDescent="0.25">
      <c r="F13989" s="1">
        <v>2442</v>
      </c>
    </row>
    <row r="13990" spans="6:6" x14ac:dyDescent="0.25">
      <c r="F13990" s="1">
        <v>2442</v>
      </c>
    </row>
    <row r="13991" spans="6:6" x14ac:dyDescent="0.25">
      <c r="F13991" s="1">
        <v>2443</v>
      </c>
    </row>
    <row r="13992" spans="6:6" x14ac:dyDescent="0.25">
      <c r="F13992" s="1">
        <v>2443</v>
      </c>
    </row>
    <row r="13993" spans="6:6" x14ac:dyDescent="0.25">
      <c r="F13993" s="1">
        <v>2443</v>
      </c>
    </row>
    <row r="13994" spans="6:6" x14ac:dyDescent="0.25">
      <c r="F13994" s="1">
        <v>2443</v>
      </c>
    </row>
    <row r="13995" spans="6:6" x14ac:dyDescent="0.25">
      <c r="F13995" s="1">
        <v>2443</v>
      </c>
    </row>
    <row r="13996" spans="6:6" x14ac:dyDescent="0.25">
      <c r="F13996" s="1">
        <v>2443</v>
      </c>
    </row>
    <row r="13997" spans="6:6" x14ac:dyDescent="0.25">
      <c r="F13997" s="1">
        <v>2444</v>
      </c>
    </row>
    <row r="13998" spans="6:6" x14ac:dyDescent="0.25">
      <c r="F13998" s="1">
        <v>2444</v>
      </c>
    </row>
    <row r="13999" spans="6:6" x14ac:dyDescent="0.25">
      <c r="F13999" s="1">
        <v>2444</v>
      </c>
    </row>
    <row r="14000" spans="6:6" x14ac:dyDescent="0.25">
      <c r="F14000" s="1">
        <v>2444</v>
      </c>
    </row>
    <row r="14001" spans="6:6" x14ac:dyDescent="0.25">
      <c r="F14001" s="1">
        <v>2445</v>
      </c>
    </row>
    <row r="14002" spans="6:6" x14ac:dyDescent="0.25">
      <c r="F14002" s="1">
        <v>2445</v>
      </c>
    </row>
    <row r="14003" spans="6:6" x14ac:dyDescent="0.25">
      <c r="F14003" s="1">
        <v>2445</v>
      </c>
    </row>
    <row r="14004" spans="6:6" x14ac:dyDescent="0.25">
      <c r="F14004" s="1">
        <v>2445</v>
      </c>
    </row>
    <row r="14005" spans="6:6" x14ac:dyDescent="0.25">
      <c r="F14005" s="1">
        <v>2445</v>
      </c>
    </row>
    <row r="14006" spans="6:6" x14ac:dyDescent="0.25">
      <c r="F14006" s="1">
        <v>2446</v>
      </c>
    </row>
    <row r="14007" spans="6:6" x14ac:dyDescent="0.25">
      <c r="F14007" s="1">
        <v>2446</v>
      </c>
    </row>
    <row r="14008" spans="6:6" x14ac:dyDescent="0.25">
      <c r="F14008" s="1">
        <v>2446</v>
      </c>
    </row>
    <row r="14009" spans="6:6" x14ac:dyDescent="0.25">
      <c r="F14009" s="1">
        <v>2446</v>
      </c>
    </row>
    <row r="14010" spans="6:6" x14ac:dyDescent="0.25">
      <c r="F14010" s="1">
        <v>2446</v>
      </c>
    </row>
    <row r="14011" spans="6:6" x14ac:dyDescent="0.25">
      <c r="F14011" s="1">
        <v>2446</v>
      </c>
    </row>
    <row r="14012" spans="6:6" x14ac:dyDescent="0.25">
      <c r="F14012" s="1">
        <v>2446</v>
      </c>
    </row>
    <row r="14013" spans="6:6" x14ac:dyDescent="0.25">
      <c r="F14013" s="1">
        <v>2447</v>
      </c>
    </row>
    <row r="14014" spans="6:6" x14ac:dyDescent="0.25">
      <c r="F14014" s="1">
        <v>2447</v>
      </c>
    </row>
    <row r="14015" spans="6:6" x14ac:dyDescent="0.25">
      <c r="F14015" s="1">
        <v>2447</v>
      </c>
    </row>
    <row r="14016" spans="6:6" x14ac:dyDescent="0.25">
      <c r="F14016" s="1">
        <v>2447</v>
      </c>
    </row>
    <row r="14017" spans="6:6" x14ac:dyDescent="0.25">
      <c r="F14017" s="1">
        <v>2447</v>
      </c>
    </row>
    <row r="14018" spans="6:6" x14ac:dyDescent="0.25">
      <c r="F14018" s="1">
        <v>2447</v>
      </c>
    </row>
    <row r="14019" spans="6:6" x14ac:dyDescent="0.25">
      <c r="F14019" s="1">
        <v>2447</v>
      </c>
    </row>
    <row r="14020" spans="6:6" x14ac:dyDescent="0.25">
      <c r="F14020" s="1">
        <v>2448</v>
      </c>
    </row>
    <row r="14021" spans="6:6" x14ac:dyDescent="0.25">
      <c r="F14021" s="1">
        <v>2448</v>
      </c>
    </row>
    <row r="14022" spans="6:6" x14ac:dyDescent="0.25">
      <c r="F14022" s="1">
        <v>2448</v>
      </c>
    </row>
    <row r="14023" spans="6:6" x14ac:dyDescent="0.25">
      <c r="F14023" s="1">
        <v>2448</v>
      </c>
    </row>
    <row r="14024" spans="6:6" x14ac:dyDescent="0.25">
      <c r="F14024" s="1">
        <v>2448</v>
      </c>
    </row>
    <row r="14025" spans="6:6" x14ac:dyDescent="0.25">
      <c r="F14025" s="1">
        <v>2448</v>
      </c>
    </row>
    <row r="14026" spans="6:6" x14ac:dyDescent="0.25">
      <c r="F14026" s="1">
        <v>2449</v>
      </c>
    </row>
    <row r="14027" spans="6:6" x14ac:dyDescent="0.25">
      <c r="F14027" s="1">
        <v>2449</v>
      </c>
    </row>
    <row r="14028" spans="6:6" x14ac:dyDescent="0.25">
      <c r="F14028" s="1">
        <v>2449</v>
      </c>
    </row>
    <row r="14029" spans="6:6" x14ac:dyDescent="0.25">
      <c r="F14029" s="1">
        <v>2449</v>
      </c>
    </row>
    <row r="14030" spans="6:6" x14ac:dyDescent="0.25">
      <c r="F14030" s="1">
        <v>2449</v>
      </c>
    </row>
    <row r="14031" spans="6:6" x14ac:dyDescent="0.25">
      <c r="F14031" s="1">
        <v>2449</v>
      </c>
    </row>
    <row r="14032" spans="6:6" x14ac:dyDescent="0.25">
      <c r="F14032" s="1">
        <v>2450</v>
      </c>
    </row>
    <row r="14033" spans="6:6" x14ac:dyDescent="0.25">
      <c r="F14033" s="1">
        <v>2450</v>
      </c>
    </row>
    <row r="14034" spans="6:6" x14ac:dyDescent="0.25">
      <c r="F14034" s="1">
        <v>2451</v>
      </c>
    </row>
    <row r="14035" spans="6:6" x14ac:dyDescent="0.25">
      <c r="F14035" s="1">
        <v>2451</v>
      </c>
    </row>
    <row r="14036" spans="6:6" x14ac:dyDescent="0.25">
      <c r="F14036" s="1">
        <v>2451</v>
      </c>
    </row>
    <row r="14037" spans="6:6" x14ac:dyDescent="0.25">
      <c r="F14037" s="1">
        <v>2452</v>
      </c>
    </row>
    <row r="14038" spans="6:6" x14ac:dyDescent="0.25">
      <c r="F14038" s="1">
        <v>2452</v>
      </c>
    </row>
    <row r="14039" spans="6:6" x14ac:dyDescent="0.25">
      <c r="F14039" s="1">
        <v>2452</v>
      </c>
    </row>
    <row r="14040" spans="6:6" x14ac:dyDescent="0.25">
      <c r="F14040" s="1">
        <v>2452</v>
      </c>
    </row>
    <row r="14041" spans="6:6" x14ac:dyDescent="0.25">
      <c r="F14041" s="1">
        <v>2453</v>
      </c>
    </row>
    <row r="14042" spans="6:6" x14ac:dyDescent="0.25">
      <c r="F14042" s="1">
        <v>2453</v>
      </c>
    </row>
    <row r="14043" spans="6:6" x14ac:dyDescent="0.25">
      <c r="F14043" s="1">
        <v>2453</v>
      </c>
    </row>
    <row r="14044" spans="6:6" x14ac:dyDescent="0.25">
      <c r="F14044" s="1">
        <v>2453</v>
      </c>
    </row>
    <row r="14045" spans="6:6" x14ac:dyDescent="0.25">
      <c r="F14045" s="1">
        <v>2453</v>
      </c>
    </row>
    <row r="14046" spans="6:6" x14ac:dyDescent="0.25">
      <c r="F14046" s="1">
        <v>2453</v>
      </c>
    </row>
    <row r="14047" spans="6:6" x14ac:dyDescent="0.25">
      <c r="F14047" s="1">
        <v>2454</v>
      </c>
    </row>
    <row r="14048" spans="6:6" x14ac:dyDescent="0.25">
      <c r="F14048" s="1">
        <v>2454</v>
      </c>
    </row>
    <row r="14049" spans="6:6" x14ac:dyDescent="0.25">
      <c r="F14049" s="1">
        <v>2454</v>
      </c>
    </row>
    <row r="14050" spans="6:6" x14ac:dyDescent="0.25">
      <c r="F14050" s="1">
        <v>2454</v>
      </c>
    </row>
    <row r="14051" spans="6:6" x14ac:dyDescent="0.25">
      <c r="F14051" s="1">
        <v>2454</v>
      </c>
    </row>
    <row r="14052" spans="6:6" x14ac:dyDescent="0.25">
      <c r="F14052" s="1">
        <v>2454</v>
      </c>
    </row>
    <row r="14053" spans="6:6" x14ac:dyDescent="0.25">
      <c r="F14053" s="1">
        <v>2454</v>
      </c>
    </row>
    <row r="14054" spans="6:6" x14ac:dyDescent="0.25">
      <c r="F14054" s="1">
        <v>2454</v>
      </c>
    </row>
    <row r="14055" spans="6:6" x14ac:dyDescent="0.25">
      <c r="F14055" s="1">
        <v>2454</v>
      </c>
    </row>
    <row r="14056" spans="6:6" x14ac:dyDescent="0.25">
      <c r="F14056" s="1">
        <v>2454</v>
      </c>
    </row>
    <row r="14057" spans="6:6" x14ac:dyDescent="0.25">
      <c r="F14057" s="1">
        <v>2454</v>
      </c>
    </row>
    <row r="14058" spans="6:6" x14ac:dyDescent="0.25">
      <c r="F14058" s="1">
        <v>2455</v>
      </c>
    </row>
    <row r="14059" spans="6:6" x14ac:dyDescent="0.25">
      <c r="F14059" s="1">
        <v>2455</v>
      </c>
    </row>
    <row r="14060" spans="6:6" x14ac:dyDescent="0.25">
      <c r="F14060" s="1">
        <v>2455</v>
      </c>
    </row>
    <row r="14061" spans="6:6" x14ac:dyDescent="0.25">
      <c r="F14061" s="1">
        <v>2455</v>
      </c>
    </row>
    <row r="14062" spans="6:6" x14ac:dyDescent="0.25">
      <c r="F14062" s="1">
        <v>2455</v>
      </c>
    </row>
    <row r="14063" spans="6:6" x14ac:dyDescent="0.25">
      <c r="F14063" s="1">
        <v>2455</v>
      </c>
    </row>
    <row r="14064" spans="6:6" x14ac:dyDescent="0.25">
      <c r="F14064" s="1">
        <v>2455</v>
      </c>
    </row>
    <row r="14065" spans="6:6" x14ac:dyDescent="0.25">
      <c r="F14065" s="1">
        <v>2455</v>
      </c>
    </row>
    <row r="14066" spans="6:6" x14ac:dyDescent="0.25">
      <c r="F14066" s="1">
        <v>2456</v>
      </c>
    </row>
    <row r="14067" spans="6:6" x14ac:dyDescent="0.25">
      <c r="F14067" s="1">
        <v>2456</v>
      </c>
    </row>
    <row r="14068" spans="6:6" x14ac:dyDescent="0.25">
      <c r="F14068" s="1">
        <v>2456</v>
      </c>
    </row>
    <row r="14069" spans="6:6" x14ac:dyDescent="0.25">
      <c r="F14069" s="1">
        <v>2456</v>
      </c>
    </row>
    <row r="14070" spans="6:6" x14ac:dyDescent="0.25">
      <c r="F14070" s="1">
        <v>2456</v>
      </c>
    </row>
    <row r="14071" spans="6:6" x14ac:dyDescent="0.25">
      <c r="F14071" s="1">
        <v>2456</v>
      </c>
    </row>
    <row r="14072" spans="6:6" x14ac:dyDescent="0.25">
      <c r="F14072" s="1">
        <v>2457</v>
      </c>
    </row>
    <row r="14073" spans="6:6" x14ac:dyDescent="0.25">
      <c r="F14073" s="1">
        <v>2457</v>
      </c>
    </row>
    <row r="14074" spans="6:6" x14ac:dyDescent="0.25">
      <c r="F14074" s="1">
        <v>2457</v>
      </c>
    </row>
    <row r="14075" spans="6:6" x14ac:dyDescent="0.25">
      <c r="F14075" s="1">
        <v>2457</v>
      </c>
    </row>
    <row r="14076" spans="6:6" x14ac:dyDescent="0.25">
      <c r="F14076" s="1">
        <v>2457</v>
      </c>
    </row>
    <row r="14077" spans="6:6" x14ac:dyDescent="0.25">
      <c r="F14077" s="1">
        <v>2457</v>
      </c>
    </row>
    <row r="14078" spans="6:6" x14ac:dyDescent="0.25">
      <c r="F14078" s="1">
        <v>2458</v>
      </c>
    </row>
    <row r="14079" spans="6:6" x14ac:dyDescent="0.25">
      <c r="F14079" s="1">
        <v>2458</v>
      </c>
    </row>
    <row r="14080" spans="6:6" x14ac:dyDescent="0.25">
      <c r="F14080" s="1">
        <v>2458</v>
      </c>
    </row>
    <row r="14081" spans="6:6" x14ac:dyDescent="0.25">
      <c r="F14081" s="1">
        <v>2458</v>
      </c>
    </row>
    <row r="14082" spans="6:6" x14ac:dyDescent="0.25">
      <c r="F14082" s="1">
        <v>2458</v>
      </c>
    </row>
    <row r="14083" spans="6:6" x14ac:dyDescent="0.25">
      <c r="F14083" s="1">
        <v>2458</v>
      </c>
    </row>
    <row r="14084" spans="6:6" x14ac:dyDescent="0.25">
      <c r="F14084" s="1">
        <v>2458</v>
      </c>
    </row>
    <row r="14085" spans="6:6" x14ac:dyDescent="0.25">
      <c r="F14085" s="1">
        <v>2459</v>
      </c>
    </row>
    <row r="14086" spans="6:6" x14ac:dyDescent="0.25">
      <c r="F14086" s="1">
        <v>2459</v>
      </c>
    </row>
    <row r="14087" spans="6:6" x14ac:dyDescent="0.25">
      <c r="F14087" s="1">
        <v>2459</v>
      </c>
    </row>
    <row r="14088" spans="6:6" x14ac:dyDescent="0.25">
      <c r="F14088" s="1">
        <v>2459</v>
      </c>
    </row>
    <row r="14089" spans="6:6" x14ac:dyDescent="0.25">
      <c r="F14089" s="1">
        <v>2459</v>
      </c>
    </row>
    <row r="14090" spans="6:6" x14ac:dyDescent="0.25">
      <c r="F14090" s="1">
        <v>2459</v>
      </c>
    </row>
    <row r="14091" spans="6:6" x14ac:dyDescent="0.25">
      <c r="F14091" s="1">
        <v>2459</v>
      </c>
    </row>
    <row r="14092" spans="6:6" x14ac:dyDescent="0.25">
      <c r="F14092" s="1">
        <v>2459</v>
      </c>
    </row>
    <row r="14093" spans="6:6" x14ac:dyDescent="0.25">
      <c r="F14093" s="1">
        <v>2459</v>
      </c>
    </row>
    <row r="14094" spans="6:6" x14ac:dyDescent="0.25">
      <c r="F14094" s="1">
        <v>2459</v>
      </c>
    </row>
    <row r="14095" spans="6:6" x14ac:dyDescent="0.25">
      <c r="F14095" s="1">
        <v>2459</v>
      </c>
    </row>
    <row r="14096" spans="6:6" x14ac:dyDescent="0.25">
      <c r="F14096" s="1">
        <v>2460</v>
      </c>
    </row>
    <row r="14097" spans="6:6" x14ac:dyDescent="0.25">
      <c r="F14097" s="1">
        <v>2460</v>
      </c>
    </row>
    <row r="14098" spans="6:6" x14ac:dyDescent="0.25">
      <c r="F14098" s="1">
        <v>2460</v>
      </c>
    </row>
    <row r="14099" spans="6:6" x14ac:dyDescent="0.25">
      <c r="F14099" s="1">
        <v>2460</v>
      </c>
    </row>
    <row r="14100" spans="6:6" x14ac:dyDescent="0.25">
      <c r="F14100" s="1">
        <v>2461</v>
      </c>
    </row>
    <row r="14101" spans="6:6" x14ac:dyDescent="0.25">
      <c r="F14101" s="1">
        <v>2461</v>
      </c>
    </row>
    <row r="14102" spans="6:6" x14ac:dyDescent="0.25">
      <c r="F14102" s="1">
        <v>2461</v>
      </c>
    </row>
    <row r="14103" spans="6:6" x14ac:dyDescent="0.25">
      <c r="F14103" s="1">
        <v>2461</v>
      </c>
    </row>
    <row r="14104" spans="6:6" x14ac:dyDescent="0.25">
      <c r="F14104" s="1">
        <v>2461</v>
      </c>
    </row>
    <row r="14105" spans="6:6" x14ac:dyDescent="0.25">
      <c r="F14105" s="1">
        <v>2461</v>
      </c>
    </row>
    <row r="14106" spans="6:6" x14ac:dyDescent="0.25">
      <c r="F14106" s="1">
        <v>2462</v>
      </c>
    </row>
    <row r="14107" spans="6:6" x14ac:dyDescent="0.25">
      <c r="F14107" s="1">
        <v>2462</v>
      </c>
    </row>
    <row r="14108" spans="6:6" x14ac:dyDescent="0.25">
      <c r="F14108" s="1">
        <v>2462</v>
      </c>
    </row>
    <row r="14109" spans="6:6" x14ac:dyDescent="0.25">
      <c r="F14109" s="1">
        <v>2462</v>
      </c>
    </row>
    <row r="14110" spans="6:6" x14ac:dyDescent="0.25">
      <c r="F14110" s="1">
        <v>2462</v>
      </c>
    </row>
    <row r="14111" spans="6:6" x14ac:dyDescent="0.25">
      <c r="F14111" s="1">
        <v>2462</v>
      </c>
    </row>
    <row r="14112" spans="6:6" x14ac:dyDescent="0.25">
      <c r="F14112" s="1">
        <v>2463</v>
      </c>
    </row>
    <row r="14113" spans="6:6" x14ac:dyDescent="0.25">
      <c r="F14113" s="1">
        <v>2463</v>
      </c>
    </row>
    <row r="14114" spans="6:6" x14ac:dyDescent="0.25">
      <c r="F14114" s="1">
        <v>2463</v>
      </c>
    </row>
    <row r="14115" spans="6:6" x14ac:dyDescent="0.25">
      <c r="F14115" s="1">
        <v>2463</v>
      </c>
    </row>
    <row r="14116" spans="6:6" x14ac:dyDescent="0.25">
      <c r="F14116" s="1">
        <v>2463</v>
      </c>
    </row>
    <row r="14117" spans="6:6" x14ac:dyDescent="0.25">
      <c r="F14117" s="1">
        <v>2463</v>
      </c>
    </row>
    <row r="14118" spans="6:6" x14ac:dyDescent="0.25">
      <c r="F14118" s="1">
        <v>2463</v>
      </c>
    </row>
    <row r="14119" spans="6:6" x14ac:dyDescent="0.25">
      <c r="F14119" s="1">
        <v>2463</v>
      </c>
    </row>
    <row r="14120" spans="6:6" x14ac:dyDescent="0.25">
      <c r="F14120" s="1">
        <v>2464</v>
      </c>
    </row>
    <row r="14121" spans="6:6" x14ac:dyDescent="0.25">
      <c r="F14121" s="1">
        <v>2464</v>
      </c>
    </row>
    <row r="14122" spans="6:6" x14ac:dyDescent="0.25">
      <c r="F14122" s="1">
        <v>2464</v>
      </c>
    </row>
    <row r="14123" spans="6:6" x14ac:dyDescent="0.25">
      <c r="F14123" s="1">
        <v>2464</v>
      </c>
    </row>
    <row r="14124" spans="6:6" x14ac:dyDescent="0.25">
      <c r="F14124" s="1">
        <v>2464</v>
      </c>
    </row>
    <row r="14125" spans="6:6" x14ac:dyDescent="0.25">
      <c r="F14125" s="1">
        <v>2464</v>
      </c>
    </row>
    <row r="14126" spans="6:6" x14ac:dyDescent="0.25">
      <c r="F14126" s="1">
        <v>2464</v>
      </c>
    </row>
    <row r="14127" spans="6:6" x14ac:dyDescent="0.25">
      <c r="F14127" s="1">
        <v>2464</v>
      </c>
    </row>
    <row r="14128" spans="6:6" x14ac:dyDescent="0.25">
      <c r="F14128" s="1">
        <v>2464</v>
      </c>
    </row>
    <row r="14129" spans="6:6" x14ac:dyDescent="0.25">
      <c r="F14129" s="1">
        <v>2464</v>
      </c>
    </row>
    <row r="14130" spans="6:6" x14ac:dyDescent="0.25">
      <c r="F14130" s="1">
        <v>2464</v>
      </c>
    </row>
    <row r="14131" spans="6:6" x14ac:dyDescent="0.25">
      <c r="F14131" s="1">
        <v>2464</v>
      </c>
    </row>
    <row r="14132" spans="6:6" x14ac:dyDescent="0.25">
      <c r="F14132" s="1">
        <v>2464</v>
      </c>
    </row>
    <row r="14133" spans="6:6" x14ac:dyDescent="0.25">
      <c r="F14133" s="1">
        <v>2465</v>
      </c>
    </row>
    <row r="14134" spans="6:6" x14ac:dyDescent="0.25">
      <c r="F14134" s="1">
        <v>2465</v>
      </c>
    </row>
    <row r="14135" spans="6:6" x14ac:dyDescent="0.25">
      <c r="F14135" s="1">
        <v>2465</v>
      </c>
    </row>
    <row r="14136" spans="6:6" x14ac:dyDescent="0.25">
      <c r="F14136" s="1">
        <v>2465</v>
      </c>
    </row>
    <row r="14137" spans="6:6" x14ac:dyDescent="0.25">
      <c r="F14137" s="1">
        <v>2465</v>
      </c>
    </row>
    <row r="14138" spans="6:6" x14ac:dyDescent="0.25">
      <c r="F14138" s="1">
        <v>2465</v>
      </c>
    </row>
    <row r="14139" spans="6:6" x14ac:dyDescent="0.25">
      <c r="F14139" s="1">
        <v>2465</v>
      </c>
    </row>
    <row r="14140" spans="6:6" x14ac:dyDescent="0.25">
      <c r="F14140" s="1">
        <v>2465</v>
      </c>
    </row>
    <row r="14141" spans="6:6" x14ac:dyDescent="0.25">
      <c r="F14141" s="1">
        <v>2465</v>
      </c>
    </row>
    <row r="14142" spans="6:6" x14ac:dyDescent="0.25">
      <c r="F14142" s="1">
        <v>2465</v>
      </c>
    </row>
    <row r="14143" spans="6:6" x14ac:dyDescent="0.25">
      <c r="F14143" s="1">
        <v>2466</v>
      </c>
    </row>
    <row r="14144" spans="6:6" x14ac:dyDescent="0.25">
      <c r="F14144" s="1">
        <v>2466</v>
      </c>
    </row>
    <row r="14145" spans="6:6" x14ac:dyDescent="0.25">
      <c r="F14145" s="1">
        <v>2466</v>
      </c>
    </row>
    <row r="14146" spans="6:6" x14ac:dyDescent="0.25">
      <c r="F14146" s="1">
        <v>2466</v>
      </c>
    </row>
    <row r="14147" spans="6:6" x14ac:dyDescent="0.25">
      <c r="F14147" s="1">
        <v>2466</v>
      </c>
    </row>
    <row r="14148" spans="6:6" x14ac:dyDescent="0.25">
      <c r="F14148" s="1">
        <v>2467</v>
      </c>
    </row>
    <row r="14149" spans="6:6" x14ac:dyDescent="0.25">
      <c r="F14149" s="1">
        <v>2467</v>
      </c>
    </row>
    <row r="14150" spans="6:6" x14ac:dyDescent="0.25">
      <c r="F14150" s="1">
        <v>2467</v>
      </c>
    </row>
    <row r="14151" spans="6:6" x14ac:dyDescent="0.25">
      <c r="F14151" s="1">
        <v>2467</v>
      </c>
    </row>
    <row r="14152" spans="6:6" x14ac:dyDescent="0.25">
      <c r="F14152" s="1">
        <v>2467</v>
      </c>
    </row>
    <row r="14153" spans="6:6" x14ac:dyDescent="0.25">
      <c r="F14153" s="1">
        <v>2468</v>
      </c>
    </row>
    <row r="14154" spans="6:6" x14ac:dyDescent="0.25">
      <c r="F14154" s="1">
        <v>2468</v>
      </c>
    </row>
    <row r="14155" spans="6:6" x14ac:dyDescent="0.25">
      <c r="F14155" s="1">
        <v>2468</v>
      </c>
    </row>
    <row r="14156" spans="6:6" x14ac:dyDescent="0.25">
      <c r="F14156" s="1">
        <v>2468</v>
      </c>
    </row>
    <row r="14157" spans="6:6" x14ac:dyDescent="0.25">
      <c r="F14157" s="1">
        <v>2468</v>
      </c>
    </row>
    <row r="14158" spans="6:6" x14ac:dyDescent="0.25">
      <c r="F14158" s="1">
        <v>2468</v>
      </c>
    </row>
    <row r="14159" spans="6:6" x14ac:dyDescent="0.25">
      <c r="F14159" s="1">
        <v>2468</v>
      </c>
    </row>
    <row r="14160" spans="6:6" x14ac:dyDescent="0.25">
      <c r="F14160" s="1">
        <v>2468</v>
      </c>
    </row>
    <row r="14161" spans="6:6" x14ac:dyDescent="0.25">
      <c r="F14161" s="1">
        <v>2468</v>
      </c>
    </row>
    <row r="14162" spans="6:6" x14ac:dyDescent="0.25">
      <c r="F14162" s="1">
        <v>2468</v>
      </c>
    </row>
    <row r="14163" spans="6:6" x14ac:dyDescent="0.25">
      <c r="F14163" s="1">
        <v>2469</v>
      </c>
    </row>
    <row r="14164" spans="6:6" x14ac:dyDescent="0.25">
      <c r="F14164" s="1">
        <v>2469</v>
      </c>
    </row>
    <row r="14165" spans="6:6" x14ac:dyDescent="0.25">
      <c r="F14165" s="1">
        <v>2469</v>
      </c>
    </row>
    <row r="14166" spans="6:6" x14ac:dyDescent="0.25">
      <c r="F14166" s="1">
        <v>2469</v>
      </c>
    </row>
    <row r="14167" spans="6:6" x14ac:dyDescent="0.25">
      <c r="F14167" s="1">
        <v>2469</v>
      </c>
    </row>
    <row r="14168" spans="6:6" x14ac:dyDescent="0.25">
      <c r="F14168" s="1">
        <v>2469</v>
      </c>
    </row>
    <row r="14169" spans="6:6" x14ac:dyDescent="0.25">
      <c r="F14169" s="1">
        <v>2469</v>
      </c>
    </row>
    <row r="14170" spans="6:6" x14ac:dyDescent="0.25">
      <c r="F14170" s="1">
        <v>2470</v>
      </c>
    </row>
    <row r="14171" spans="6:6" x14ac:dyDescent="0.25">
      <c r="F14171" s="1">
        <v>2470</v>
      </c>
    </row>
    <row r="14172" spans="6:6" x14ac:dyDescent="0.25">
      <c r="F14172" s="1">
        <v>2470</v>
      </c>
    </row>
    <row r="14173" spans="6:6" x14ac:dyDescent="0.25">
      <c r="F14173" s="1">
        <v>2470</v>
      </c>
    </row>
    <row r="14174" spans="6:6" x14ac:dyDescent="0.25">
      <c r="F14174" s="1">
        <v>2471</v>
      </c>
    </row>
    <row r="14175" spans="6:6" x14ac:dyDescent="0.25">
      <c r="F14175" s="1">
        <v>2471</v>
      </c>
    </row>
    <row r="14176" spans="6:6" x14ac:dyDescent="0.25">
      <c r="F14176" s="1">
        <v>2471</v>
      </c>
    </row>
    <row r="14177" spans="6:6" x14ac:dyDescent="0.25">
      <c r="F14177" s="1">
        <v>2471</v>
      </c>
    </row>
    <row r="14178" spans="6:6" x14ac:dyDescent="0.25">
      <c r="F14178" s="1">
        <v>2471</v>
      </c>
    </row>
    <row r="14179" spans="6:6" x14ac:dyDescent="0.25">
      <c r="F14179" s="1">
        <v>2472</v>
      </c>
    </row>
    <row r="14180" spans="6:6" x14ac:dyDescent="0.25">
      <c r="F14180" s="1">
        <v>2472</v>
      </c>
    </row>
    <row r="14181" spans="6:6" x14ac:dyDescent="0.25">
      <c r="F14181" s="1">
        <v>2472</v>
      </c>
    </row>
    <row r="14182" spans="6:6" x14ac:dyDescent="0.25">
      <c r="F14182" s="1">
        <v>2472</v>
      </c>
    </row>
    <row r="14183" spans="6:6" x14ac:dyDescent="0.25">
      <c r="F14183" s="1">
        <v>2472</v>
      </c>
    </row>
    <row r="14184" spans="6:6" x14ac:dyDescent="0.25">
      <c r="F14184" s="1">
        <v>2472</v>
      </c>
    </row>
    <row r="14185" spans="6:6" x14ac:dyDescent="0.25">
      <c r="F14185" s="1">
        <v>2473</v>
      </c>
    </row>
    <row r="14186" spans="6:6" x14ac:dyDescent="0.25">
      <c r="F14186" s="1">
        <v>2473</v>
      </c>
    </row>
    <row r="14187" spans="6:6" x14ac:dyDescent="0.25">
      <c r="F14187" s="1">
        <v>2473</v>
      </c>
    </row>
    <row r="14188" spans="6:6" x14ac:dyDescent="0.25">
      <c r="F14188" s="1">
        <v>2473</v>
      </c>
    </row>
    <row r="14189" spans="6:6" x14ac:dyDescent="0.25">
      <c r="F14189" s="1">
        <v>2473</v>
      </c>
    </row>
    <row r="14190" spans="6:6" x14ac:dyDescent="0.25">
      <c r="F14190" s="1">
        <v>2474</v>
      </c>
    </row>
    <row r="14191" spans="6:6" x14ac:dyDescent="0.25">
      <c r="F14191" s="1">
        <v>2474</v>
      </c>
    </row>
    <row r="14192" spans="6:6" x14ac:dyDescent="0.25">
      <c r="F14192" s="1">
        <v>2474</v>
      </c>
    </row>
    <row r="14193" spans="6:6" x14ac:dyDescent="0.25">
      <c r="F14193" s="1">
        <v>2474</v>
      </c>
    </row>
    <row r="14194" spans="6:6" x14ac:dyDescent="0.25">
      <c r="F14194" s="1">
        <v>2474</v>
      </c>
    </row>
    <row r="14195" spans="6:6" x14ac:dyDescent="0.25">
      <c r="F14195" s="1">
        <v>2474</v>
      </c>
    </row>
    <row r="14196" spans="6:6" x14ac:dyDescent="0.25">
      <c r="F14196" s="1">
        <v>2474</v>
      </c>
    </row>
    <row r="14197" spans="6:6" x14ac:dyDescent="0.25">
      <c r="F14197" s="1">
        <v>2474</v>
      </c>
    </row>
    <row r="14198" spans="6:6" x14ac:dyDescent="0.25">
      <c r="F14198" s="1">
        <v>2475</v>
      </c>
    </row>
    <row r="14199" spans="6:6" x14ac:dyDescent="0.25">
      <c r="F14199" s="1">
        <v>2475</v>
      </c>
    </row>
    <row r="14200" spans="6:6" x14ac:dyDescent="0.25">
      <c r="F14200" s="1">
        <v>2475</v>
      </c>
    </row>
    <row r="14201" spans="6:6" x14ac:dyDescent="0.25">
      <c r="F14201" s="1">
        <v>2475</v>
      </c>
    </row>
    <row r="14202" spans="6:6" x14ac:dyDescent="0.25">
      <c r="F14202" s="1">
        <v>2475</v>
      </c>
    </row>
    <row r="14203" spans="6:6" x14ac:dyDescent="0.25">
      <c r="F14203" s="1">
        <v>2475</v>
      </c>
    </row>
    <row r="14204" spans="6:6" x14ac:dyDescent="0.25">
      <c r="F14204" s="1">
        <v>2475</v>
      </c>
    </row>
    <row r="14205" spans="6:6" x14ac:dyDescent="0.25">
      <c r="F14205" s="1">
        <v>2476</v>
      </c>
    </row>
    <row r="14206" spans="6:6" x14ac:dyDescent="0.25">
      <c r="F14206" s="1">
        <v>2476</v>
      </c>
    </row>
    <row r="14207" spans="6:6" x14ac:dyDescent="0.25">
      <c r="F14207" s="1">
        <v>2476</v>
      </c>
    </row>
    <row r="14208" spans="6:6" x14ac:dyDescent="0.25">
      <c r="F14208" s="1">
        <v>2476</v>
      </c>
    </row>
    <row r="14209" spans="6:6" x14ac:dyDescent="0.25">
      <c r="F14209" s="1">
        <v>2476</v>
      </c>
    </row>
    <row r="14210" spans="6:6" x14ac:dyDescent="0.25">
      <c r="F14210" s="1">
        <v>2476</v>
      </c>
    </row>
    <row r="14211" spans="6:6" x14ac:dyDescent="0.25">
      <c r="F14211" s="1">
        <v>2476</v>
      </c>
    </row>
    <row r="14212" spans="6:6" x14ac:dyDescent="0.25">
      <c r="F14212" s="1">
        <v>2476</v>
      </c>
    </row>
    <row r="14213" spans="6:6" x14ac:dyDescent="0.25">
      <c r="F14213" s="1">
        <v>2476</v>
      </c>
    </row>
    <row r="14214" spans="6:6" x14ac:dyDescent="0.25">
      <c r="F14214" s="1">
        <v>2476</v>
      </c>
    </row>
    <row r="14215" spans="6:6" x14ac:dyDescent="0.25">
      <c r="F14215" s="1">
        <v>2476</v>
      </c>
    </row>
    <row r="14216" spans="6:6" x14ac:dyDescent="0.25">
      <c r="F14216" s="1">
        <v>2476</v>
      </c>
    </row>
    <row r="14217" spans="6:6" x14ac:dyDescent="0.25">
      <c r="F14217" s="1">
        <v>2476</v>
      </c>
    </row>
    <row r="14218" spans="6:6" x14ac:dyDescent="0.25">
      <c r="F14218" s="1">
        <v>2476</v>
      </c>
    </row>
    <row r="14219" spans="6:6" x14ac:dyDescent="0.25">
      <c r="F14219" s="1">
        <v>2477</v>
      </c>
    </row>
    <row r="14220" spans="6:6" x14ac:dyDescent="0.25">
      <c r="F14220" s="1">
        <v>2478</v>
      </c>
    </row>
    <row r="14221" spans="6:6" x14ac:dyDescent="0.25">
      <c r="F14221" s="1">
        <v>2478</v>
      </c>
    </row>
    <row r="14222" spans="6:6" x14ac:dyDescent="0.25">
      <c r="F14222" s="1">
        <v>2478</v>
      </c>
    </row>
    <row r="14223" spans="6:6" x14ac:dyDescent="0.25">
      <c r="F14223" s="1">
        <v>2478</v>
      </c>
    </row>
    <row r="14224" spans="6:6" x14ac:dyDescent="0.25">
      <c r="F14224" s="1">
        <v>2478</v>
      </c>
    </row>
    <row r="14225" spans="6:6" x14ac:dyDescent="0.25">
      <c r="F14225" s="1">
        <v>2478</v>
      </c>
    </row>
    <row r="14226" spans="6:6" x14ac:dyDescent="0.25">
      <c r="F14226" s="1">
        <v>2478</v>
      </c>
    </row>
    <row r="14227" spans="6:6" x14ac:dyDescent="0.25">
      <c r="F14227" s="1">
        <v>2479</v>
      </c>
    </row>
    <row r="14228" spans="6:6" x14ac:dyDescent="0.25">
      <c r="F14228" s="1">
        <v>2479</v>
      </c>
    </row>
    <row r="14229" spans="6:6" x14ac:dyDescent="0.25">
      <c r="F14229" s="1">
        <v>2479</v>
      </c>
    </row>
    <row r="14230" spans="6:6" x14ac:dyDescent="0.25">
      <c r="F14230" s="1">
        <v>2479</v>
      </c>
    </row>
    <row r="14231" spans="6:6" x14ac:dyDescent="0.25">
      <c r="F14231" s="1">
        <v>2479</v>
      </c>
    </row>
    <row r="14232" spans="6:6" x14ac:dyDescent="0.25">
      <c r="F14232" s="1">
        <v>2479</v>
      </c>
    </row>
    <row r="14233" spans="6:6" x14ac:dyDescent="0.25">
      <c r="F14233" s="1">
        <v>2479</v>
      </c>
    </row>
    <row r="14234" spans="6:6" x14ac:dyDescent="0.25">
      <c r="F14234" s="1">
        <v>2480</v>
      </c>
    </row>
    <row r="14235" spans="6:6" x14ac:dyDescent="0.25">
      <c r="F14235" s="1">
        <v>2480</v>
      </c>
    </row>
    <row r="14236" spans="6:6" x14ac:dyDescent="0.25">
      <c r="F14236" s="1">
        <v>2480</v>
      </c>
    </row>
    <row r="14237" spans="6:6" x14ac:dyDescent="0.25">
      <c r="F14237" s="1">
        <v>2480</v>
      </c>
    </row>
    <row r="14238" spans="6:6" x14ac:dyDescent="0.25">
      <c r="F14238" s="1">
        <v>2480</v>
      </c>
    </row>
    <row r="14239" spans="6:6" x14ac:dyDescent="0.25">
      <c r="F14239" s="1">
        <v>2481</v>
      </c>
    </row>
    <row r="14240" spans="6:6" x14ac:dyDescent="0.25">
      <c r="F14240" s="1">
        <v>2481</v>
      </c>
    </row>
    <row r="14241" spans="6:6" x14ac:dyDescent="0.25">
      <c r="F14241" s="1">
        <v>2481</v>
      </c>
    </row>
    <row r="14242" spans="6:6" x14ac:dyDescent="0.25">
      <c r="F14242" s="1">
        <v>2481</v>
      </c>
    </row>
    <row r="14243" spans="6:6" x14ac:dyDescent="0.25">
      <c r="F14243" s="1">
        <v>2481</v>
      </c>
    </row>
    <row r="14244" spans="6:6" x14ac:dyDescent="0.25">
      <c r="F14244" s="1">
        <v>2481</v>
      </c>
    </row>
    <row r="14245" spans="6:6" x14ac:dyDescent="0.25">
      <c r="F14245" s="1">
        <v>2481</v>
      </c>
    </row>
    <row r="14246" spans="6:6" x14ac:dyDescent="0.25">
      <c r="F14246" s="1">
        <v>2482</v>
      </c>
    </row>
    <row r="14247" spans="6:6" x14ac:dyDescent="0.25">
      <c r="F14247" s="1">
        <v>2482</v>
      </c>
    </row>
    <row r="14248" spans="6:6" x14ac:dyDescent="0.25">
      <c r="F14248" s="1">
        <v>2482</v>
      </c>
    </row>
    <row r="14249" spans="6:6" x14ac:dyDescent="0.25">
      <c r="F14249" s="1">
        <v>2483</v>
      </c>
    </row>
    <row r="14250" spans="6:6" x14ac:dyDescent="0.25">
      <c r="F14250" s="1">
        <v>2483</v>
      </c>
    </row>
    <row r="14251" spans="6:6" x14ac:dyDescent="0.25">
      <c r="F14251" s="1">
        <v>2483</v>
      </c>
    </row>
    <row r="14252" spans="6:6" x14ac:dyDescent="0.25">
      <c r="F14252" s="1">
        <v>2483</v>
      </c>
    </row>
    <row r="14253" spans="6:6" x14ac:dyDescent="0.25">
      <c r="F14253" s="1">
        <v>2483</v>
      </c>
    </row>
    <row r="14254" spans="6:6" x14ac:dyDescent="0.25">
      <c r="F14254" s="1">
        <v>2484</v>
      </c>
    </row>
    <row r="14255" spans="6:6" x14ac:dyDescent="0.25">
      <c r="F14255" s="1">
        <v>2484</v>
      </c>
    </row>
    <row r="14256" spans="6:6" x14ac:dyDescent="0.25">
      <c r="F14256" s="1">
        <v>2484</v>
      </c>
    </row>
    <row r="14257" spans="6:6" x14ac:dyDescent="0.25">
      <c r="F14257" s="1">
        <v>2484</v>
      </c>
    </row>
    <row r="14258" spans="6:6" x14ac:dyDescent="0.25">
      <c r="F14258" s="1">
        <v>2484</v>
      </c>
    </row>
    <row r="14259" spans="6:6" x14ac:dyDescent="0.25">
      <c r="F14259" s="1">
        <v>2484</v>
      </c>
    </row>
    <row r="14260" spans="6:6" x14ac:dyDescent="0.25">
      <c r="F14260" s="1">
        <v>2485</v>
      </c>
    </row>
    <row r="14261" spans="6:6" x14ac:dyDescent="0.25">
      <c r="F14261" s="1">
        <v>2485</v>
      </c>
    </row>
    <row r="14262" spans="6:6" x14ac:dyDescent="0.25">
      <c r="F14262" s="1">
        <v>2485</v>
      </c>
    </row>
    <row r="14263" spans="6:6" x14ac:dyDescent="0.25">
      <c r="F14263" s="1">
        <v>2485</v>
      </c>
    </row>
    <row r="14264" spans="6:6" x14ac:dyDescent="0.25">
      <c r="F14264" s="1">
        <v>2485</v>
      </c>
    </row>
    <row r="14265" spans="6:6" x14ac:dyDescent="0.25">
      <c r="F14265" s="1">
        <v>2485</v>
      </c>
    </row>
    <row r="14266" spans="6:6" x14ac:dyDescent="0.25">
      <c r="F14266" s="1">
        <v>2486</v>
      </c>
    </row>
    <row r="14267" spans="6:6" x14ac:dyDescent="0.25">
      <c r="F14267" s="1">
        <v>2486</v>
      </c>
    </row>
    <row r="14268" spans="6:6" x14ac:dyDescent="0.25">
      <c r="F14268" s="1">
        <v>2487</v>
      </c>
    </row>
    <row r="14269" spans="6:6" x14ac:dyDescent="0.25">
      <c r="F14269" s="1">
        <v>2487</v>
      </c>
    </row>
    <row r="14270" spans="6:6" x14ac:dyDescent="0.25">
      <c r="F14270" s="1">
        <v>2487</v>
      </c>
    </row>
    <row r="14271" spans="6:6" x14ac:dyDescent="0.25">
      <c r="F14271" s="1">
        <v>2487</v>
      </c>
    </row>
    <row r="14272" spans="6:6" x14ac:dyDescent="0.25">
      <c r="F14272" s="1">
        <v>2488</v>
      </c>
    </row>
    <row r="14273" spans="6:6" x14ac:dyDescent="0.25">
      <c r="F14273" s="1">
        <v>2488</v>
      </c>
    </row>
    <row r="14274" spans="6:6" x14ac:dyDescent="0.25">
      <c r="F14274" s="1">
        <v>2488</v>
      </c>
    </row>
    <row r="14275" spans="6:6" x14ac:dyDescent="0.25">
      <c r="F14275" s="1">
        <v>2488</v>
      </c>
    </row>
    <row r="14276" spans="6:6" x14ac:dyDescent="0.25">
      <c r="F14276" s="1">
        <v>2488</v>
      </c>
    </row>
    <row r="14277" spans="6:6" x14ac:dyDescent="0.25">
      <c r="F14277" s="1">
        <v>2488</v>
      </c>
    </row>
    <row r="14278" spans="6:6" x14ac:dyDescent="0.25">
      <c r="F14278" s="1">
        <v>2489</v>
      </c>
    </row>
    <row r="14279" spans="6:6" x14ac:dyDescent="0.25">
      <c r="F14279" s="1">
        <v>2489</v>
      </c>
    </row>
    <row r="14280" spans="6:6" x14ac:dyDescent="0.25">
      <c r="F14280" s="1">
        <v>2489</v>
      </c>
    </row>
    <row r="14281" spans="6:6" x14ac:dyDescent="0.25">
      <c r="F14281" s="1">
        <v>2489</v>
      </c>
    </row>
    <row r="14282" spans="6:6" x14ac:dyDescent="0.25">
      <c r="F14282" s="1">
        <v>2489</v>
      </c>
    </row>
    <row r="14283" spans="6:6" x14ac:dyDescent="0.25">
      <c r="F14283" s="1">
        <v>2489</v>
      </c>
    </row>
    <row r="14284" spans="6:6" x14ac:dyDescent="0.25">
      <c r="F14284" s="1">
        <v>2489</v>
      </c>
    </row>
    <row r="14285" spans="6:6" x14ac:dyDescent="0.25">
      <c r="F14285" s="1">
        <v>2489</v>
      </c>
    </row>
    <row r="14286" spans="6:6" x14ac:dyDescent="0.25">
      <c r="F14286" s="1">
        <v>2490</v>
      </c>
    </row>
    <row r="14287" spans="6:6" x14ac:dyDescent="0.25">
      <c r="F14287" s="1">
        <v>2490</v>
      </c>
    </row>
    <row r="14288" spans="6:6" x14ac:dyDescent="0.25">
      <c r="F14288" s="1">
        <v>2490</v>
      </c>
    </row>
    <row r="14289" spans="6:6" x14ac:dyDescent="0.25">
      <c r="F14289" s="1">
        <v>2490</v>
      </c>
    </row>
    <row r="14290" spans="6:6" x14ac:dyDescent="0.25">
      <c r="F14290" s="1">
        <v>2490</v>
      </c>
    </row>
    <row r="14291" spans="6:6" x14ac:dyDescent="0.25">
      <c r="F14291" s="1">
        <v>2491</v>
      </c>
    </row>
    <row r="14292" spans="6:6" x14ac:dyDescent="0.25">
      <c r="F14292" s="1">
        <v>2491</v>
      </c>
    </row>
    <row r="14293" spans="6:6" x14ac:dyDescent="0.25">
      <c r="F14293" s="1">
        <v>2491</v>
      </c>
    </row>
    <row r="14294" spans="6:6" x14ac:dyDescent="0.25">
      <c r="F14294" s="1">
        <v>2491</v>
      </c>
    </row>
    <row r="14295" spans="6:6" x14ac:dyDescent="0.25">
      <c r="F14295" s="1">
        <v>2491</v>
      </c>
    </row>
    <row r="14296" spans="6:6" x14ac:dyDescent="0.25">
      <c r="F14296" s="1">
        <v>2491</v>
      </c>
    </row>
    <row r="14297" spans="6:6" x14ac:dyDescent="0.25">
      <c r="F14297" s="1">
        <v>2492</v>
      </c>
    </row>
    <row r="14298" spans="6:6" x14ac:dyDescent="0.25">
      <c r="F14298" s="1">
        <v>2492</v>
      </c>
    </row>
    <row r="14299" spans="6:6" x14ac:dyDescent="0.25">
      <c r="F14299" s="1">
        <v>2492</v>
      </c>
    </row>
    <row r="14300" spans="6:6" x14ac:dyDescent="0.25">
      <c r="F14300" s="1">
        <v>2492</v>
      </c>
    </row>
    <row r="14301" spans="6:6" x14ac:dyDescent="0.25">
      <c r="F14301" s="1">
        <v>2492</v>
      </c>
    </row>
    <row r="14302" spans="6:6" x14ac:dyDescent="0.25">
      <c r="F14302" s="1">
        <v>2492</v>
      </c>
    </row>
    <row r="14303" spans="6:6" x14ac:dyDescent="0.25">
      <c r="F14303" s="1">
        <v>2492</v>
      </c>
    </row>
    <row r="14304" spans="6:6" x14ac:dyDescent="0.25">
      <c r="F14304" s="1">
        <v>2492</v>
      </c>
    </row>
    <row r="14305" spans="6:6" x14ac:dyDescent="0.25">
      <c r="F14305" s="1">
        <v>2492</v>
      </c>
    </row>
    <row r="14306" spans="6:6" x14ac:dyDescent="0.25">
      <c r="F14306" s="1">
        <v>2492</v>
      </c>
    </row>
    <row r="14307" spans="6:6" x14ac:dyDescent="0.25">
      <c r="F14307" s="1">
        <v>2493</v>
      </c>
    </row>
    <row r="14308" spans="6:6" x14ac:dyDescent="0.25">
      <c r="F14308" s="1">
        <v>2493</v>
      </c>
    </row>
    <row r="14309" spans="6:6" x14ac:dyDescent="0.25">
      <c r="F14309" s="1">
        <v>2493</v>
      </c>
    </row>
    <row r="14310" spans="6:6" x14ac:dyDescent="0.25">
      <c r="F14310" s="1">
        <v>2494</v>
      </c>
    </row>
    <row r="14311" spans="6:6" x14ac:dyDescent="0.25">
      <c r="F14311" s="1">
        <v>2494</v>
      </c>
    </row>
    <row r="14312" spans="6:6" x14ac:dyDescent="0.25">
      <c r="F14312" s="1">
        <v>2494</v>
      </c>
    </row>
    <row r="14313" spans="6:6" x14ac:dyDescent="0.25">
      <c r="F14313" s="1">
        <v>2494</v>
      </c>
    </row>
    <row r="14314" spans="6:6" x14ac:dyDescent="0.25">
      <c r="F14314" s="1">
        <v>2494</v>
      </c>
    </row>
    <row r="14315" spans="6:6" x14ac:dyDescent="0.25">
      <c r="F14315" s="1">
        <v>2494</v>
      </c>
    </row>
    <row r="14316" spans="6:6" x14ac:dyDescent="0.25">
      <c r="F14316" s="1">
        <v>2494</v>
      </c>
    </row>
    <row r="14317" spans="6:6" x14ac:dyDescent="0.25">
      <c r="F14317" s="1">
        <v>2495</v>
      </c>
    </row>
    <row r="14318" spans="6:6" x14ac:dyDescent="0.25">
      <c r="F14318" s="1">
        <v>2495</v>
      </c>
    </row>
    <row r="14319" spans="6:6" x14ac:dyDescent="0.25">
      <c r="F14319" s="1">
        <v>2495</v>
      </c>
    </row>
    <row r="14320" spans="6:6" x14ac:dyDescent="0.25">
      <c r="F14320" s="1">
        <v>2495</v>
      </c>
    </row>
    <row r="14321" spans="6:6" x14ac:dyDescent="0.25">
      <c r="F14321" s="1">
        <v>2495</v>
      </c>
    </row>
    <row r="14322" spans="6:6" x14ac:dyDescent="0.25">
      <c r="F14322" s="1">
        <v>2495</v>
      </c>
    </row>
    <row r="14323" spans="6:6" x14ac:dyDescent="0.25">
      <c r="F14323" s="1">
        <v>2495</v>
      </c>
    </row>
    <row r="14324" spans="6:6" x14ac:dyDescent="0.25">
      <c r="F14324" s="1">
        <v>2495</v>
      </c>
    </row>
    <row r="14325" spans="6:6" x14ac:dyDescent="0.25">
      <c r="F14325" s="1">
        <v>2496</v>
      </c>
    </row>
    <row r="14326" spans="6:6" x14ac:dyDescent="0.25">
      <c r="F14326" s="1">
        <v>2496</v>
      </c>
    </row>
    <row r="14327" spans="6:6" x14ac:dyDescent="0.25">
      <c r="F14327" s="1">
        <v>2496</v>
      </c>
    </row>
    <row r="14328" spans="6:6" x14ac:dyDescent="0.25">
      <c r="F14328" s="1">
        <v>2496</v>
      </c>
    </row>
    <row r="14329" spans="6:6" x14ac:dyDescent="0.25">
      <c r="F14329" s="1">
        <v>2496</v>
      </c>
    </row>
    <row r="14330" spans="6:6" x14ac:dyDescent="0.25">
      <c r="F14330" s="1">
        <v>2497</v>
      </c>
    </row>
    <row r="14331" spans="6:6" x14ac:dyDescent="0.25">
      <c r="F14331" s="1">
        <v>2497</v>
      </c>
    </row>
    <row r="14332" spans="6:6" x14ac:dyDescent="0.25">
      <c r="F14332" s="1">
        <v>2497</v>
      </c>
    </row>
    <row r="14333" spans="6:6" x14ac:dyDescent="0.25">
      <c r="F14333" s="1">
        <v>2497</v>
      </c>
    </row>
    <row r="14334" spans="6:6" x14ac:dyDescent="0.25">
      <c r="F14334" s="1">
        <v>2498</v>
      </c>
    </row>
    <row r="14335" spans="6:6" x14ac:dyDescent="0.25">
      <c r="F14335" s="1">
        <v>2498</v>
      </c>
    </row>
    <row r="14336" spans="6:6" x14ac:dyDescent="0.25">
      <c r="F14336" s="1">
        <v>2498</v>
      </c>
    </row>
    <row r="14337" spans="6:6" x14ac:dyDescent="0.25">
      <c r="F14337" s="1">
        <v>2498</v>
      </c>
    </row>
    <row r="14338" spans="6:6" x14ac:dyDescent="0.25">
      <c r="F14338" s="1">
        <v>2498</v>
      </c>
    </row>
    <row r="14339" spans="6:6" x14ac:dyDescent="0.25">
      <c r="F14339" s="1">
        <v>2498</v>
      </c>
    </row>
    <row r="14340" spans="6:6" x14ac:dyDescent="0.25">
      <c r="F14340" s="1">
        <v>2498</v>
      </c>
    </row>
    <row r="14341" spans="6:6" x14ac:dyDescent="0.25">
      <c r="F14341" s="1">
        <v>2498</v>
      </c>
    </row>
    <row r="14342" spans="6:6" x14ac:dyDescent="0.25">
      <c r="F14342" s="1">
        <v>2499</v>
      </c>
    </row>
    <row r="14343" spans="6:6" x14ac:dyDescent="0.25">
      <c r="F14343" s="1">
        <v>2499</v>
      </c>
    </row>
    <row r="14344" spans="6:6" x14ac:dyDescent="0.25">
      <c r="F14344" s="1">
        <v>2499</v>
      </c>
    </row>
    <row r="14345" spans="6:6" x14ac:dyDescent="0.25">
      <c r="F14345" s="1">
        <v>2500</v>
      </c>
    </row>
    <row r="14346" spans="6:6" x14ac:dyDescent="0.25">
      <c r="F14346" s="1">
        <v>2500</v>
      </c>
    </row>
    <row r="14347" spans="6:6" x14ac:dyDescent="0.25">
      <c r="F14347" s="1">
        <v>2500</v>
      </c>
    </row>
    <row r="14348" spans="6:6" x14ac:dyDescent="0.25">
      <c r="F14348" s="1">
        <v>2501</v>
      </c>
    </row>
    <row r="14349" spans="6:6" x14ac:dyDescent="0.25">
      <c r="F14349" s="1">
        <v>2501</v>
      </c>
    </row>
    <row r="14350" spans="6:6" x14ac:dyDescent="0.25">
      <c r="F14350" s="1">
        <v>2501</v>
      </c>
    </row>
    <row r="14351" spans="6:6" x14ac:dyDescent="0.25">
      <c r="F14351" s="1">
        <v>2501</v>
      </c>
    </row>
    <row r="14352" spans="6:6" x14ac:dyDescent="0.25">
      <c r="F14352" s="1">
        <v>2501</v>
      </c>
    </row>
    <row r="14353" spans="6:6" x14ac:dyDescent="0.25">
      <c r="F14353" s="1">
        <v>2501</v>
      </c>
    </row>
    <row r="14354" spans="6:6" x14ac:dyDescent="0.25">
      <c r="F14354" s="1">
        <v>2501</v>
      </c>
    </row>
    <row r="14355" spans="6:6" x14ac:dyDescent="0.25">
      <c r="F14355" s="1">
        <v>2502</v>
      </c>
    </row>
    <row r="14356" spans="6:6" x14ac:dyDescent="0.25">
      <c r="F14356" s="1">
        <v>2502</v>
      </c>
    </row>
    <row r="14357" spans="6:6" x14ac:dyDescent="0.25">
      <c r="F14357" s="1">
        <v>2502</v>
      </c>
    </row>
    <row r="14358" spans="6:6" x14ac:dyDescent="0.25">
      <c r="F14358" s="1">
        <v>2502</v>
      </c>
    </row>
    <row r="14359" spans="6:6" x14ac:dyDescent="0.25">
      <c r="F14359" s="1">
        <v>2502</v>
      </c>
    </row>
    <row r="14360" spans="6:6" x14ac:dyDescent="0.25">
      <c r="F14360" s="1">
        <v>2503</v>
      </c>
    </row>
    <row r="14361" spans="6:6" x14ac:dyDescent="0.25">
      <c r="F14361" s="1">
        <v>2503</v>
      </c>
    </row>
    <row r="14362" spans="6:6" x14ac:dyDescent="0.25">
      <c r="F14362" s="1">
        <v>2503</v>
      </c>
    </row>
    <row r="14363" spans="6:6" x14ac:dyDescent="0.25">
      <c r="F14363" s="1">
        <v>2503</v>
      </c>
    </row>
    <row r="14364" spans="6:6" x14ac:dyDescent="0.25">
      <c r="F14364" s="1">
        <v>2504</v>
      </c>
    </row>
    <row r="14365" spans="6:6" x14ac:dyDescent="0.25">
      <c r="F14365" s="1">
        <v>2504</v>
      </c>
    </row>
    <row r="14366" spans="6:6" x14ac:dyDescent="0.25">
      <c r="F14366" s="1">
        <v>2504</v>
      </c>
    </row>
    <row r="14367" spans="6:6" x14ac:dyDescent="0.25">
      <c r="F14367" s="1">
        <v>2504</v>
      </c>
    </row>
    <row r="14368" spans="6:6" x14ac:dyDescent="0.25">
      <c r="F14368" s="1">
        <v>2504</v>
      </c>
    </row>
    <row r="14369" spans="6:6" x14ac:dyDescent="0.25">
      <c r="F14369" s="1">
        <v>2505</v>
      </c>
    </row>
    <row r="14370" spans="6:6" x14ac:dyDescent="0.25">
      <c r="F14370" s="1">
        <v>2505</v>
      </c>
    </row>
    <row r="14371" spans="6:6" x14ac:dyDescent="0.25">
      <c r="F14371" s="1">
        <v>2505</v>
      </c>
    </row>
    <row r="14372" spans="6:6" x14ac:dyDescent="0.25">
      <c r="F14372" s="1">
        <v>2505</v>
      </c>
    </row>
    <row r="14373" spans="6:6" x14ac:dyDescent="0.25">
      <c r="F14373" s="1">
        <v>2505</v>
      </c>
    </row>
    <row r="14374" spans="6:6" x14ac:dyDescent="0.25">
      <c r="F14374" s="1">
        <v>2505</v>
      </c>
    </row>
    <row r="14375" spans="6:6" x14ac:dyDescent="0.25">
      <c r="F14375" s="1">
        <v>2505</v>
      </c>
    </row>
    <row r="14376" spans="6:6" x14ac:dyDescent="0.25">
      <c r="F14376" s="1">
        <v>2505</v>
      </c>
    </row>
    <row r="14377" spans="6:6" x14ac:dyDescent="0.25">
      <c r="F14377" s="1">
        <v>2505</v>
      </c>
    </row>
    <row r="14378" spans="6:6" x14ac:dyDescent="0.25">
      <c r="F14378" s="1">
        <v>2506</v>
      </c>
    </row>
    <row r="14379" spans="6:6" x14ac:dyDescent="0.25">
      <c r="F14379" s="1">
        <v>2506</v>
      </c>
    </row>
    <row r="14380" spans="6:6" x14ac:dyDescent="0.25">
      <c r="F14380" s="1">
        <v>2506</v>
      </c>
    </row>
    <row r="14381" spans="6:6" x14ac:dyDescent="0.25">
      <c r="F14381" s="1">
        <v>2506</v>
      </c>
    </row>
    <row r="14382" spans="6:6" x14ac:dyDescent="0.25">
      <c r="F14382" s="1">
        <v>2507</v>
      </c>
    </row>
    <row r="14383" spans="6:6" x14ac:dyDescent="0.25">
      <c r="F14383" s="1">
        <v>2507</v>
      </c>
    </row>
    <row r="14384" spans="6:6" x14ac:dyDescent="0.25">
      <c r="F14384" s="1">
        <v>2507</v>
      </c>
    </row>
    <row r="14385" spans="6:6" x14ac:dyDescent="0.25">
      <c r="F14385" s="1">
        <v>2507</v>
      </c>
    </row>
    <row r="14386" spans="6:6" x14ac:dyDescent="0.25">
      <c r="F14386" s="1">
        <v>2508</v>
      </c>
    </row>
    <row r="14387" spans="6:6" x14ac:dyDescent="0.25">
      <c r="F14387" s="1">
        <v>2508</v>
      </c>
    </row>
    <row r="14388" spans="6:6" x14ac:dyDescent="0.25">
      <c r="F14388" s="1">
        <v>2508</v>
      </c>
    </row>
    <row r="14389" spans="6:6" x14ac:dyDescent="0.25">
      <c r="F14389" s="1">
        <v>2508</v>
      </c>
    </row>
    <row r="14390" spans="6:6" x14ac:dyDescent="0.25">
      <c r="F14390" s="1">
        <v>2508</v>
      </c>
    </row>
    <row r="14391" spans="6:6" x14ac:dyDescent="0.25">
      <c r="F14391" s="1">
        <v>2508</v>
      </c>
    </row>
    <row r="14392" spans="6:6" x14ac:dyDescent="0.25">
      <c r="F14392" s="1">
        <v>2508</v>
      </c>
    </row>
    <row r="14393" spans="6:6" x14ac:dyDescent="0.25">
      <c r="F14393" s="1">
        <v>2508</v>
      </c>
    </row>
    <row r="14394" spans="6:6" x14ac:dyDescent="0.25">
      <c r="F14394" s="1">
        <v>2508</v>
      </c>
    </row>
    <row r="14395" spans="6:6" x14ac:dyDescent="0.25">
      <c r="F14395" s="1">
        <v>2508</v>
      </c>
    </row>
    <row r="14396" spans="6:6" x14ac:dyDescent="0.25">
      <c r="F14396" s="1">
        <v>2509</v>
      </c>
    </row>
    <row r="14397" spans="6:6" x14ac:dyDescent="0.25">
      <c r="F14397" s="1">
        <v>2509</v>
      </c>
    </row>
    <row r="14398" spans="6:6" x14ac:dyDescent="0.25">
      <c r="F14398" s="1">
        <v>2509</v>
      </c>
    </row>
    <row r="14399" spans="6:6" x14ac:dyDescent="0.25">
      <c r="F14399" s="1">
        <v>2509</v>
      </c>
    </row>
    <row r="14400" spans="6:6" x14ac:dyDescent="0.25">
      <c r="F14400" s="1">
        <v>2509</v>
      </c>
    </row>
    <row r="14401" spans="6:6" x14ac:dyDescent="0.25">
      <c r="F14401" s="1">
        <v>2509</v>
      </c>
    </row>
    <row r="14402" spans="6:6" x14ac:dyDescent="0.25">
      <c r="F14402" s="1">
        <v>2509</v>
      </c>
    </row>
    <row r="14403" spans="6:6" x14ac:dyDescent="0.25">
      <c r="F14403" s="1">
        <v>2509</v>
      </c>
    </row>
    <row r="14404" spans="6:6" x14ac:dyDescent="0.25">
      <c r="F14404" s="1">
        <v>2510</v>
      </c>
    </row>
    <row r="14405" spans="6:6" x14ac:dyDescent="0.25">
      <c r="F14405" s="1">
        <v>2510</v>
      </c>
    </row>
    <row r="14406" spans="6:6" x14ac:dyDescent="0.25">
      <c r="F14406" s="1">
        <v>2510</v>
      </c>
    </row>
    <row r="14407" spans="6:6" x14ac:dyDescent="0.25">
      <c r="F14407" s="1">
        <v>2510</v>
      </c>
    </row>
    <row r="14408" spans="6:6" x14ac:dyDescent="0.25">
      <c r="F14408" s="1">
        <v>2510</v>
      </c>
    </row>
    <row r="14409" spans="6:6" x14ac:dyDescent="0.25">
      <c r="F14409" s="1">
        <v>2510</v>
      </c>
    </row>
    <row r="14410" spans="6:6" x14ac:dyDescent="0.25">
      <c r="F14410" s="1">
        <v>2511</v>
      </c>
    </row>
    <row r="14411" spans="6:6" x14ac:dyDescent="0.25">
      <c r="F14411" s="1">
        <v>2511</v>
      </c>
    </row>
    <row r="14412" spans="6:6" x14ac:dyDescent="0.25">
      <c r="F14412" s="1">
        <v>2511</v>
      </c>
    </row>
    <row r="14413" spans="6:6" x14ac:dyDescent="0.25">
      <c r="F14413" s="1">
        <v>2511</v>
      </c>
    </row>
    <row r="14414" spans="6:6" x14ac:dyDescent="0.25">
      <c r="F14414" s="1">
        <v>2512</v>
      </c>
    </row>
    <row r="14415" spans="6:6" x14ac:dyDescent="0.25">
      <c r="F14415" s="1">
        <v>2512</v>
      </c>
    </row>
    <row r="14416" spans="6:6" x14ac:dyDescent="0.25">
      <c r="F14416" s="1">
        <v>2512</v>
      </c>
    </row>
    <row r="14417" spans="6:6" x14ac:dyDescent="0.25">
      <c r="F14417" s="1">
        <v>2512</v>
      </c>
    </row>
    <row r="14418" spans="6:6" x14ac:dyDescent="0.25">
      <c r="F14418" s="1">
        <v>2512</v>
      </c>
    </row>
    <row r="14419" spans="6:6" x14ac:dyDescent="0.25">
      <c r="F14419" s="1">
        <v>2512</v>
      </c>
    </row>
    <row r="14420" spans="6:6" x14ac:dyDescent="0.25">
      <c r="F14420" s="1">
        <v>2513</v>
      </c>
    </row>
    <row r="14421" spans="6:6" x14ac:dyDescent="0.25">
      <c r="F14421" s="1">
        <v>2513</v>
      </c>
    </row>
    <row r="14422" spans="6:6" x14ac:dyDescent="0.25">
      <c r="F14422" s="1">
        <v>2513</v>
      </c>
    </row>
    <row r="14423" spans="6:6" x14ac:dyDescent="0.25">
      <c r="F14423" s="1">
        <v>2513</v>
      </c>
    </row>
    <row r="14424" spans="6:6" x14ac:dyDescent="0.25">
      <c r="F14424" s="1">
        <v>2513</v>
      </c>
    </row>
    <row r="14425" spans="6:6" x14ac:dyDescent="0.25">
      <c r="F14425" s="1">
        <v>2513</v>
      </c>
    </row>
    <row r="14426" spans="6:6" x14ac:dyDescent="0.25">
      <c r="F14426" s="1">
        <v>2513</v>
      </c>
    </row>
    <row r="14427" spans="6:6" x14ac:dyDescent="0.25">
      <c r="F14427" s="1">
        <v>2514</v>
      </c>
    </row>
    <row r="14428" spans="6:6" x14ac:dyDescent="0.25">
      <c r="F14428" s="1">
        <v>2514</v>
      </c>
    </row>
    <row r="14429" spans="6:6" x14ac:dyDescent="0.25">
      <c r="F14429" s="1">
        <v>2514</v>
      </c>
    </row>
    <row r="14430" spans="6:6" x14ac:dyDescent="0.25">
      <c r="F14430" s="1">
        <v>2515</v>
      </c>
    </row>
    <row r="14431" spans="6:6" x14ac:dyDescent="0.25">
      <c r="F14431" s="1">
        <v>2515</v>
      </c>
    </row>
    <row r="14432" spans="6:6" x14ac:dyDescent="0.25">
      <c r="F14432" s="1">
        <v>2515</v>
      </c>
    </row>
    <row r="14433" spans="6:6" x14ac:dyDescent="0.25">
      <c r="F14433" s="1">
        <v>2516</v>
      </c>
    </row>
    <row r="14434" spans="6:6" x14ac:dyDescent="0.25">
      <c r="F14434" s="1">
        <v>2516</v>
      </c>
    </row>
    <row r="14435" spans="6:6" x14ac:dyDescent="0.25">
      <c r="F14435" s="1">
        <v>2516</v>
      </c>
    </row>
    <row r="14436" spans="6:6" x14ac:dyDescent="0.25">
      <c r="F14436" s="1">
        <v>2517</v>
      </c>
    </row>
    <row r="14437" spans="6:6" x14ac:dyDescent="0.25">
      <c r="F14437" s="1">
        <v>2517</v>
      </c>
    </row>
    <row r="14438" spans="6:6" x14ac:dyDescent="0.25">
      <c r="F14438" s="1">
        <v>2517</v>
      </c>
    </row>
    <row r="14439" spans="6:6" x14ac:dyDescent="0.25">
      <c r="F14439" s="1">
        <v>2517</v>
      </c>
    </row>
    <row r="14440" spans="6:6" x14ac:dyDescent="0.25">
      <c r="F14440" s="1">
        <v>2518</v>
      </c>
    </row>
    <row r="14441" spans="6:6" x14ac:dyDescent="0.25">
      <c r="F14441" s="1">
        <v>2518</v>
      </c>
    </row>
    <row r="14442" spans="6:6" x14ac:dyDescent="0.25">
      <c r="F14442" s="1">
        <v>2518</v>
      </c>
    </row>
    <row r="14443" spans="6:6" x14ac:dyDescent="0.25">
      <c r="F14443" s="1">
        <v>2518</v>
      </c>
    </row>
    <row r="14444" spans="6:6" x14ac:dyDescent="0.25">
      <c r="F14444" s="1">
        <v>2518</v>
      </c>
    </row>
    <row r="14445" spans="6:6" x14ac:dyDescent="0.25">
      <c r="F14445" s="1">
        <v>2519</v>
      </c>
    </row>
    <row r="14446" spans="6:6" x14ac:dyDescent="0.25">
      <c r="F14446" s="1">
        <v>2519</v>
      </c>
    </row>
    <row r="14447" spans="6:6" x14ac:dyDescent="0.25">
      <c r="F14447" s="1">
        <v>2519</v>
      </c>
    </row>
    <row r="14448" spans="6:6" x14ac:dyDescent="0.25">
      <c r="F14448" s="1">
        <v>2519</v>
      </c>
    </row>
    <row r="14449" spans="6:6" x14ac:dyDescent="0.25">
      <c r="F14449" s="1">
        <v>2520</v>
      </c>
    </row>
    <row r="14450" spans="6:6" x14ac:dyDescent="0.25">
      <c r="F14450" s="1">
        <v>2520</v>
      </c>
    </row>
    <row r="14451" spans="6:6" x14ac:dyDescent="0.25">
      <c r="F14451" s="1">
        <v>2520</v>
      </c>
    </row>
    <row r="14452" spans="6:6" x14ac:dyDescent="0.25">
      <c r="F14452" s="1">
        <v>2520</v>
      </c>
    </row>
    <row r="14453" spans="6:6" x14ac:dyDescent="0.25">
      <c r="F14453" s="1">
        <v>2520</v>
      </c>
    </row>
    <row r="14454" spans="6:6" x14ac:dyDescent="0.25">
      <c r="F14454" s="1">
        <v>2521</v>
      </c>
    </row>
    <row r="14455" spans="6:6" x14ac:dyDescent="0.25">
      <c r="F14455" s="1">
        <v>2521</v>
      </c>
    </row>
    <row r="14456" spans="6:6" x14ac:dyDescent="0.25">
      <c r="F14456" s="1">
        <v>2521</v>
      </c>
    </row>
    <row r="14457" spans="6:6" x14ac:dyDescent="0.25">
      <c r="F14457" s="1">
        <v>2522</v>
      </c>
    </row>
    <row r="14458" spans="6:6" x14ac:dyDescent="0.25">
      <c r="F14458" s="1">
        <v>2522</v>
      </c>
    </row>
    <row r="14459" spans="6:6" x14ac:dyDescent="0.25">
      <c r="F14459" s="1">
        <v>2522</v>
      </c>
    </row>
    <row r="14460" spans="6:6" x14ac:dyDescent="0.25">
      <c r="F14460" s="1">
        <v>2522</v>
      </c>
    </row>
    <row r="14461" spans="6:6" x14ac:dyDescent="0.25">
      <c r="F14461" s="1">
        <v>2522</v>
      </c>
    </row>
    <row r="14462" spans="6:6" x14ac:dyDescent="0.25">
      <c r="F14462" s="1">
        <v>2522</v>
      </c>
    </row>
    <row r="14463" spans="6:6" x14ac:dyDescent="0.25">
      <c r="F14463" s="1">
        <v>2522</v>
      </c>
    </row>
    <row r="14464" spans="6:6" x14ac:dyDescent="0.25">
      <c r="F14464" s="1">
        <v>2522</v>
      </c>
    </row>
    <row r="14465" spans="6:6" x14ac:dyDescent="0.25">
      <c r="F14465" s="1">
        <v>2523</v>
      </c>
    </row>
    <row r="14466" spans="6:6" x14ac:dyDescent="0.25">
      <c r="F14466" s="1">
        <v>2523</v>
      </c>
    </row>
    <row r="14467" spans="6:6" x14ac:dyDescent="0.25">
      <c r="F14467" s="1">
        <v>2523</v>
      </c>
    </row>
    <row r="14468" spans="6:6" x14ac:dyDescent="0.25">
      <c r="F14468" s="1">
        <v>2523</v>
      </c>
    </row>
    <row r="14469" spans="6:6" x14ac:dyDescent="0.25">
      <c r="F14469" s="1">
        <v>2523</v>
      </c>
    </row>
    <row r="14470" spans="6:6" x14ac:dyDescent="0.25">
      <c r="F14470" s="1">
        <v>2523</v>
      </c>
    </row>
    <row r="14471" spans="6:6" x14ac:dyDescent="0.25">
      <c r="F14471" s="1">
        <v>2523</v>
      </c>
    </row>
    <row r="14472" spans="6:6" x14ac:dyDescent="0.25">
      <c r="F14472" s="1">
        <v>2523</v>
      </c>
    </row>
    <row r="14473" spans="6:6" x14ac:dyDescent="0.25">
      <c r="F14473" s="1">
        <v>2523</v>
      </c>
    </row>
    <row r="14474" spans="6:6" x14ac:dyDescent="0.25">
      <c r="F14474" s="1">
        <v>2523</v>
      </c>
    </row>
    <row r="14475" spans="6:6" x14ac:dyDescent="0.25">
      <c r="F14475" s="1">
        <v>2524</v>
      </c>
    </row>
    <row r="14476" spans="6:6" x14ac:dyDescent="0.25">
      <c r="F14476" s="1">
        <v>2524</v>
      </c>
    </row>
    <row r="14477" spans="6:6" x14ac:dyDescent="0.25">
      <c r="F14477" s="1">
        <v>2524</v>
      </c>
    </row>
    <row r="14478" spans="6:6" x14ac:dyDescent="0.25">
      <c r="F14478" s="1">
        <v>2524</v>
      </c>
    </row>
    <row r="14479" spans="6:6" x14ac:dyDescent="0.25">
      <c r="F14479" s="1">
        <v>2524</v>
      </c>
    </row>
    <row r="14480" spans="6:6" x14ac:dyDescent="0.25">
      <c r="F14480" s="1">
        <v>2524</v>
      </c>
    </row>
    <row r="14481" spans="6:6" x14ac:dyDescent="0.25">
      <c r="F14481" s="1">
        <v>2525</v>
      </c>
    </row>
    <row r="14482" spans="6:6" x14ac:dyDescent="0.25">
      <c r="F14482" s="1">
        <v>2526</v>
      </c>
    </row>
    <row r="14483" spans="6:6" x14ac:dyDescent="0.25">
      <c r="F14483" s="1">
        <v>2526</v>
      </c>
    </row>
    <row r="14484" spans="6:6" x14ac:dyDescent="0.25">
      <c r="F14484" s="1">
        <v>2526</v>
      </c>
    </row>
    <row r="14485" spans="6:6" x14ac:dyDescent="0.25">
      <c r="F14485" s="1">
        <v>2526</v>
      </c>
    </row>
    <row r="14486" spans="6:6" x14ac:dyDescent="0.25">
      <c r="F14486" s="1">
        <v>2526</v>
      </c>
    </row>
    <row r="14487" spans="6:6" x14ac:dyDescent="0.25">
      <c r="F14487" s="1">
        <v>2526</v>
      </c>
    </row>
    <row r="14488" spans="6:6" x14ac:dyDescent="0.25">
      <c r="F14488" s="1">
        <v>2527</v>
      </c>
    </row>
    <row r="14489" spans="6:6" x14ac:dyDescent="0.25">
      <c r="F14489" s="1">
        <v>2527</v>
      </c>
    </row>
    <row r="14490" spans="6:6" x14ac:dyDescent="0.25">
      <c r="F14490" s="1">
        <v>2527</v>
      </c>
    </row>
    <row r="14491" spans="6:6" x14ac:dyDescent="0.25">
      <c r="F14491" s="1">
        <v>2527</v>
      </c>
    </row>
    <row r="14492" spans="6:6" x14ac:dyDescent="0.25">
      <c r="F14492" s="1">
        <v>2527</v>
      </c>
    </row>
    <row r="14493" spans="6:6" x14ac:dyDescent="0.25">
      <c r="F14493" s="1">
        <v>2527</v>
      </c>
    </row>
    <row r="14494" spans="6:6" x14ac:dyDescent="0.25">
      <c r="F14494" s="1">
        <v>2527</v>
      </c>
    </row>
    <row r="14495" spans="6:6" x14ac:dyDescent="0.25">
      <c r="F14495" s="1">
        <v>2528</v>
      </c>
    </row>
    <row r="14496" spans="6:6" x14ac:dyDescent="0.25">
      <c r="F14496" s="1">
        <v>2528</v>
      </c>
    </row>
    <row r="14497" spans="6:6" x14ac:dyDescent="0.25">
      <c r="F14497" s="1">
        <v>2528</v>
      </c>
    </row>
    <row r="14498" spans="6:6" x14ac:dyDescent="0.25">
      <c r="F14498" s="1">
        <v>2528</v>
      </c>
    </row>
    <row r="14499" spans="6:6" x14ac:dyDescent="0.25">
      <c r="F14499" s="1">
        <v>2528</v>
      </c>
    </row>
    <row r="14500" spans="6:6" x14ac:dyDescent="0.25">
      <c r="F14500" s="1">
        <v>2528</v>
      </c>
    </row>
    <row r="14501" spans="6:6" x14ac:dyDescent="0.25">
      <c r="F14501" s="1">
        <v>2528</v>
      </c>
    </row>
    <row r="14502" spans="6:6" x14ac:dyDescent="0.25">
      <c r="F14502" s="1">
        <v>2529</v>
      </c>
    </row>
    <row r="14503" spans="6:6" x14ac:dyDescent="0.25">
      <c r="F14503" s="1">
        <v>2529</v>
      </c>
    </row>
    <row r="14504" spans="6:6" x14ac:dyDescent="0.25">
      <c r="F14504" s="1">
        <v>2529</v>
      </c>
    </row>
    <row r="14505" spans="6:6" x14ac:dyDescent="0.25">
      <c r="F14505" s="1">
        <v>2529</v>
      </c>
    </row>
    <row r="14506" spans="6:6" x14ac:dyDescent="0.25">
      <c r="F14506" s="1">
        <v>2529</v>
      </c>
    </row>
    <row r="14507" spans="6:6" x14ac:dyDescent="0.25">
      <c r="F14507" s="1">
        <v>2529</v>
      </c>
    </row>
    <row r="14508" spans="6:6" x14ac:dyDescent="0.25">
      <c r="F14508" s="1">
        <v>2529</v>
      </c>
    </row>
    <row r="14509" spans="6:6" x14ac:dyDescent="0.25">
      <c r="F14509" s="1">
        <v>2530</v>
      </c>
    </row>
    <row r="14510" spans="6:6" x14ac:dyDescent="0.25">
      <c r="F14510" s="1">
        <v>2530</v>
      </c>
    </row>
    <row r="14511" spans="6:6" x14ac:dyDescent="0.25">
      <c r="F14511" s="1">
        <v>2530</v>
      </c>
    </row>
    <row r="14512" spans="6:6" x14ac:dyDescent="0.25">
      <c r="F14512" s="1">
        <v>2530</v>
      </c>
    </row>
    <row r="14513" spans="6:6" x14ac:dyDescent="0.25">
      <c r="F14513" s="1">
        <v>2530</v>
      </c>
    </row>
    <row r="14514" spans="6:6" x14ac:dyDescent="0.25">
      <c r="F14514" s="1">
        <v>2530</v>
      </c>
    </row>
    <row r="14515" spans="6:6" x14ac:dyDescent="0.25">
      <c r="F14515" s="1">
        <v>2530</v>
      </c>
    </row>
    <row r="14516" spans="6:6" x14ac:dyDescent="0.25">
      <c r="F14516" s="1">
        <v>2531</v>
      </c>
    </row>
    <row r="14517" spans="6:6" x14ac:dyDescent="0.25">
      <c r="F14517" s="1">
        <v>2531</v>
      </c>
    </row>
    <row r="14518" spans="6:6" x14ac:dyDescent="0.25">
      <c r="F14518" s="1">
        <v>2531</v>
      </c>
    </row>
    <row r="14519" spans="6:6" x14ac:dyDescent="0.25">
      <c r="F14519" s="1">
        <v>2531</v>
      </c>
    </row>
    <row r="14520" spans="6:6" x14ac:dyDescent="0.25">
      <c r="F14520" s="1">
        <v>2531</v>
      </c>
    </row>
    <row r="14521" spans="6:6" x14ac:dyDescent="0.25">
      <c r="F14521" s="1">
        <v>2531</v>
      </c>
    </row>
    <row r="14522" spans="6:6" x14ac:dyDescent="0.25">
      <c r="F14522" s="1">
        <v>2531</v>
      </c>
    </row>
    <row r="14523" spans="6:6" x14ac:dyDescent="0.25">
      <c r="F14523" s="1">
        <v>2532</v>
      </c>
    </row>
    <row r="14524" spans="6:6" x14ac:dyDescent="0.25">
      <c r="F14524" s="1">
        <v>2533</v>
      </c>
    </row>
    <row r="14525" spans="6:6" x14ac:dyDescent="0.25">
      <c r="F14525" s="1">
        <v>2533</v>
      </c>
    </row>
    <row r="14526" spans="6:6" x14ac:dyDescent="0.25">
      <c r="F14526" s="1">
        <v>2533</v>
      </c>
    </row>
    <row r="14527" spans="6:6" x14ac:dyDescent="0.25">
      <c r="F14527" s="1">
        <v>2534</v>
      </c>
    </row>
    <row r="14528" spans="6:6" x14ac:dyDescent="0.25">
      <c r="F14528" s="1">
        <v>2534</v>
      </c>
    </row>
    <row r="14529" spans="6:6" x14ac:dyDescent="0.25">
      <c r="F14529" s="1">
        <v>2534</v>
      </c>
    </row>
    <row r="14530" spans="6:6" x14ac:dyDescent="0.25">
      <c r="F14530" s="1">
        <v>2534</v>
      </c>
    </row>
    <row r="14531" spans="6:6" x14ac:dyDescent="0.25">
      <c r="F14531" s="1">
        <v>2534</v>
      </c>
    </row>
    <row r="14532" spans="6:6" x14ac:dyDescent="0.25">
      <c r="F14532" s="1">
        <v>2534</v>
      </c>
    </row>
    <row r="14533" spans="6:6" x14ac:dyDescent="0.25">
      <c r="F14533" s="1">
        <v>2534</v>
      </c>
    </row>
    <row r="14534" spans="6:6" x14ac:dyDescent="0.25">
      <c r="F14534" s="1">
        <v>2535</v>
      </c>
    </row>
    <row r="14535" spans="6:6" x14ac:dyDescent="0.25">
      <c r="F14535" s="1">
        <v>2535</v>
      </c>
    </row>
    <row r="14536" spans="6:6" x14ac:dyDescent="0.25">
      <c r="F14536" s="1">
        <v>2535</v>
      </c>
    </row>
    <row r="14537" spans="6:6" x14ac:dyDescent="0.25">
      <c r="F14537" s="1">
        <v>2535</v>
      </c>
    </row>
    <row r="14538" spans="6:6" x14ac:dyDescent="0.25">
      <c r="F14538" s="1">
        <v>2535</v>
      </c>
    </row>
    <row r="14539" spans="6:6" x14ac:dyDescent="0.25">
      <c r="F14539" s="1">
        <v>2535</v>
      </c>
    </row>
    <row r="14540" spans="6:6" x14ac:dyDescent="0.25">
      <c r="F14540" s="1">
        <v>2536</v>
      </c>
    </row>
    <row r="14541" spans="6:6" x14ac:dyDescent="0.25">
      <c r="F14541" s="1">
        <v>2536</v>
      </c>
    </row>
    <row r="14542" spans="6:6" x14ac:dyDescent="0.25">
      <c r="F14542" s="1">
        <v>2536</v>
      </c>
    </row>
    <row r="14543" spans="6:6" x14ac:dyDescent="0.25">
      <c r="F14543" s="1">
        <v>2536</v>
      </c>
    </row>
    <row r="14544" spans="6:6" x14ac:dyDescent="0.25">
      <c r="F14544" s="1">
        <v>2536</v>
      </c>
    </row>
    <row r="14545" spans="6:6" x14ac:dyDescent="0.25">
      <c r="F14545" s="1">
        <v>2536</v>
      </c>
    </row>
    <row r="14546" spans="6:6" x14ac:dyDescent="0.25">
      <c r="F14546" s="1">
        <v>2537</v>
      </c>
    </row>
    <row r="14547" spans="6:6" x14ac:dyDescent="0.25">
      <c r="F14547" s="1">
        <v>2537</v>
      </c>
    </row>
    <row r="14548" spans="6:6" x14ac:dyDescent="0.25">
      <c r="F14548" s="1">
        <v>2537</v>
      </c>
    </row>
    <row r="14549" spans="6:6" x14ac:dyDescent="0.25">
      <c r="F14549" s="1">
        <v>2537</v>
      </c>
    </row>
    <row r="14550" spans="6:6" x14ac:dyDescent="0.25">
      <c r="F14550" s="1">
        <v>2537</v>
      </c>
    </row>
    <row r="14551" spans="6:6" x14ac:dyDescent="0.25">
      <c r="F14551" s="1">
        <v>2537</v>
      </c>
    </row>
    <row r="14552" spans="6:6" x14ac:dyDescent="0.25">
      <c r="F14552" s="1">
        <v>2537</v>
      </c>
    </row>
    <row r="14553" spans="6:6" x14ac:dyDescent="0.25">
      <c r="F14553" s="1">
        <v>2537</v>
      </c>
    </row>
    <row r="14554" spans="6:6" x14ac:dyDescent="0.25">
      <c r="F14554" s="1">
        <v>2537</v>
      </c>
    </row>
    <row r="14555" spans="6:6" x14ac:dyDescent="0.25">
      <c r="F14555" s="1">
        <v>2537</v>
      </c>
    </row>
    <row r="14556" spans="6:6" x14ac:dyDescent="0.25">
      <c r="F14556" s="1">
        <v>2537</v>
      </c>
    </row>
    <row r="14557" spans="6:6" x14ac:dyDescent="0.25">
      <c r="F14557" s="1">
        <v>2538</v>
      </c>
    </row>
    <row r="14558" spans="6:6" x14ac:dyDescent="0.25">
      <c r="F14558" s="1">
        <v>2538</v>
      </c>
    </row>
    <row r="14559" spans="6:6" x14ac:dyDescent="0.25">
      <c r="F14559" s="1">
        <v>2538</v>
      </c>
    </row>
    <row r="14560" spans="6:6" x14ac:dyDescent="0.25">
      <c r="F14560" s="1">
        <v>2538</v>
      </c>
    </row>
    <row r="14561" spans="6:6" x14ac:dyDescent="0.25">
      <c r="F14561" s="1">
        <v>2538</v>
      </c>
    </row>
    <row r="14562" spans="6:6" x14ac:dyDescent="0.25">
      <c r="F14562" s="1">
        <v>2538</v>
      </c>
    </row>
    <row r="14563" spans="6:6" x14ac:dyDescent="0.25">
      <c r="F14563" s="1">
        <v>2538</v>
      </c>
    </row>
    <row r="14564" spans="6:6" x14ac:dyDescent="0.25">
      <c r="F14564" s="1">
        <v>2538</v>
      </c>
    </row>
    <row r="14565" spans="6:6" x14ac:dyDescent="0.25">
      <c r="F14565" s="1">
        <v>2538</v>
      </c>
    </row>
    <row r="14566" spans="6:6" x14ac:dyDescent="0.25">
      <c r="F14566" s="1">
        <v>2539</v>
      </c>
    </row>
    <row r="14567" spans="6:6" x14ac:dyDescent="0.25">
      <c r="F14567" s="1">
        <v>2539</v>
      </c>
    </row>
    <row r="14568" spans="6:6" x14ac:dyDescent="0.25">
      <c r="F14568" s="1">
        <v>2539</v>
      </c>
    </row>
    <row r="14569" spans="6:6" x14ac:dyDescent="0.25">
      <c r="F14569" s="1">
        <v>2539</v>
      </c>
    </row>
    <row r="14570" spans="6:6" x14ac:dyDescent="0.25">
      <c r="F14570" s="1">
        <v>2539</v>
      </c>
    </row>
    <row r="14571" spans="6:6" x14ac:dyDescent="0.25">
      <c r="F14571" s="1">
        <v>2540</v>
      </c>
    </row>
    <row r="14572" spans="6:6" x14ac:dyDescent="0.25">
      <c r="F14572" s="1">
        <v>2540</v>
      </c>
    </row>
    <row r="14573" spans="6:6" x14ac:dyDescent="0.25">
      <c r="F14573" s="1">
        <v>2540</v>
      </c>
    </row>
    <row r="14574" spans="6:6" x14ac:dyDescent="0.25">
      <c r="F14574" s="1">
        <v>2540</v>
      </c>
    </row>
    <row r="14575" spans="6:6" x14ac:dyDescent="0.25">
      <c r="F14575" s="1">
        <v>2540</v>
      </c>
    </row>
    <row r="14576" spans="6:6" x14ac:dyDescent="0.25">
      <c r="F14576" s="1">
        <v>2540</v>
      </c>
    </row>
    <row r="14577" spans="6:6" x14ac:dyDescent="0.25">
      <c r="F14577" s="1">
        <v>2540</v>
      </c>
    </row>
    <row r="14578" spans="6:6" x14ac:dyDescent="0.25">
      <c r="F14578" s="1">
        <v>2541</v>
      </c>
    </row>
    <row r="14579" spans="6:6" x14ac:dyDescent="0.25">
      <c r="F14579" s="1">
        <v>2541</v>
      </c>
    </row>
    <row r="14580" spans="6:6" x14ac:dyDescent="0.25">
      <c r="F14580" s="1">
        <v>2542</v>
      </c>
    </row>
    <row r="14581" spans="6:6" x14ac:dyDescent="0.25">
      <c r="F14581" s="1">
        <v>2542</v>
      </c>
    </row>
    <row r="14582" spans="6:6" x14ac:dyDescent="0.25">
      <c r="F14582" s="1">
        <v>2542</v>
      </c>
    </row>
    <row r="14583" spans="6:6" x14ac:dyDescent="0.25">
      <c r="F14583" s="1">
        <v>2542</v>
      </c>
    </row>
    <row r="14584" spans="6:6" x14ac:dyDescent="0.25">
      <c r="F14584" s="1">
        <v>2542</v>
      </c>
    </row>
    <row r="14585" spans="6:6" x14ac:dyDescent="0.25">
      <c r="F14585" s="1">
        <v>2542</v>
      </c>
    </row>
    <row r="14586" spans="6:6" x14ac:dyDescent="0.25">
      <c r="F14586" s="1">
        <v>2542</v>
      </c>
    </row>
    <row r="14587" spans="6:6" x14ac:dyDescent="0.25">
      <c r="F14587" s="1">
        <v>2543</v>
      </c>
    </row>
    <row r="14588" spans="6:6" x14ac:dyDescent="0.25">
      <c r="F14588" s="1">
        <v>2543</v>
      </c>
    </row>
    <row r="14589" spans="6:6" x14ac:dyDescent="0.25">
      <c r="F14589" s="1">
        <v>2543</v>
      </c>
    </row>
    <row r="14590" spans="6:6" x14ac:dyDescent="0.25">
      <c r="F14590" s="1">
        <v>2543</v>
      </c>
    </row>
    <row r="14591" spans="6:6" x14ac:dyDescent="0.25">
      <c r="F14591" s="1">
        <v>2544</v>
      </c>
    </row>
    <row r="14592" spans="6:6" x14ac:dyDescent="0.25">
      <c r="F14592" s="1">
        <v>2544</v>
      </c>
    </row>
    <row r="14593" spans="6:6" x14ac:dyDescent="0.25">
      <c r="F14593" s="1">
        <v>2544</v>
      </c>
    </row>
    <row r="14594" spans="6:6" x14ac:dyDescent="0.25">
      <c r="F14594" s="1">
        <v>2544</v>
      </c>
    </row>
    <row r="14595" spans="6:6" x14ac:dyDescent="0.25">
      <c r="F14595" s="1">
        <v>2544</v>
      </c>
    </row>
    <row r="14596" spans="6:6" x14ac:dyDescent="0.25">
      <c r="F14596" s="1">
        <v>2544</v>
      </c>
    </row>
    <row r="14597" spans="6:6" x14ac:dyDescent="0.25">
      <c r="F14597" s="1">
        <v>2545</v>
      </c>
    </row>
    <row r="14598" spans="6:6" x14ac:dyDescent="0.25">
      <c r="F14598" s="1">
        <v>2545</v>
      </c>
    </row>
    <row r="14599" spans="6:6" x14ac:dyDescent="0.25">
      <c r="F14599" s="1">
        <v>2545</v>
      </c>
    </row>
    <row r="14600" spans="6:6" x14ac:dyDescent="0.25">
      <c r="F14600" s="1">
        <v>2546</v>
      </c>
    </row>
    <row r="14601" spans="6:6" x14ac:dyDescent="0.25">
      <c r="F14601" s="1">
        <v>2546</v>
      </c>
    </row>
    <row r="14602" spans="6:6" x14ac:dyDescent="0.25">
      <c r="F14602" s="1">
        <v>2546</v>
      </c>
    </row>
    <row r="14603" spans="6:6" x14ac:dyDescent="0.25">
      <c r="F14603" s="1">
        <v>2546</v>
      </c>
    </row>
    <row r="14604" spans="6:6" x14ac:dyDescent="0.25">
      <c r="F14604" s="1">
        <v>2547</v>
      </c>
    </row>
    <row r="14605" spans="6:6" x14ac:dyDescent="0.25">
      <c r="F14605" s="1">
        <v>2547</v>
      </c>
    </row>
    <row r="14606" spans="6:6" x14ac:dyDescent="0.25">
      <c r="F14606" s="1">
        <v>2547</v>
      </c>
    </row>
    <row r="14607" spans="6:6" x14ac:dyDescent="0.25">
      <c r="F14607" s="1">
        <v>2548</v>
      </c>
    </row>
    <row r="14608" spans="6:6" x14ac:dyDescent="0.25">
      <c r="F14608" s="1">
        <v>2548</v>
      </c>
    </row>
    <row r="14609" spans="6:6" x14ac:dyDescent="0.25">
      <c r="F14609" s="1">
        <v>2548</v>
      </c>
    </row>
    <row r="14610" spans="6:6" x14ac:dyDescent="0.25">
      <c r="F14610" s="1">
        <v>2548</v>
      </c>
    </row>
    <row r="14611" spans="6:6" x14ac:dyDescent="0.25">
      <c r="F14611" s="1">
        <v>2548</v>
      </c>
    </row>
    <row r="14612" spans="6:6" x14ac:dyDescent="0.25">
      <c r="F14612" s="1">
        <v>2548</v>
      </c>
    </row>
    <row r="14613" spans="6:6" x14ac:dyDescent="0.25">
      <c r="F14613" s="1">
        <v>2548</v>
      </c>
    </row>
    <row r="14614" spans="6:6" x14ac:dyDescent="0.25">
      <c r="F14614" s="1">
        <v>2548</v>
      </c>
    </row>
    <row r="14615" spans="6:6" x14ac:dyDescent="0.25">
      <c r="F14615" s="1">
        <v>2548</v>
      </c>
    </row>
    <row r="14616" spans="6:6" x14ac:dyDescent="0.25">
      <c r="F14616" s="1">
        <v>2548</v>
      </c>
    </row>
    <row r="14617" spans="6:6" x14ac:dyDescent="0.25">
      <c r="F14617" s="1">
        <v>2548</v>
      </c>
    </row>
    <row r="14618" spans="6:6" x14ac:dyDescent="0.25">
      <c r="F14618" s="1">
        <v>2548</v>
      </c>
    </row>
    <row r="14619" spans="6:6" x14ac:dyDescent="0.25">
      <c r="F14619" s="1">
        <v>2548</v>
      </c>
    </row>
    <row r="14620" spans="6:6" x14ac:dyDescent="0.25">
      <c r="F14620" s="1">
        <v>2549</v>
      </c>
    </row>
    <row r="14621" spans="6:6" x14ac:dyDescent="0.25">
      <c r="F14621" s="1">
        <v>2549</v>
      </c>
    </row>
    <row r="14622" spans="6:6" x14ac:dyDescent="0.25">
      <c r="F14622" s="1">
        <v>2549</v>
      </c>
    </row>
    <row r="14623" spans="6:6" x14ac:dyDescent="0.25">
      <c r="F14623" s="1">
        <v>2549</v>
      </c>
    </row>
    <row r="14624" spans="6:6" x14ac:dyDescent="0.25">
      <c r="F14624" s="1">
        <v>2550</v>
      </c>
    </row>
    <row r="14625" spans="6:6" x14ac:dyDescent="0.25">
      <c r="F14625" s="1">
        <v>2550</v>
      </c>
    </row>
    <row r="14626" spans="6:6" x14ac:dyDescent="0.25">
      <c r="F14626" s="1">
        <v>2550</v>
      </c>
    </row>
    <row r="14627" spans="6:6" x14ac:dyDescent="0.25">
      <c r="F14627" s="1">
        <v>2550</v>
      </c>
    </row>
    <row r="14628" spans="6:6" x14ac:dyDescent="0.25">
      <c r="F14628" s="1">
        <v>2550</v>
      </c>
    </row>
    <row r="14629" spans="6:6" x14ac:dyDescent="0.25">
      <c r="F14629" s="1">
        <v>2551</v>
      </c>
    </row>
    <row r="14630" spans="6:6" x14ac:dyDescent="0.25">
      <c r="F14630" s="1">
        <v>2551</v>
      </c>
    </row>
    <row r="14631" spans="6:6" x14ac:dyDescent="0.25">
      <c r="F14631" s="1">
        <v>2551</v>
      </c>
    </row>
    <row r="14632" spans="6:6" x14ac:dyDescent="0.25">
      <c r="F14632" s="1">
        <v>2551</v>
      </c>
    </row>
    <row r="14633" spans="6:6" x14ac:dyDescent="0.25">
      <c r="F14633" s="1">
        <v>2552</v>
      </c>
    </row>
    <row r="14634" spans="6:6" x14ac:dyDescent="0.25">
      <c r="F14634" s="1">
        <v>2552</v>
      </c>
    </row>
    <row r="14635" spans="6:6" x14ac:dyDescent="0.25">
      <c r="F14635" s="1">
        <v>2552</v>
      </c>
    </row>
    <row r="14636" spans="6:6" x14ac:dyDescent="0.25">
      <c r="F14636" s="1">
        <v>2552</v>
      </c>
    </row>
    <row r="14637" spans="6:6" x14ac:dyDescent="0.25">
      <c r="F14637" s="1">
        <v>2552</v>
      </c>
    </row>
    <row r="14638" spans="6:6" x14ac:dyDescent="0.25">
      <c r="F14638" s="1">
        <v>2552</v>
      </c>
    </row>
    <row r="14639" spans="6:6" x14ac:dyDescent="0.25">
      <c r="F14639" s="1">
        <v>2553</v>
      </c>
    </row>
    <row r="14640" spans="6:6" x14ac:dyDescent="0.25">
      <c r="F14640" s="1">
        <v>2553</v>
      </c>
    </row>
    <row r="14641" spans="6:6" x14ac:dyDescent="0.25">
      <c r="F14641" s="1">
        <v>2553</v>
      </c>
    </row>
    <row r="14642" spans="6:6" x14ac:dyDescent="0.25">
      <c r="F14642" s="1">
        <v>2553</v>
      </c>
    </row>
    <row r="14643" spans="6:6" x14ac:dyDescent="0.25">
      <c r="F14643" s="1">
        <v>2553</v>
      </c>
    </row>
    <row r="14644" spans="6:6" x14ac:dyDescent="0.25">
      <c r="F14644" s="1">
        <v>2553</v>
      </c>
    </row>
    <row r="14645" spans="6:6" x14ac:dyDescent="0.25">
      <c r="F14645" s="1">
        <v>2553</v>
      </c>
    </row>
    <row r="14646" spans="6:6" x14ac:dyDescent="0.25">
      <c r="F14646" s="1">
        <v>2554</v>
      </c>
    </row>
    <row r="14647" spans="6:6" x14ac:dyDescent="0.25">
      <c r="F14647" s="1">
        <v>2554</v>
      </c>
    </row>
    <row r="14648" spans="6:6" x14ac:dyDescent="0.25">
      <c r="F14648" s="1">
        <v>2554</v>
      </c>
    </row>
    <row r="14649" spans="6:6" x14ac:dyDescent="0.25">
      <c r="F14649" s="1">
        <v>2554</v>
      </c>
    </row>
    <row r="14650" spans="6:6" x14ac:dyDescent="0.25">
      <c r="F14650" s="1">
        <v>2554</v>
      </c>
    </row>
    <row r="14651" spans="6:6" x14ac:dyDescent="0.25">
      <c r="F14651" s="1">
        <v>2555</v>
      </c>
    </row>
    <row r="14652" spans="6:6" x14ac:dyDescent="0.25">
      <c r="F14652" s="1">
        <v>2555</v>
      </c>
    </row>
    <row r="14653" spans="6:6" x14ac:dyDescent="0.25">
      <c r="F14653" s="1">
        <v>2555</v>
      </c>
    </row>
    <row r="14654" spans="6:6" x14ac:dyDescent="0.25">
      <c r="F14654" s="1">
        <v>2555</v>
      </c>
    </row>
    <row r="14655" spans="6:6" x14ac:dyDescent="0.25">
      <c r="F14655" s="1">
        <v>2555</v>
      </c>
    </row>
    <row r="14656" spans="6:6" x14ac:dyDescent="0.25">
      <c r="F14656" s="1">
        <v>2555</v>
      </c>
    </row>
    <row r="14657" spans="6:6" x14ac:dyDescent="0.25">
      <c r="F14657" s="1">
        <v>2556</v>
      </c>
    </row>
    <row r="14658" spans="6:6" x14ac:dyDescent="0.25">
      <c r="F14658" s="1">
        <v>2556</v>
      </c>
    </row>
    <row r="14659" spans="6:6" x14ac:dyDescent="0.25">
      <c r="F14659" s="1">
        <v>2557</v>
      </c>
    </row>
    <row r="14660" spans="6:6" x14ac:dyDescent="0.25">
      <c r="F14660" s="1">
        <v>2557</v>
      </c>
    </row>
    <row r="14661" spans="6:6" x14ac:dyDescent="0.25">
      <c r="F14661" s="1">
        <v>2557</v>
      </c>
    </row>
    <row r="14662" spans="6:6" x14ac:dyDescent="0.25">
      <c r="F14662" s="1">
        <v>2558</v>
      </c>
    </row>
    <row r="14663" spans="6:6" x14ac:dyDescent="0.25">
      <c r="F14663" s="1">
        <v>2558</v>
      </c>
    </row>
    <row r="14664" spans="6:6" x14ac:dyDescent="0.25">
      <c r="F14664" s="1">
        <v>2558</v>
      </c>
    </row>
    <row r="14665" spans="6:6" x14ac:dyDescent="0.25">
      <c r="F14665" s="1">
        <v>2558</v>
      </c>
    </row>
    <row r="14666" spans="6:6" x14ac:dyDescent="0.25">
      <c r="F14666" s="1">
        <v>2559</v>
      </c>
    </row>
    <row r="14667" spans="6:6" x14ac:dyDescent="0.25">
      <c r="F14667" s="1">
        <v>2559</v>
      </c>
    </row>
    <row r="14668" spans="6:6" x14ac:dyDescent="0.25">
      <c r="F14668" s="1">
        <v>2559</v>
      </c>
    </row>
    <row r="14669" spans="6:6" x14ac:dyDescent="0.25">
      <c r="F14669" s="1">
        <v>2559</v>
      </c>
    </row>
    <row r="14670" spans="6:6" x14ac:dyDescent="0.25">
      <c r="F14670" s="1">
        <v>2559</v>
      </c>
    </row>
    <row r="14671" spans="6:6" x14ac:dyDescent="0.25">
      <c r="F14671" s="1">
        <v>2559</v>
      </c>
    </row>
    <row r="14672" spans="6:6" x14ac:dyDescent="0.25">
      <c r="F14672" s="1">
        <v>2559</v>
      </c>
    </row>
    <row r="14673" spans="6:6" x14ac:dyDescent="0.25">
      <c r="F14673" s="1">
        <v>2559</v>
      </c>
    </row>
    <row r="14674" spans="6:6" x14ac:dyDescent="0.25">
      <c r="F14674" s="1">
        <v>2560</v>
      </c>
    </row>
    <row r="14675" spans="6:6" x14ac:dyDescent="0.25">
      <c r="F14675" s="1">
        <v>2560</v>
      </c>
    </row>
    <row r="14676" spans="6:6" x14ac:dyDescent="0.25">
      <c r="F14676" s="1">
        <v>2560</v>
      </c>
    </row>
    <row r="14677" spans="6:6" x14ac:dyDescent="0.25">
      <c r="F14677" s="1">
        <v>2560</v>
      </c>
    </row>
    <row r="14678" spans="6:6" x14ac:dyDescent="0.25">
      <c r="F14678" s="1">
        <v>2560</v>
      </c>
    </row>
    <row r="14679" spans="6:6" x14ac:dyDescent="0.25">
      <c r="F14679" s="1">
        <v>2560</v>
      </c>
    </row>
    <row r="14680" spans="6:6" x14ac:dyDescent="0.25">
      <c r="F14680" s="1">
        <v>2560</v>
      </c>
    </row>
    <row r="14681" spans="6:6" x14ac:dyDescent="0.25">
      <c r="F14681" s="1">
        <v>2560</v>
      </c>
    </row>
    <row r="14682" spans="6:6" x14ac:dyDescent="0.25">
      <c r="F14682" s="1">
        <v>2560</v>
      </c>
    </row>
    <row r="14683" spans="6:6" x14ac:dyDescent="0.25">
      <c r="F14683" s="1">
        <v>2560</v>
      </c>
    </row>
    <row r="14684" spans="6:6" x14ac:dyDescent="0.25">
      <c r="F14684" s="1">
        <v>2560</v>
      </c>
    </row>
    <row r="14685" spans="6:6" x14ac:dyDescent="0.25">
      <c r="F14685" s="1">
        <v>2561</v>
      </c>
    </row>
    <row r="14686" spans="6:6" x14ac:dyDescent="0.25">
      <c r="F14686" s="1">
        <v>2561</v>
      </c>
    </row>
    <row r="14687" spans="6:6" x14ac:dyDescent="0.25">
      <c r="F14687" s="1">
        <v>2561</v>
      </c>
    </row>
    <row r="14688" spans="6:6" x14ac:dyDescent="0.25">
      <c r="F14688" s="1">
        <v>2561</v>
      </c>
    </row>
    <row r="14689" spans="6:6" x14ac:dyDescent="0.25">
      <c r="F14689" s="1">
        <v>2562</v>
      </c>
    </row>
    <row r="14690" spans="6:6" x14ac:dyDescent="0.25">
      <c r="F14690" s="1">
        <v>2562</v>
      </c>
    </row>
    <row r="14691" spans="6:6" x14ac:dyDescent="0.25">
      <c r="F14691" s="1">
        <v>2562</v>
      </c>
    </row>
    <row r="14692" spans="6:6" x14ac:dyDescent="0.25">
      <c r="F14692" s="1">
        <v>2562</v>
      </c>
    </row>
    <row r="14693" spans="6:6" x14ac:dyDescent="0.25">
      <c r="F14693" s="1">
        <v>2562</v>
      </c>
    </row>
    <row r="14694" spans="6:6" x14ac:dyDescent="0.25">
      <c r="F14694" s="1">
        <v>2562</v>
      </c>
    </row>
    <row r="14695" spans="6:6" x14ac:dyDescent="0.25">
      <c r="F14695" s="1">
        <v>2562</v>
      </c>
    </row>
    <row r="14696" spans="6:6" x14ac:dyDescent="0.25">
      <c r="F14696" s="1">
        <v>2563</v>
      </c>
    </row>
    <row r="14697" spans="6:6" x14ac:dyDescent="0.25">
      <c r="F14697" s="1">
        <v>2563</v>
      </c>
    </row>
    <row r="14698" spans="6:6" x14ac:dyDescent="0.25">
      <c r="F14698" s="1">
        <v>2563</v>
      </c>
    </row>
    <row r="14699" spans="6:6" x14ac:dyDescent="0.25">
      <c r="F14699" s="1">
        <v>2563</v>
      </c>
    </row>
    <row r="14700" spans="6:6" x14ac:dyDescent="0.25">
      <c r="F14700" s="1">
        <v>2563</v>
      </c>
    </row>
    <row r="14701" spans="6:6" x14ac:dyDescent="0.25">
      <c r="F14701" s="1">
        <v>2564</v>
      </c>
    </row>
    <row r="14702" spans="6:6" x14ac:dyDescent="0.25">
      <c r="F14702" s="1">
        <v>2564</v>
      </c>
    </row>
    <row r="14703" spans="6:6" x14ac:dyDescent="0.25">
      <c r="F14703" s="1">
        <v>2564</v>
      </c>
    </row>
    <row r="14704" spans="6:6" x14ac:dyDescent="0.25">
      <c r="F14704" s="1">
        <v>2564</v>
      </c>
    </row>
    <row r="14705" spans="6:6" x14ac:dyDescent="0.25">
      <c r="F14705" s="1">
        <v>2564</v>
      </c>
    </row>
    <row r="14706" spans="6:6" x14ac:dyDescent="0.25">
      <c r="F14706" s="1">
        <v>2565</v>
      </c>
    </row>
    <row r="14707" spans="6:6" x14ac:dyDescent="0.25">
      <c r="F14707" s="1">
        <v>2565</v>
      </c>
    </row>
    <row r="14708" spans="6:6" x14ac:dyDescent="0.25">
      <c r="F14708" s="1">
        <v>2565</v>
      </c>
    </row>
    <row r="14709" spans="6:6" x14ac:dyDescent="0.25">
      <c r="F14709" s="1">
        <v>2565</v>
      </c>
    </row>
    <row r="14710" spans="6:6" x14ac:dyDescent="0.25">
      <c r="F14710" s="1">
        <v>2565</v>
      </c>
    </row>
    <row r="14711" spans="6:6" x14ac:dyDescent="0.25">
      <c r="F14711" s="1">
        <v>2565</v>
      </c>
    </row>
    <row r="14712" spans="6:6" x14ac:dyDescent="0.25">
      <c r="F14712" s="1">
        <v>2565</v>
      </c>
    </row>
    <row r="14713" spans="6:6" x14ac:dyDescent="0.25">
      <c r="F14713" s="1">
        <v>2565</v>
      </c>
    </row>
    <row r="14714" spans="6:6" x14ac:dyDescent="0.25">
      <c r="F14714" s="1">
        <v>2565</v>
      </c>
    </row>
    <row r="14715" spans="6:6" x14ac:dyDescent="0.25">
      <c r="F14715" s="1">
        <v>2566</v>
      </c>
    </row>
    <row r="14716" spans="6:6" x14ac:dyDescent="0.25">
      <c r="F14716" s="1">
        <v>2566</v>
      </c>
    </row>
    <row r="14717" spans="6:6" x14ac:dyDescent="0.25">
      <c r="F14717" s="1">
        <v>2566</v>
      </c>
    </row>
    <row r="14718" spans="6:6" x14ac:dyDescent="0.25">
      <c r="F14718" s="1">
        <v>2566</v>
      </c>
    </row>
    <row r="14719" spans="6:6" x14ac:dyDescent="0.25">
      <c r="F14719" s="1">
        <v>2566</v>
      </c>
    </row>
    <row r="14720" spans="6:6" x14ac:dyDescent="0.25">
      <c r="F14720" s="1">
        <v>2566</v>
      </c>
    </row>
    <row r="14721" spans="6:6" x14ac:dyDescent="0.25">
      <c r="F14721" s="1">
        <v>2566</v>
      </c>
    </row>
    <row r="14722" spans="6:6" x14ac:dyDescent="0.25">
      <c r="F14722" s="1">
        <v>2566</v>
      </c>
    </row>
    <row r="14723" spans="6:6" x14ac:dyDescent="0.25">
      <c r="F14723" s="1">
        <v>2566</v>
      </c>
    </row>
    <row r="14724" spans="6:6" x14ac:dyDescent="0.25">
      <c r="F14724" s="1">
        <v>2566</v>
      </c>
    </row>
    <row r="14725" spans="6:6" x14ac:dyDescent="0.25">
      <c r="F14725" s="1">
        <v>2567</v>
      </c>
    </row>
    <row r="14726" spans="6:6" x14ac:dyDescent="0.25">
      <c r="F14726" s="1">
        <v>2567</v>
      </c>
    </row>
    <row r="14727" spans="6:6" x14ac:dyDescent="0.25">
      <c r="F14727" s="1">
        <v>2567</v>
      </c>
    </row>
    <row r="14728" spans="6:6" x14ac:dyDescent="0.25">
      <c r="F14728" s="1">
        <v>2567</v>
      </c>
    </row>
    <row r="14729" spans="6:6" x14ac:dyDescent="0.25">
      <c r="F14729" s="1">
        <v>2568</v>
      </c>
    </row>
    <row r="14730" spans="6:6" x14ac:dyDescent="0.25">
      <c r="F14730" s="1">
        <v>2568</v>
      </c>
    </row>
    <row r="14731" spans="6:6" x14ac:dyDescent="0.25">
      <c r="F14731" s="1">
        <v>2568</v>
      </c>
    </row>
    <row r="14732" spans="6:6" x14ac:dyDescent="0.25">
      <c r="F14732" s="1">
        <v>2568</v>
      </c>
    </row>
    <row r="14733" spans="6:6" x14ac:dyDescent="0.25">
      <c r="F14733" s="1">
        <v>2569</v>
      </c>
    </row>
    <row r="14734" spans="6:6" x14ac:dyDescent="0.25">
      <c r="F14734" s="1">
        <v>2569</v>
      </c>
    </row>
    <row r="14735" spans="6:6" x14ac:dyDescent="0.25">
      <c r="F14735" s="1">
        <v>2569</v>
      </c>
    </row>
    <row r="14736" spans="6:6" x14ac:dyDescent="0.25">
      <c r="F14736" s="1">
        <v>2569</v>
      </c>
    </row>
    <row r="14737" spans="6:6" x14ac:dyDescent="0.25">
      <c r="F14737" s="1">
        <v>2569</v>
      </c>
    </row>
    <row r="14738" spans="6:6" x14ac:dyDescent="0.25">
      <c r="F14738" s="1">
        <v>2569</v>
      </c>
    </row>
    <row r="14739" spans="6:6" x14ac:dyDescent="0.25">
      <c r="F14739" s="1">
        <v>2569</v>
      </c>
    </row>
    <row r="14740" spans="6:6" x14ac:dyDescent="0.25">
      <c r="F14740" s="1">
        <v>2570</v>
      </c>
    </row>
    <row r="14741" spans="6:6" x14ac:dyDescent="0.25">
      <c r="F14741" s="1">
        <v>2570</v>
      </c>
    </row>
    <row r="14742" spans="6:6" x14ac:dyDescent="0.25">
      <c r="F14742" s="1">
        <v>2570</v>
      </c>
    </row>
    <row r="14743" spans="6:6" x14ac:dyDescent="0.25">
      <c r="F14743" s="1">
        <v>2570</v>
      </c>
    </row>
    <row r="14744" spans="6:6" x14ac:dyDescent="0.25">
      <c r="F14744" s="1">
        <v>2570</v>
      </c>
    </row>
    <row r="14745" spans="6:6" x14ac:dyDescent="0.25">
      <c r="F14745" s="1">
        <v>2570</v>
      </c>
    </row>
    <row r="14746" spans="6:6" x14ac:dyDescent="0.25">
      <c r="F14746" s="1">
        <v>2570</v>
      </c>
    </row>
    <row r="14747" spans="6:6" x14ac:dyDescent="0.25">
      <c r="F14747" s="1">
        <v>2570</v>
      </c>
    </row>
    <row r="14748" spans="6:6" x14ac:dyDescent="0.25">
      <c r="F14748" s="1">
        <v>2571</v>
      </c>
    </row>
    <row r="14749" spans="6:6" x14ac:dyDescent="0.25">
      <c r="F14749" s="1">
        <v>2571</v>
      </c>
    </row>
    <row r="14750" spans="6:6" x14ac:dyDescent="0.25">
      <c r="F14750" s="1">
        <v>2571</v>
      </c>
    </row>
    <row r="14751" spans="6:6" x14ac:dyDescent="0.25">
      <c r="F14751" s="1">
        <v>2572</v>
      </c>
    </row>
    <row r="14752" spans="6:6" x14ac:dyDescent="0.25">
      <c r="F14752" s="1">
        <v>2572</v>
      </c>
    </row>
    <row r="14753" spans="6:6" x14ac:dyDescent="0.25">
      <c r="F14753" s="1">
        <v>2572</v>
      </c>
    </row>
    <row r="14754" spans="6:6" x14ac:dyDescent="0.25">
      <c r="F14754" s="1">
        <v>2572</v>
      </c>
    </row>
    <row r="14755" spans="6:6" x14ac:dyDescent="0.25">
      <c r="F14755" s="1">
        <v>2572</v>
      </c>
    </row>
    <row r="14756" spans="6:6" x14ac:dyDescent="0.25">
      <c r="F14756" s="1">
        <v>2572</v>
      </c>
    </row>
    <row r="14757" spans="6:6" x14ac:dyDescent="0.25">
      <c r="F14757" s="1">
        <v>2572</v>
      </c>
    </row>
    <row r="14758" spans="6:6" x14ac:dyDescent="0.25">
      <c r="F14758" s="1">
        <v>2572</v>
      </c>
    </row>
    <row r="14759" spans="6:6" x14ac:dyDescent="0.25">
      <c r="F14759" s="1">
        <v>2573</v>
      </c>
    </row>
    <row r="14760" spans="6:6" x14ac:dyDescent="0.25">
      <c r="F14760" s="1">
        <v>2573</v>
      </c>
    </row>
    <row r="14761" spans="6:6" x14ac:dyDescent="0.25">
      <c r="F14761" s="1">
        <v>2573</v>
      </c>
    </row>
    <row r="14762" spans="6:6" x14ac:dyDescent="0.25">
      <c r="F14762" s="1">
        <v>2573</v>
      </c>
    </row>
    <row r="14763" spans="6:6" x14ac:dyDescent="0.25">
      <c r="F14763" s="1">
        <v>2574</v>
      </c>
    </row>
    <row r="14764" spans="6:6" x14ac:dyDescent="0.25">
      <c r="F14764" s="1">
        <v>2574</v>
      </c>
    </row>
    <row r="14765" spans="6:6" x14ac:dyDescent="0.25">
      <c r="F14765" s="1">
        <v>2574</v>
      </c>
    </row>
    <row r="14766" spans="6:6" x14ac:dyDescent="0.25">
      <c r="F14766" s="1">
        <v>2574</v>
      </c>
    </row>
    <row r="14767" spans="6:6" x14ac:dyDescent="0.25">
      <c r="F14767" s="1">
        <v>2574</v>
      </c>
    </row>
    <row r="14768" spans="6:6" x14ac:dyDescent="0.25">
      <c r="F14768" s="1">
        <v>2574</v>
      </c>
    </row>
    <row r="14769" spans="6:6" x14ac:dyDescent="0.25">
      <c r="F14769" s="1">
        <v>2574</v>
      </c>
    </row>
    <row r="14770" spans="6:6" x14ac:dyDescent="0.25">
      <c r="F14770" s="1">
        <v>2574</v>
      </c>
    </row>
    <row r="14771" spans="6:6" x14ac:dyDescent="0.25">
      <c r="F14771" s="1">
        <v>2574</v>
      </c>
    </row>
    <row r="14772" spans="6:6" x14ac:dyDescent="0.25">
      <c r="F14772" s="1">
        <v>2574</v>
      </c>
    </row>
    <row r="14773" spans="6:6" x14ac:dyDescent="0.25">
      <c r="F14773" s="1">
        <v>2574</v>
      </c>
    </row>
    <row r="14774" spans="6:6" x14ac:dyDescent="0.25">
      <c r="F14774" s="1">
        <v>2575</v>
      </c>
    </row>
    <row r="14775" spans="6:6" x14ac:dyDescent="0.25">
      <c r="F14775" s="1">
        <v>2575</v>
      </c>
    </row>
    <row r="14776" spans="6:6" x14ac:dyDescent="0.25">
      <c r="F14776" s="1">
        <v>2575</v>
      </c>
    </row>
    <row r="14777" spans="6:6" x14ac:dyDescent="0.25">
      <c r="F14777" s="1">
        <v>2575</v>
      </c>
    </row>
    <row r="14778" spans="6:6" x14ac:dyDescent="0.25">
      <c r="F14778" s="1">
        <v>2575</v>
      </c>
    </row>
    <row r="14779" spans="6:6" x14ac:dyDescent="0.25">
      <c r="F14779" s="1">
        <v>2576</v>
      </c>
    </row>
    <row r="14780" spans="6:6" x14ac:dyDescent="0.25">
      <c r="F14780" s="1">
        <v>2576</v>
      </c>
    </row>
    <row r="14781" spans="6:6" x14ac:dyDescent="0.25">
      <c r="F14781" s="1">
        <v>2576</v>
      </c>
    </row>
    <row r="14782" spans="6:6" x14ac:dyDescent="0.25">
      <c r="F14782" s="1">
        <v>2576</v>
      </c>
    </row>
    <row r="14783" spans="6:6" x14ac:dyDescent="0.25">
      <c r="F14783" s="1">
        <v>2576</v>
      </c>
    </row>
    <row r="14784" spans="6:6" x14ac:dyDescent="0.25">
      <c r="F14784" s="1">
        <v>2576</v>
      </c>
    </row>
    <row r="14785" spans="6:6" x14ac:dyDescent="0.25">
      <c r="F14785" s="1">
        <v>2576</v>
      </c>
    </row>
    <row r="14786" spans="6:6" x14ac:dyDescent="0.25">
      <c r="F14786" s="1">
        <v>2577</v>
      </c>
    </row>
    <row r="14787" spans="6:6" x14ac:dyDescent="0.25">
      <c r="F14787" s="1">
        <v>2577</v>
      </c>
    </row>
    <row r="14788" spans="6:6" x14ac:dyDescent="0.25">
      <c r="F14788" s="1">
        <v>2577</v>
      </c>
    </row>
    <row r="14789" spans="6:6" x14ac:dyDescent="0.25">
      <c r="F14789" s="1">
        <v>2577</v>
      </c>
    </row>
    <row r="14790" spans="6:6" x14ac:dyDescent="0.25">
      <c r="F14790" s="1">
        <v>2577</v>
      </c>
    </row>
    <row r="14791" spans="6:6" x14ac:dyDescent="0.25">
      <c r="F14791" s="1">
        <v>2577</v>
      </c>
    </row>
    <row r="14792" spans="6:6" x14ac:dyDescent="0.25">
      <c r="F14792" s="1">
        <v>2578</v>
      </c>
    </row>
    <row r="14793" spans="6:6" x14ac:dyDescent="0.25">
      <c r="F14793" s="1">
        <v>2578</v>
      </c>
    </row>
    <row r="14794" spans="6:6" x14ac:dyDescent="0.25">
      <c r="F14794" s="1">
        <v>2578</v>
      </c>
    </row>
    <row r="14795" spans="6:6" x14ac:dyDescent="0.25">
      <c r="F14795" s="1">
        <v>2578</v>
      </c>
    </row>
    <row r="14796" spans="6:6" x14ac:dyDescent="0.25">
      <c r="F14796" s="1">
        <v>2579</v>
      </c>
    </row>
    <row r="14797" spans="6:6" x14ac:dyDescent="0.25">
      <c r="F14797" s="1">
        <v>2579</v>
      </c>
    </row>
    <row r="14798" spans="6:6" x14ac:dyDescent="0.25">
      <c r="F14798" s="1">
        <v>2579</v>
      </c>
    </row>
    <row r="14799" spans="6:6" x14ac:dyDescent="0.25">
      <c r="F14799" s="1">
        <v>2580</v>
      </c>
    </row>
    <row r="14800" spans="6:6" x14ac:dyDescent="0.25">
      <c r="F14800" s="1">
        <v>2580</v>
      </c>
    </row>
    <row r="14801" spans="6:6" x14ac:dyDescent="0.25">
      <c r="F14801" s="1">
        <v>2580</v>
      </c>
    </row>
    <row r="14802" spans="6:6" x14ac:dyDescent="0.25">
      <c r="F14802" s="1">
        <v>2580</v>
      </c>
    </row>
    <row r="14803" spans="6:6" x14ac:dyDescent="0.25">
      <c r="F14803" s="1">
        <v>2580</v>
      </c>
    </row>
    <row r="14804" spans="6:6" x14ac:dyDescent="0.25">
      <c r="F14804" s="1">
        <v>2580</v>
      </c>
    </row>
    <row r="14805" spans="6:6" x14ac:dyDescent="0.25">
      <c r="F14805" s="1">
        <v>2580</v>
      </c>
    </row>
    <row r="14806" spans="6:6" x14ac:dyDescent="0.25">
      <c r="F14806" s="1">
        <v>2580</v>
      </c>
    </row>
    <row r="14807" spans="6:6" x14ac:dyDescent="0.25">
      <c r="F14807" s="1">
        <v>2581</v>
      </c>
    </row>
    <row r="14808" spans="6:6" x14ac:dyDescent="0.25">
      <c r="F14808" s="1">
        <v>2581</v>
      </c>
    </row>
    <row r="14809" spans="6:6" x14ac:dyDescent="0.25">
      <c r="F14809" s="1">
        <v>2581</v>
      </c>
    </row>
    <row r="14810" spans="6:6" x14ac:dyDescent="0.25">
      <c r="F14810" s="1">
        <v>2581</v>
      </c>
    </row>
    <row r="14811" spans="6:6" x14ac:dyDescent="0.25">
      <c r="F14811" s="1">
        <v>2581</v>
      </c>
    </row>
    <row r="14812" spans="6:6" x14ac:dyDescent="0.25">
      <c r="F14812" s="1">
        <v>2582</v>
      </c>
    </row>
    <row r="14813" spans="6:6" x14ac:dyDescent="0.25">
      <c r="F14813" s="1">
        <v>2582</v>
      </c>
    </row>
    <row r="14814" spans="6:6" x14ac:dyDescent="0.25">
      <c r="F14814" s="1">
        <v>2582</v>
      </c>
    </row>
    <row r="14815" spans="6:6" x14ac:dyDescent="0.25">
      <c r="F14815" s="1">
        <v>2582</v>
      </c>
    </row>
    <row r="14816" spans="6:6" x14ac:dyDescent="0.25">
      <c r="F14816" s="1">
        <v>2582</v>
      </c>
    </row>
    <row r="14817" spans="6:6" x14ac:dyDescent="0.25">
      <c r="F14817" s="1">
        <v>2583</v>
      </c>
    </row>
    <row r="14818" spans="6:6" x14ac:dyDescent="0.25">
      <c r="F14818" s="1">
        <v>2583</v>
      </c>
    </row>
    <row r="14819" spans="6:6" x14ac:dyDescent="0.25">
      <c r="F14819" s="1">
        <v>2583</v>
      </c>
    </row>
    <row r="14820" spans="6:6" x14ac:dyDescent="0.25">
      <c r="F14820" s="1">
        <v>2583</v>
      </c>
    </row>
    <row r="14821" spans="6:6" x14ac:dyDescent="0.25">
      <c r="F14821" s="1">
        <v>2584</v>
      </c>
    </row>
    <row r="14822" spans="6:6" x14ac:dyDescent="0.25">
      <c r="F14822" s="1">
        <v>2584</v>
      </c>
    </row>
    <row r="14823" spans="6:6" x14ac:dyDescent="0.25">
      <c r="F14823" s="1">
        <v>2584</v>
      </c>
    </row>
    <row r="14824" spans="6:6" x14ac:dyDescent="0.25">
      <c r="F14824" s="1">
        <v>2584</v>
      </c>
    </row>
    <row r="14825" spans="6:6" x14ac:dyDescent="0.25">
      <c r="F14825" s="1">
        <v>2584</v>
      </c>
    </row>
    <row r="14826" spans="6:6" x14ac:dyDescent="0.25">
      <c r="F14826" s="1">
        <v>2585</v>
      </c>
    </row>
    <row r="14827" spans="6:6" x14ac:dyDescent="0.25">
      <c r="F14827" s="1">
        <v>2585</v>
      </c>
    </row>
    <row r="14828" spans="6:6" x14ac:dyDescent="0.25">
      <c r="F14828" s="1">
        <v>2585</v>
      </c>
    </row>
    <row r="14829" spans="6:6" x14ac:dyDescent="0.25">
      <c r="F14829" s="1">
        <v>2585</v>
      </c>
    </row>
    <row r="14830" spans="6:6" x14ac:dyDescent="0.25">
      <c r="F14830" s="1">
        <v>2585</v>
      </c>
    </row>
    <row r="14831" spans="6:6" x14ac:dyDescent="0.25">
      <c r="F14831" s="1">
        <v>2585</v>
      </c>
    </row>
    <row r="14832" spans="6:6" x14ac:dyDescent="0.25">
      <c r="F14832" s="1">
        <v>2585</v>
      </c>
    </row>
    <row r="14833" spans="6:6" x14ac:dyDescent="0.25">
      <c r="F14833" s="1">
        <v>2586</v>
      </c>
    </row>
    <row r="14834" spans="6:6" x14ac:dyDescent="0.25">
      <c r="F14834" s="1">
        <v>2586</v>
      </c>
    </row>
    <row r="14835" spans="6:6" x14ac:dyDescent="0.25">
      <c r="F14835" s="1">
        <v>2586</v>
      </c>
    </row>
    <row r="14836" spans="6:6" x14ac:dyDescent="0.25">
      <c r="F14836" s="1">
        <v>2587</v>
      </c>
    </row>
    <row r="14837" spans="6:6" x14ac:dyDescent="0.25">
      <c r="F14837" s="1">
        <v>2587</v>
      </c>
    </row>
    <row r="14838" spans="6:6" x14ac:dyDescent="0.25">
      <c r="F14838" s="1">
        <v>2587</v>
      </c>
    </row>
    <row r="14839" spans="6:6" x14ac:dyDescent="0.25">
      <c r="F14839" s="1">
        <v>2587</v>
      </c>
    </row>
    <row r="14840" spans="6:6" x14ac:dyDescent="0.25">
      <c r="F14840" s="1">
        <v>2587</v>
      </c>
    </row>
    <row r="14841" spans="6:6" x14ac:dyDescent="0.25">
      <c r="F14841" s="1">
        <v>2587</v>
      </c>
    </row>
    <row r="14842" spans="6:6" x14ac:dyDescent="0.25">
      <c r="F14842" s="1">
        <v>2587</v>
      </c>
    </row>
    <row r="14843" spans="6:6" x14ac:dyDescent="0.25">
      <c r="F14843" s="1">
        <v>2587</v>
      </c>
    </row>
    <row r="14844" spans="6:6" x14ac:dyDescent="0.25">
      <c r="F14844" s="1">
        <v>2587</v>
      </c>
    </row>
    <row r="14845" spans="6:6" x14ac:dyDescent="0.25">
      <c r="F14845" s="1">
        <v>2588</v>
      </c>
    </row>
    <row r="14846" spans="6:6" x14ac:dyDescent="0.25">
      <c r="F14846" s="1">
        <v>2588</v>
      </c>
    </row>
    <row r="14847" spans="6:6" x14ac:dyDescent="0.25">
      <c r="F14847" s="1">
        <v>2588</v>
      </c>
    </row>
    <row r="14848" spans="6:6" x14ac:dyDescent="0.25">
      <c r="F14848" s="1">
        <v>2589</v>
      </c>
    </row>
    <row r="14849" spans="6:6" x14ac:dyDescent="0.25">
      <c r="F14849" s="1">
        <v>2589</v>
      </c>
    </row>
    <row r="14850" spans="6:6" x14ac:dyDescent="0.25">
      <c r="F14850" s="1">
        <v>2589</v>
      </c>
    </row>
    <row r="14851" spans="6:6" x14ac:dyDescent="0.25">
      <c r="F14851" s="1">
        <v>2589</v>
      </c>
    </row>
    <row r="14852" spans="6:6" x14ac:dyDescent="0.25">
      <c r="F14852" s="1">
        <v>2589</v>
      </c>
    </row>
    <row r="14853" spans="6:6" x14ac:dyDescent="0.25">
      <c r="F14853" s="1">
        <v>2590</v>
      </c>
    </row>
    <row r="14854" spans="6:6" x14ac:dyDescent="0.25">
      <c r="F14854" s="1">
        <v>2590</v>
      </c>
    </row>
    <row r="14855" spans="6:6" x14ac:dyDescent="0.25">
      <c r="F14855" s="1">
        <v>2590</v>
      </c>
    </row>
    <row r="14856" spans="6:6" x14ac:dyDescent="0.25">
      <c r="F14856" s="1">
        <v>2590</v>
      </c>
    </row>
    <row r="14857" spans="6:6" x14ac:dyDescent="0.25">
      <c r="F14857" s="1">
        <v>2590</v>
      </c>
    </row>
    <row r="14858" spans="6:6" x14ac:dyDescent="0.25">
      <c r="F14858" s="1">
        <v>2590</v>
      </c>
    </row>
    <row r="14859" spans="6:6" x14ac:dyDescent="0.25">
      <c r="F14859" s="1">
        <v>2591</v>
      </c>
    </row>
    <row r="14860" spans="6:6" x14ac:dyDescent="0.25">
      <c r="F14860" s="1">
        <v>2591</v>
      </c>
    </row>
    <row r="14861" spans="6:6" x14ac:dyDescent="0.25">
      <c r="F14861" s="1">
        <v>2591</v>
      </c>
    </row>
    <row r="14862" spans="6:6" x14ac:dyDescent="0.25">
      <c r="F14862" s="1">
        <v>2591</v>
      </c>
    </row>
    <row r="14863" spans="6:6" x14ac:dyDescent="0.25">
      <c r="F14863" s="1">
        <v>2591</v>
      </c>
    </row>
    <row r="14864" spans="6:6" x14ac:dyDescent="0.25">
      <c r="F14864" s="1">
        <v>2591</v>
      </c>
    </row>
    <row r="14865" spans="6:6" x14ac:dyDescent="0.25">
      <c r="F14865" s="1">
        <v>2592</v>
      </c>
    </row>
    <row r="14866" spans="6:6" x14ac:dyDescent="0.25">
      <c r="F14866" s="1">
        <v>2592</v>
      </c>
    </row>
    <row r="14867" spans="6:6" x14ac:dyDescent="0.25">
      <c r="F14867" s="1">
        <v>2592</v>
      </c>
    </row>
    <row r="14868" spans="6:6" x14ac:dyDescent="0.25">
      <c r="F14868" s="1">
        <v>2592</v>
      </c>
    </row>
    <row r="14869" spans="6:6" x14ac:dyDescent="0.25">
      <c r="F14869" s="1">
        <v>2592</v>
      </c>
    </row>
    <row r="14870" spans="6:6" x14ac:dyDescent="0.25">
      <c r="F14870" s="1">
        <v>2592</v>
      </c>
    </row>
    <row r="14871" spans="6:6" x14ac:dyDescent="0.25">
      <c r="F14871" s="1">
        <v>2592</v>
      </c>
    </row>
    <row r="14872" spans="6:6" x14ac:dyDescent="0.25">
      <c r="F14872" s="1">
        <v>2592</v>
      </c>
    </row>
    <row r="14873" spans="6:6" x14ac:dyDescent="0.25">
      <c r="F14873" s="1">
        <v>2593</v>
      </c>
    </row>
    <row r="14874" spans="6:6" x14ac:dyDescent="0.25">
      <c r="F14874" s="1">
        <v>2593</v>
      </c>
    </row>
    <row r="14875" spans="6:6" x14ac:dyDescent="0.25">
      <c r="F14875" s="1">
        <v>2593</v>
      </c>
    </row>
    <row r="14876" spans="6:6" x14ac:dyDescent="0.25">
      <c r="F14876" s="1">
        <v>2593</v>
      </c>
    </row>
    <row r="14877" spans="6:6" x14ac:dyDescent="0.25">
      <c r="F14877" s="1">
        <v>2594</v>
      </c>
    </row>
    <row r="14878" spans="6:6" x14ac:dyDescent="0.25">
      <c r="F14878" s="1">
        <v>2594</v>
      </c>
    </row>
    <row r="14879" spans="6:6" x14ac:dyDescent="0.25">
      <c r="F14879" s="1">
        <v>2594</v>
      </c>
    </row>
    <row r="14880" spans="6:6" x14ac:dyDescent="0.25">
      <c r="F14880" s="1">
        <v>2594</v>
      </c>
    </row>
    <row r="14881" spans="6:6" x14ac:dyDescent="0.25">
      <c r="F14881" s="1">
        <v>2594</v>
      </c>
    </row>
    <row r="14882" spans="6:6" x14ac:dyDescent="0.25">
      <c r="F14882" s="1">
        <v>2594</v>
      </c>
    </row>
    <row r="14883" spans="6:6" x14ac:dyDescent="0.25">
      <c r="F14883" s="1">
        <v>2595</v>
      </c>
    </row>
    <row r="14884" spans="6:6" x14ac:dyDescent="0.25">
      <c r="F14884" s="1">
        <v>2595</v>
      </c>
    </row>
    <row r="14885" spans="6:6" x14ac:dyDescent="0.25">
      <c r="F14885" s="1">
        <v>2595</v>
      </c>
    </row>
    <row r="14886" spans="6:6" x14ac:dyDescent="0.25">
      <c r="F14886" s="1">
        <v>2595</v>
      </c>
    </row>
    <row r="14887" spans="6:6" x14ac:dyDescent="0.25">
      <c r="F14887" s="1">
        <v>2595</v>
      </c>
    </row>
    <row r="14888" spans="6:6" x14ac:dyDescent="0.25">
      <c r="F14888" s="1">
        <v>2595</v>
      </c>
    </row>
    <row r="14889" spans="6:6" x14ac:dyDescent="0.25">
      <c r="F14889" s="1">
        <v>2595</v>
      </c>
    </row>
    <row r="14890" spans="6:6" x14ac:dyDescent="0.25">
      <c r="F14890" s="1">
        <v>2595</v>
      </c>
    </row>
    <row r="14891" spans="6:6" x14ac:dyDescent="0.25">
      <c r="F14891" s="1">
        <v>2596</v>
      </c>
    </row>
    <row r="14892" spans="6:6" x14ac:dyDescent="0.25">
      <c r="F14892" s="1">
        <v>2596</v>
      </c>
    </row>
    <row r="14893" spans="6:6" x14ac:dyDescent="0.25">
      <c r="F14893" s="1">
        <v>2596</v>
      </c>
    </row>
    <row r="14894" spans="6:6" x14ac:dyDescent="0.25">
      <c r="F14894" s="1">
        <v>2596</v>
      </c>
    </row>
    <row r="14895" spans="6:6" x14ac:dyDescent="0.25">
      <c r="F14895" s="1">
        <v>2596</v>
      </c>
    </row>
    <row r="14896" spans="6:6" x14ac:dyDescent="0.25">
      <c r="F14896" s="1">
        <v>2597</v>
      </c>
    </row>
    <row r="14897" spans="6:6" x14ac:dyDescent="0.25">
      <c r="F14897" s="1">
        <v>2597</v>
      </c>
    </row>
    <row r="14898" spans="6:6" x14ac:dyDescent="0.25">
      <c r="F14898" s="1">
        <v>2597</v>
      </c>
    </row>
    <row r="14899" spans="6:6" x14ac:dyDescent="0.25">
      <c r="F14899" s="1">
        <v>2597</v>
      </c>
    </row>
    <row r="14900" spans="6:6" x14ac:dyDescent="0.25">
      <c r="F14900" s="1">
        <v>2597</v>
      </c>
    </row>
    <row r="14901" spans="6:6" x14ac:dyDescent="0.25">
      <c r="F14901" s="1">
        <v>2597</v>
      </c>
    </row>
    <row r="14902" spans="6:6" x14ac:dyDescent="0.25">
      <c r="F14902" s="1">
        <v>2598</v>
      </c>
    </row>
    <row r="14903" spans="6:6" x14ac:dyDescent="0.25">
      <c r="F14903" s="1">
        <v>2598</v>
      </c>
    </row>
    <row r="14904" spans="6:6" x14ac:dyDescent="0.25">
      <c r="F14904" s="1">
        <v>2598</v>
      </c>
    </row>
    <row r="14905" spans="6:6" x14ac:dyDescent="0.25">
      <c r="F14905" s="1">
        <v>2598</v>
      </c>
    </row>
    <row r="14906" spans="6:6" x14ac:dyDescent="0.25">
      <c r="F14906" s="1">
        <v>2598</v>
      </c>
    </row>
    <row r="14907" spans="6:6" x14ac:dyDescent="0.25">
      <c r="F14907" s="1">
        <v>2598</v>
      </c>
    </row>
    <row r="14908" spans="6:6" x14ac:dyDescent="0.25">
      <c r="F14908" s="1">
        <v>2599</v>
      </c>
    </row>
    <row r="14909" spans="6:6" x14ac:dyDescent="0.25">
      <c r="F14909" s="1">
        <v>2599</v>
      </c>
    </row>
    <row r="14910" spans="6:6" x14ac:dyDescent="0.25">
      <c r="F14910" s="1">
        <v>2599</v>
      </c>
    </row>
    <row r="14911" spans="6:6" x14ac:dyDescent="0.25">
      <c r="F14911" s="1">
        <v>2599</v>
      </c>
    </row>
    <row r="14912" spans="6:6" x14ac:dyDescent="0.25">
      <c r="F14912" s="1">
        <v>2599</v>
      </c>
    </row>
    <row r="14913" spans="6:6" x14ac:dyDescent="0.25">
      <c r="F14913" s="1">
        <v>2599</v>
      </c>
    </row>
    <row r="14914" spans="6:6" x14ac:dyDescent="0.25">
      <c r="F14914" s="1">
        <v>2599</v>
      </c>
    </row>
    <row r="14915" spans="6:6" x14ac:dyDescent="0.25">
      <c r="F14915" s="1">
        <v>2600</v>
      </c>
    </row>
    <row r="14916" spans="6:6" x14ac:dyDescent="0.25">
      <c r="F14916" s="1">
        <v>2600</v>
      </c>
    </row>
    <row r="14917" spans="6:6" x14ac:dyDescent="0.25">
      <c r="F14917" s="1">
        <v>2600</v>
      </c>
    </row>
    <row r="14918" spans="6:6" x14ac:dyDescent="0.25">
      <c r="F14918" s="1">
        <v>2601</v>
      </c>
    </row>
    <row r="14919" spans="6:6" x14ac:dyDescent="0.25">
      <c r="F14919" s="1">
        <v>2601</v>
      </c>
    </row>
    <row r="14920" spans="6:6" x14ac:dyDescent="0.25">
      <c r="F14920" s="1">
        <v>2601</v>
      </c>
    </row>
    <row r="14921" spans="6:6" x14ac:dyDescent="0.25">
      <c r="F14921" s="1">
        <v>2601</v>
      </c>
    </row>
    <row r="14922" spans="6:6" x14ac:dyDescent="0.25">
      <c r="F14922" s="1">
        <v>2601</v>
      </c>
    </row>
    <row r="14923" spans="6:6" x14ac:dyDescent="0.25">
      <c r="F14923" s="1">
        <v>2601</v>
      </c>
    </row>
    <row r="14924" spans="6:6" x14ac:dyDescent="0.25">
      <c r="F14924" s="1">
        <v>2601</v>
      </c>
    </row>
    <row r="14925" spans="6:6" x14ac:dyDescent="0.25">
      <c r="F14925" s="1">
        <v>2601</v>
      </c>
    </row>
    <row r="14926" spans="6:6" x14ac:dyDescent="0.25">
      <c r="F14926" s="1">
        <v>2602</v>
      </c>
    </row>
    <row r="14927" spans="6:6" x14ac:dyDescent="0.25">
      <c r="F14927" s="1">
        <v>2602</v>
      </c>
    </row>
    <row r="14928" spans="6:6" x14ac:dyDescent="0.25">
      <c r="F14928" s="1">
        <v>2602</v>
      </c>
    </row>
    <row r="14929" spans="6:6" x14ac:dyDescent="0.25">
      <c r="F14929" s="1">
        <v>2602</v>
      </c>
    </row>
    <row r="14930" spans="6:6" x14ac:dyDescent="0.25">
      <c r="F14930" s="1">
        <v>2602</v>
      </c>
    </row>
    <row r="14931" spans="6:6" x14ac:dyDescent="0.25">
      <c r="F14931" s="1">
        <v>2602</v>
      </c>
    </row>
    <row r="14932" spans="6:6" x14ac:dyDescent="0.25">
      <c r="F14932" s="1">
        <v>2602</v>
      </c>
    </row>
    <row r="14933" spans="6:6" x14ac:dyDescent="0.25">
      <c r="F14933" s="1">
        <v>2602</v>
      </c>
    </row>
    <row r="14934" spans="6:6" x14ac:dyDescent="0.25">
      <c r="F14934" s="1">
        <v>2603</v>
      </c>
    </row>
    <row r="14935" spans="6:6" x14ac:dyDescent="0.25">
      <c r="F14935" s="1">
        <v>2603</v>
      </c>
    </row>
    <row r="14936" spans="6:6" x14ac:dyDescent="0.25">
      <c r="F14936" s="1">
        <v>2603</v>
      </c>
    </row>
    <row r="14937" spans="6:6" x14ac:dyDescent="0.25">
      <c r="F14937" s="1">
        <v>2603</v>
      </c>
    </row>
    <row r="14938" spans="6:6" x14ac:dyDescent="0.25">
      <c r="F14938" s="1">
        <v>2603</v>
      </c>
    </row>
    <row r="14939" spans="6:6" x14ac:dyDescent="0.25">
      <c r="F14939" s="1">
        <v>2603</v>
      </c>
    </row>
    <row r="14940" spans="6:6" x14ac:dyDescent="0.25">
      <c r="F14940" s="1">
        <v>2603</v>
      </c>
    </row>
    <row r="14941" spans="6:6" x14ac:dyDescent="0.25">
      <c r="F14941" s="1">
        <v>2604</v>
      </c>
    </row>
    <row r="14942" spans="6:6" x14ac:dyDescent="0.25">
      <c r="F14942" s="1">
        <v>2604</v>
      </c>
    </row>
    <row r="14943" spans="6:6" x14ac:dyDescent="0.25">
      <c r="F14943" s="1">
        <v>2604</v>
      </c>
    </row>
    <row r="14944" spans="6:6" x14ac:dyDescent="0.25">
      <c r="F14944" s="1">
        <v>2604</v>
      </c>
    </row>
    <row r="14945" spans="6:6" x14ac:dyDescent="0.25">
      <c r="F14945" s="1">
        <v>2604</v>
      </c>
    </row>
    <row r="14946" spans="6:6" x14ac:dyDescent="0.25">
      <c r="F14946" s="1">
        <v>2604</v>
      </c>
    </row>
    <row r="14947" spans="6:6" x14ac:dyDescent="0.25">
      <c r="F14947" s="1">
        <v>2605</v>
      </c>
    </row>
    <row r="14948" spans="6:6" x14ac:dyDescent="0.25">
      <c r="F14948" s="1">
        <v>2605</v>
      </c>
    </row>
    <row r="14949" spans="6:6" x14ac:dyDescent="0.25">
      <c r="F14949" s="1">
        <v>2605</v>
      </c>
    </row>
    <row r="14950" spans="6:6" x14ac:dyDescent="0.25">
      <c r="F14950" s="1">
        <v>2605</v>
      </c>
    </row>
    <row r="14951" spans="6:6" x14ac:dyDescent="0.25">
      <c r="F14951" s="1">
        <v>2605</v>
      </c>
    </row>
    <row r="14952" spans="6:6" x14ac:dyDescent="0.25">
      <c r="F14952" s="1">
        <v>2606</v>
      </c>
    </row>
    <row r="14953" spans="6:6" x14ac:dyDescent="0.25">
      <c r="F14953" s="1">
        <v>2606</v>
      </c>
    </row>
    <row r="14954" spans="6:6" x14ac:dyDescent="0.25">
      <c r="F14954" s="1">
        <v>2606</v>
      </c>
    </row>
    <row r="14955" spans="6:6" x14ac:dyDescent="0.25">
      <c r="F14955" s="1">
        <v>2606</v>
      </c>
    </row>
    <row r="14956" spans="6:6" x14ac:dyDescent="0.25">
      <c r="F14956" s="1">
        <v>2606</v>
      </c>
    </row>
    <row r="14957" spans="6:6" x14ac:dyDescent="0.25">
      <c r="F14957" s="1">
        <v>2606</v>
      </c>
    </row>
    <row r="14958" spans="6:6" x14ac:dyDescent="0.25">
      <c r="F14958" s="1">
        <v>2606</v>
      </c>
    </row>
    <row r="14959" spans="6:6" x14ac:dyDescent="0.25">
      <c r="F14959" s="1">
        <v>2606</v>
      </c>
    </row>
    <row r="14960" spans="6:6" x14ac:dyDescent="0.25">
      <c r="F14960" s="1">
        <v>2606</v>
      </c>
    </row>
    <row r="14961" spans="6:6" x14ac:dyDescent="0.25">
      <c r="F14961" s="1">
        <v>2606</v>
      </c>
    </row>
    <row r="14962" spans="6:6" x14ac:dyDescent="0.25">
      <c r="F14962" s="1">
        <v>2607</v>
      </c>
    </row>
    <row r="14963" spans="6:6" x14ac:dyDescent="0.25">
      <c r="F14963" s="1">
        <v>2607</v>
      </c>
    </row>
    <row r="14964" spans="6:6" x14ac:dyDescent="0.25">
      <c r="F14964" s="1">
        <v>2607</v>
      </c>
    </row>
    <row r="14965" spans="6:6" x14ac:dyDescent="0.25">
      <c r="F14965" s="1">
        <v>2607</v>
      </c>
    </row>
    <row r="14966" spans="6:6" x14ac:dyDescent="0.25">
      <c r="F14966" s="1">
        <v>2607</v>
      </c>
    </row>
    <row r="14967" spans="6:6" x14ac:dyDescent="0.25">
      <c r="F14967" s="1">
        <v>2607</v>
      </c>
    </row>
    <row r="14968" spans="6:6" x14ac:dyDescent="0.25">
      <c r="F14968" s="1">
        <v>2607</v>
      </c>
    </row>
    <row r="14969" spans="6:6" x14ac:dyDescent="0.25">
      <c r="F14969" s="1">
        <v>2607</v>
      </c>
    </row>
    <row r="14970" spans="6:6" x14ac:dyDescent="0.25">
      <c r="F14970" s="1">
        <v>2608</v>
      </c>
    </row>
    <row r="14971" spans="6:6" x14ac:dyDescent="0.25">
      <c r="F14971" s="1">
        <v>2608</v>
      </c>
    </row>
    <row r="14972" spans="6:6" x14ac:dyDescent="0.25">
      <c r="F14972" s="1">
        <v>2608</v>
      </c>
    </row>
    <row r="14973" spans="6:6" x14ac:dyDescent="0.25">
      <c r="F14973" s="1">
        <v>2608</v>
      </c>
    </row>
    <row r="14974" spans="6:6" x14ac:dyDescent="0.25">
      <c r="F14974" s="1">
        <v>2608</v>
      </c>
    </row>
    <row r="14975" spans="6:6" x14ac:dyDescent="0.25">
      <c r="F14975" s="1">
        <v>2608</v>
      </c>
    </row>
    <row r="14976" spans="6:6" x14ac:dyDescent="0.25">
      <c r="F14976" s="1">
        <v>2608</v>
      </c>
    </row>
    <row r="14977" spans="6:6" x14ac:dyDescent="0.25">
      <c r="F14977" s="1">
        <v>2609</v>
      </c>
    </row>
    <row r="14978" spans="6:6" x14ac:dyDescent="0.25">
      <c r="F14978" s="1">
        <v>2609</v>
      </c>
    </row>
    <row r="14979" spans="6:6" x14ac:dyDescent="0.25">
      <c r="F14979" s="1">
        <v>2609</v>
      </c>
    </row>
    <row r="14980" spans="6:6" x14ac:dyDescent="0.25">
      <c r="F14980" s="1">
        <v>2609</v>
      </c>
    </row>
    <row r="14981" spans="6:6" x14ac:dyDescent="0.25">
      <c r="F14981" s="1">
        <v>2609</v>
      </c>
    </row>
    <row r="14982" spans="6:6" x14ac:dyDescent="0.25">
      <c r="F14982" s="1">
        <v>2609</v>
      </c>
    </row>
    <row r="14983" spans="6:6" x14ac:dyDescent="0.25">
      <c r="F14983" s="1">
        <v>2609</v>
      </c>
    </row>
    <row r="14984" spans="6:6" x14ac:dyDescent="0.25">
      <c r="F14984" s="1">
        <v>2609</v>
      </c>
    </row>
    <row r="14985" spans="6:6" x14ac:dyDescent="0.25">
      <c r="F14985" s="1">
        <v>2610</v>
      </c>
    </row>
    <row r="14986" spans="6:6" x14ac:dyDescent="0.25">
      <c r="F14986" s="1">
        <v>2610</v>
      </c>
    </row>
    <row r="14987" spans="6:6" x14ac:dyDescent="0.25">
      <c r="F14987" s="1">
        <v>2610</v>
      </c>
    </row>
    <row r="14988" spans="6:6" x14ac:dyDescent="0.25">
      <c r="F14988" s="1">
        <v>2610</v>
      </c>
    </row>
    <row r="14989" spans="6:6" x14ac:dyDescent="0.25">
      <c r="F14989" s="1">
        <v>2610</v>
      </c>
    </row>
    <row r="14990" spans="6:6" x14ac:dyDescent="0.25">
      <c r="F14990" s="1">
        <v>2610</v>
      </c>
    </row>
    <row r="14991" spans="6:6" x14ac:dyDescent="0.25">
      <c r="F14991" s="1">
        <v>2610</v>
      </c>
    </row>
    <row r="14992" spans="6:6" x14ac:dyDescent="0.25">
      <c r="F14992" s="1">
        <v>2610</v>
      </c>
    </row>
    <row r="14993" spans="6:6" x14ac:dyDescent="0.25">
      <c r="F14993" s="1">
        <v>2611</v>
      </c>
    </row>
    <row r="14994" spans="6:6" x14ac:dyDescent="0.25">
      <c r="F14994" s="1">
        <v>2611</v>
      </c>
    </row>
    <row r="14995" spans="6:6" x14ac:dyDescent="0.25">
      <c r="F14995" s="1">
        <v>2611</v>
      </c>
    </row>
    <row r="14996" spans="6:6" x14ac:dyDescent="0.25">
      <c r="F14996" s="1">
        <v>2611</v>
      </c>
    </row>
    <row r="14997" spans="6:6" x14ac:dyDescent="0.25">
      <c r="F14997" s="1">
        <v>2611</v>
      </c>
    </row>
    <row r="14998" spans="6:6" x14ac:dyDescent="0.25">
      <c r="F14998" s="1">
        <v>2611</v>
      </c>
    </row>
    <row r="14999" spans="6:6" x14ac:dyDescent="0.25">
      <c r="F14999" s="1">
        <v>2611</v>
      </c>
    </row>
    <row r="15000" spans="6:6" x14ac:dyDescent="0.25">
      <c r="F15000" s="1">
        <v>2612</v>
      </c>
    </row>
    <row r="15001" spans="6:6" x14ac:dyDescent="0.25">
      <c r="F15001" s="1">
        <v>2612</v>
      </c>
    </row>
    <row r="15002" spans="6:6" x14ac:dyDescent="0.25">
      <c r="F15002" s="1">
        <v>2613</v>
      </c>
    </row>
    <row r="15003" spans="6:6" x14ac:dyDescent="0.25">
      <c r="F15003" s="1">
        <v>2613</v>
      </c>
    </row>
    <row r="15004" spans="6:6" x14ac:dyDescent="0.25">
      <c r="F15004" s="1">
        <v>2613</v>
      </c>
    </row>
    <row r="15005" spans="6:6" x14ac:dyDescent="0.25">
      <c r="F15005" s="1">
        <v>2613</v>
      </c>
    </row>
    <row r="15006" spans="6:6" x14ac:dyDescent="0.25">
      <c r="F15006" s="1">
        <v>2613</v>
      </c>
    </row>
    <row r="15007" spans="6:6" x14ac:dyDescent="0.25">
      <c r="F15007" s="1">
        <v>2614</v>
      </c>
    </row>
    <row r="15008" spans="6:6" x14ac:dyDescent="0.25">
      <c r="F15008" s="1">
        <v>2614</v>
      </c>
    </row>
    <row r="15009" spans="6:6" x14ac:dyDescent="0.25">
      <c r="F15009" s="1">
        <v>2614</v>
      </c>
    </row>
    <row r="15010" spans="6:6" x14ac:dyDescent="0.25">
      <c r="F15010" s="1">
        <v>2614</v>
      </c>
    </row>
    <row r="15011" spans="6:6" x14ac:dyDescent="0.25">
      <c r="F15011" s="1">
        <v>2615</v>
      </c>
    </row>
    <row r="15012" spans="6:6" x14ac:dyDescent="0.25">
      <c r="F15012" s="1">
        <v>2615</v>
      </c>
    </row>
    <row r="15013" spans="6:6" x14ac:dyDescent="0.25">
      <c r="F15013" s="1">
        <v>2615</v>
      </c>
    </row>
    <row r="15014" spans="6:6" x14ac:dyDescent="0.25">
      <c r="F15014" s="1">
        <v>2615</v>
      </c>
    </row>
    <row r="15015" spans="6:6" x14ac:dyDescent="0.25">
      <c r="F15015" s="1">
        <v>2615</v>
      </c>
    </row>
    <row r="15016" spans="6:6" x14ac:dyDescent="0.25">
      <c r="F15016" s="1">
        <v>2615</v>
      </c>
    </row>
    <row r="15017" spans="6:6" x14ac:dyDescent="0.25">
      <c r="F15017" s="1">
        <v>2615</v>
      </c>
    </row>
    <row r="15018" spans="6:6" x14ac:dyDescent="0.25">
      <c r="F15018" s="1">
        <v>2615</v>
      </c>
    </row>
    <row r="15019" spans="6:6" x14ac:dyDescent="0.25">
      <c r="F15019" s="1">
        <v>2615</v>
      </c>
    </row>
    <row r="15020" spans="6:6" x14ac:dyDescent="0.25">
      <c r="F15020" s="1">
        <v>2616</v>
      </c>
    </row>
    <row r="15021" spans="6:6" x14ac:dyDescent="0.25">
      <c r="F15021" s="1">
        <v>2616</v>
      </c>
    </row>
    <row r="15022" spans="6:6" x14ac:dyDescent="0.25">
      <c r="F15022" s="1">
        <v>2616</v>
      </c>
    </row>
    <row r="15023" spans="6:6" x14ac:dyDescent="0.25">
      <c r="F15023" s="1">
        <v>2616</v>
      </c>
    </row>
    <row r="15024" spans="6:6" x14ac:dyDescent="0.25">
      <c r="F15024" s="1">
        <v>2616</v>
      </c>
    </row>
    <row r="15025" spans="6:6" x14ac:dyDescent="0.25">
      <c r="F15025" s="1">
        <v>2616</v>
      </c>
    </row>
    <row r="15026" spans="6:6" x14ac:dyDescent="0.25">
      <c r="F15026" s="1">
        <v>2616</v>
      </c>
    </row>
    <row r="15027" spans="6:6" x14ac:dyDescent="0.25">
      <c r="F15027" s="1">
        <v>2616</v>
      </c>
    </row>
    <row r="15028" spans="6:6" x14ac:dyDescent="0.25">
      <c r="F15028" s="1">
        <v>2616</v>
      </c>
    </row>
    <row r="15029" spans="6:6" x14ac:dyDescent="0.25">
      <c r="F15029" s="1">
        <v>2616</v>
      </c>
    </row>
    <row r="15030" spans="6:6" x14ac:dyDescent="0.25">
      <c r="F15030" s="1">
        <v>2616</v>
      </c>
    </row>
    <row r="15031" spans="6:6" x14ac:dyDescent="0.25">
      <c r="F15031" s="1">
        <v>2617</v>
      </c>
    </row>
    <row r="15032" spans="6:6" x14ac:dyDescent="0.25">
      <c r="F15032" s="1">
        <v>2617</v>
      </c>
    </row>
    <row r="15033" spans="6:6" x14ac:dyDescent="0.25">
      <c r="F15033" s="1">
        <v>2617</v>
      </c>
    </row>
    <row r="15034" spans="6:6" x14ac:dyDescent="0.25">
      <c r="F15034" s="1">
        <v>2617</v>
      </c>
    </row>
    <row r="15035" spans="6:6" x14ac:dyDescent="0.25">
      <c r="F15035" s="1">
        <v>2617</v>
      </c>
    </row>
    <row r="15036" spans="6:6" x14ac:dyDescent="0.25">
      <c r="F15036" s="1">
        <v>2617</v>
      </c>
    </row>
    <row r="15037" spans="6:6" x14ac:dyDescent="0.25">
      <c r="F15037" s="1">
        <v>2617</v>
      </c>
    </row>
    <row r="15038" spans="6:6" x14ac:dyDescent="0.25">
      <c r="F15038" s="1">
        <v>2618</v>
      </c>
    </row>
    <row r="15039" spans="6:6" x14ac:dyDescent="0.25">
      <c r="F15039" s="1">
        <v>2618</v>
      </c>
    </row>
    <row r="15040" spans="6:6" x14ac:dyDescent="0.25">
      <c r="F15040" s="1">
        <v>2618</v>
      </c>
    </row>
    <row r="15041" spans="6:6" x14ac:dyDescent="0.25">
      <c r="F15041" s="1">
        <v>2618</v>
      </c>
    </row>
    <row r="15042" spans="6:6" x14ac:dyDescent="0.25">
      <c r="F15042" s="1">
        <v>2618</v>
      </c>
    </row>
    <row r="15043" spans="6:6" x14ac:dyDescent="0.25">
      <c r="F15043" s="1">
        <v>2618</v>
      </c>
    </row>
    <row r="15044" spans="6:6" x14ac:dyDescent="0.25">
      <c r="F15044" s="1">
        <v>2618</v>
      </c>
    </row>
    <row r="15045" spans="6:6" x14ac:dyDescent="0.25">
      <c r="F15045" s="1">
        <v>2618</v>
      </c>
    </row>
    <row r="15046" spans="6:6" x14ac:dyDescent="0.25">
      <c r="F15046" s="1">
        <v>2618</v>
      </c>
    </row>
    <row r="15047" spans="6:6" x14ac:dyDescent="0.25">
      <c r="F15047" s="1">
        <v>2618</v>
      </c>
    </row>
    <row r="15048" spans="6:6" x14ac:dyDescent="0.25">
      <c r="F15048" s="1">
        <v>2619</v>
      </c>
    </row>
    <row r="15049" spans="6:6" x14ac:dyDescent="0.25">
      <c r="F15049" s="1">
        <v>2619</v>
      </c>
    </row>
    <row r="15050" spans="6:6" x14ac:dyDescent="0.25">
      <c r="F15050" s="1">
        <v>2620</v>
      </c>
    </row>
    <row r="15051" spans="6:6" x14ac:dyDescent="0.25">
      <c r="F15051" s="1">
        <v>2620</v>
      </c>
    </row>
    <row r="15052" spans="6:6" x14ac:dyDescent="0.25">
      <c r="F15052" s="1">
        <v>2620</v>
      </c>
    </row>
    <row r="15053" spans="6:6" x14ac:dyDescent="0.25">
      <c r="F15053" s="1">
        <v>2620</v>
      </c>
    </row>
    <row r="15054" spans="6:6" x14ac:dyDescent="0.25">
      <c r="F15054" s="1">
        <v>2620</v>
      </c>
    </row>
    <row r="15055" spans="6:6" x14ac:dyDescent="0.25">
      <c r="F15055" s="1">
        <v>2620</v>
      </c>
    </row>
    <row r="15056" spans="6:6" x14ac:dyDescent="0.25">
      <c r="F15056" s="1">
        <v>2620</v>
      </c>
    </row>
    <row r="15057" spans="6:6" x14ac:dyDescent="0.25">
      <c r="F15057" s="1">
        <v>2620</v>
      </c>
    </row>
    <row r="15058" spans="6:6" x14ac:dyDescent="0.25">
      <c r="F15058" s="1">
        <v>2621</v>
      </c>
    </row>
    <row r="15059" spans="6:6" x14ac:dyDescent="0.25">
      <c r="F15059" s="1">
        <v>2621</v>
      </c>
    </row>
    <row r="15060" spans="6:6" x14ac:dyDescent="0.25">
      <c r="F15060" s="1">
        <v>2621</v>
      </c>
    </row>
    <row r="15061" spans="6:6" x14ac:dyDescent="0.25">
      <c r="F15061" s="1">
        <v>2621</v>
      </c>
    </row>
    <row r="15062" spans="6:6" x14ac:dyDescent="0.25">
      <c r="F15062" s="1">
        <v>2621</v>
      </c>
    </row>
    <row r="15063" spans="6:6" x14ac:dyDescent="0.25">
      <c r="F15063" s="1">
        <v>2621</v>
      </c>
    </row>
    <row r="15064" spans="6:6" x14ac:dyDescent="0.25">
      <c r="F15064" s="1">
        <v>2621</v>
      </c>
    </row>
    <row r="15065" spans="6:6" x14ac:dyDescent="0.25">
      <c r="F15065" s="1">
        <v>2622</v>
      </c>
    </row>
    <row r="15066" spans="6:6" x14ac:dyDescent="0.25">
      <c r="F15066" s="1">
        <v>2622</v>
      </c>
    </row>
    <row r="15067" spans="6:6" x14ac:dyDescent="0.25">
      <c r="F15067" s="1">
        <v>2622</v>
      </c>
    </row>
    <row r="15068" spans="6:6" x14ac:dyDescent="0.25">
      <c r="F15068" s="1">
        <v>2622</v>
      </c>
    </row>
    <row r="15069" spans="6:6" x14ac:dyDescent="0.25">
      <c r="F15069" s="1">
        <v>2622</v>
      </c>
    </row>
    <row r="15070" spans="6:6" x14ac:dyDescent="0.25">
      <c r="F15070" s="1">
        <v>2622</v>
      </c>
    </row>
    <row r="15071" spans="6:6" x14ac:dyDescent="0.25">
      <c r="F15071" s="1">
        <v>2622</v>
      </c>
    </row>
    <row r="15072" spans="6:6" x14ac:dyDescent="0.25">
      <c r="F15072" s="1">
        <v>2623</v>
      </c>
    </row>
    <row r="15073" spans="6:6" x14ac:dyDescent="0.25">
      <c r="F15073" s="1">
        <v>2623</v>
      </c>
    </row>
    <row r="15074" spans="6:6" x14ac:dyDescent="0.25">
      <c r="F15074" s="1">
        <v>2623</v>
      </c>
    </row>
    <row r="15075" spans="6:6" x14ac:dyDescent="0.25">
      <c r="F15075" s="1">
        <v>2623</v>
      </c>
    </row>
    <row r="15076" spans="6:6" x14ac:dyDescent="0.25">
      <c r="F15076" s="1">
        <v>2623</v>
      </c>
    </row>
    <row r="15077" spans="6:6" x14ac:dyDescent="0.25">
      <c r="F15077" s="1">
        <v>2624</v>
      </c>
    </row>
    <row r="15078" spans="6:6" x14ac:dyDescent="0.25">
      <c r="F15078" s="1">
        <v>2624</v>
      </c>
    </row>
    <row r="15079" spans="6:6" x14ac:dyDescent="0.25">
      <c r="F15079" s="1">
        <v>2624</v>
      </c>
    </row>
    <row r="15080" spans="6:6" x14ac:dyDescent="0.25">
      <c r="F15080" s="1">
        <v>2624</v>
      </c>
    </row>
    <row r="15081" spans="6:6" x14ac:dyDescent="0.25">
      <c r="F15081" s="1">
        <v>2624</v>
      </c>
    </row>
    <row r="15082" spans="6:6" x14ac:dyDescent="0.25">
      <c r="F15082" s="1">
        <v>2625</v>
      </c>
    </row>
    <row r="15083" spans="6:6" x14ac:dyDescent="0.25">
      <c r="F15083" s="1">
        <v>2625</v>
      </c>
    </row>
    <row r="15084" spans="6:6" x14ac:dyDescent="0.25">
      <c r="F15084" s="1">
        <v>2625</v>
      </c>
    </row>
    <row r="15085" spans="6:6" x14ac:dyDescent="0.25">
      <c r="F15085" s="1">
        <v>2625</v>
      </c>
    </row>
    <row r="15086" spans="6:6" x14ac:dyDescent="0.25">
      <c r="F15086" s="1">
        <v>2626</v>
      </c>
    </row>
    <row r="15087" spans="6:6" x14ac:dyDescent="0.25">
      <c r="F15087" s="1">
        <v>2626</v>
      </c>
    </row>
    <row r="15088" spans="6:6" x14ac:dyDescent="0.25">
      <c r="F15088" s="1">
        <v>2626</v>
      </c>
    </row>
    <row r="15089" spans="6:6" x14ac:dyDescent="0.25">
      <c r="F15089" s="1">
        <v>2626</v>
      </c>
    </row>
    <row r="15090" spans="6:6" x14ac:dyDescent="0.25">
      <c r="F15090" s="1">
        <v>2627</v>
      </c>
    </row>
    <row r="15091" spans="6:6" x14ac:dyDescent="0.25">
      <c r="F15091" s="1">
        <v>2627</v>
      </c>
    </row>
    <row r="15092" spans="6:6" x14ac:dyDescent="0.25">
      <c r="F15092" s="1">
        <v>2627</v>
      </c>
    </row>
    <row r="15093" spans="6:6" x14ac:dyDescent="0.25">
      <c r="F15093" s="1">
        <v>2627</v>
      </c>
    </row>
    <row r="15094" spans="6:6" x14ac:dyDescent="0.25">
      <c r="F15094" s="1">
        <v>2627</v>
      </c>
    </row>
    <row r="15095" spans="6:6" x14ac:dyDescent="0.25">
      <c r="F15095" s="1">
        <v>2627</v>
      </c>
    </row>
    <row r="15096" spans="6:6" x14ac:dyDescent="0.25">
      <c r="F15096" s="1">
        <v>2628</v>
      </c>
    </row>
    <row r="15097" spans="6:6" x14ac:dyDescent="0.25">
      <c r="F15097" s="1">
        <v>2628</v>
      </c>
    </row>
    <row r="15098" spans="6:6" x14ac:dyDescent="0.25">
      <c r="F15098" s="1">
        <v>2628</v>
      </c>
    </row>
    <row r="15099" spans="6:6" x14ac:dyDescent="0.25">
      <c r="F15099" s="1">
        <v>2628</v>
      </c>
    </row>
    <row r="15100" spans="6:6" x14ac:dyDescent="0.25">
      <c r="F15100" s="1">
        <v>2629</v>
      </c>
    </row>
    <row r="15101" spans="6:6" x14ac:dyDescent="0.25">
      <c r="F15101" s="1">
        <v>2629</v>
      </c>
    </row>
    <row r="15102" spans="6:6" x14ac:dyDescent="0.25">
      <c r="F15102" s="1">
        <v>2629</v>
      </c>
    </row>
    <row r="15103" spans="6:6" x14ac:dyDescent="0.25">
      <c r="F15103" s="1">
        <v>2629</v>
      </c>
    </row>
    <row r="15104" spans="6:6" x14ac:dyDescent="0.25">
      <c r="F15104" s="1">
        <v>2629</v>
      </c>
    </row>
    <row r="15105" spans="6:6" x14ac:dyDescent="0.25">
      <c r="F15105" s="1">
        <v>2629</v>
      </c>
    </row>
    <row r="15106" spans="6:6" x14ac:dyDescent="0.25">
      <c r="F15106" s="1">
        <v>2630</v>
      </c>
    </row>
    <row r="15107" spans="6:6" x14ac:dyDescent="0.25">
      <c r="F15107" s="1">
        <v>2630</v>
      </c>
    </row>
    <row r="15108" spans="6:6" x14ac:dyDescent="0.25">
      <c r="F15108" s="1">
        <v>2630</v>
      </c>
    </row>
    <row r="15109" spans="6:6" x14ac:dyDescent="0.25">
      <c r="F15109" s="1">
        <v>2630</v>
      </c>
    </row>
    <row r="15110" spans="6:6" x14ac:dyDescent="0.25">
      <c r="F15110" s="1">
        <v>2630</v>
      </c>
    </row>
    <row r="15111" spans="6:6" x14ac:dyDescent="0.25">
      <c r="F15111" s="1">
        <v>2630</v>
      </c>
    </row>
    <row r="15112" spans="6:6" x14ac:dyDescent="0.25">
      <c r="F15112" s="1">
        <v>2630</v>
      </c>
    </row>
    <row r="15113" spans="6:6" x14ac:dyDescent="0.25">
      <c r="F15113" s="1">
        <v>2630</v>
      </c>
    </row>
    <row r="15114" spans="6:6" x14ac:dyDescent="0.25">
      <c r="F15114" s="1">
        <v>2630</v>
      </c>
    </row>
    <row r="15115" spans="6:6" x14ac:dyDescent="0.25">
      <c r="F15115" s="1">
        <v>2630</v>
      </c>
    </row>
    <row r="15116" spans="6:6" x14ac:dyDescent="0.25">
      <c r="F15116" s="1">
        <v>2631</v>
      </c>
    </row>
    <row r="15117" spans="6:6" x14ac:dyDescent="0.25">
      <c r="F15117" s="1">
        <v>2631</v>
      </c>
    </row>
    <row r="15118" spans="6:6" x14ac:dyDescent="0.25">
      <c r="F15118" s="1">
        <v>2631</v>
      </c>
    </row>
    <row r="15119" spans="6:6" x14ac:dyDescent="0.25">
      <c r="F15119" s="1">
        <v>2632</v>
      </c>
    </row>
    <row r="15120" spans="6:6" x14ac:dyDescent="0.25">
      <c r="F15120" s="1">
        <v>2632</v>
      </c>
    </row>
    <row r="15121" spans="6:6" x14ac:dyDescent="0.25">
      <c r="F15121" s="1">
        <v>2632</v>
      </c>
    </row>
    <row r="15122" spans="6:6" x14ac:dyDescent="0.25">
      <c r="F15122" s="1">
        <v>2632</v>
      </c>
    </row>
    <row r="15123" spans="6:6" x14ac:dyDescent="0.25">
      <c r="F15123" s="1">
        <v>2633</v>
      </c>
    </row>
    <row r="15124" spans="6:6" x14ac:dyDescent="0.25">
      <c r="F15124" s="1">
        <v>2633</v>
      </c>
    </row>
    <row r="15125" spans="6:6" x14ac:dyDescent="0.25">
      <c r="F15125" s="1">
        <v>2633</v>
      </c>
    </row>
    <row r="15126" spans="6:6" x14ac:dyDescent="0.25">
      <c r="F15126" s="1">
        <v>2633</v>
      </c>
    </row>
    <row r="15127" spans="6:6" x14ac:dyDescent="0.25">
      <c r="F15127" s="1">
        <v>2633</v>
      </c>
    </row>
    <row r="15128" spans="6:6" x14ac:dyDescent="0.25">
      <c r="F15128" s="1">
        <v>2633</v>
      </c>
    </row>
    <row r="15129" spans="6:6" x14ac:dyDescent="0.25">
      <c r="F15129" s="1">
        <v>2633</v>
      </c>
    </row>
    <row r="15130" spans="6:6" x14ac:dyDescent="0.25">
      <c r="F15130" s="1">
        <v>2633</v>
      </c>
    </row>
    <row r="15131" spans="6:6" x14ac:dyDescent="0.25">
      <c r="F15131" s="1">
        <v>2633</v>
      </c>
    </row>
    <row r="15132" spans="6:6" x14ac:dyDescent="0.25">
      <c r="F15132" s="1">
        <v>2634</v>
      </c>
    </row>
    <row r="15133" spans="6:6" x14ac:dyDescent="0.25">
      <c r="F15133" s="1">
        <v>2634</v>
      </c>
    </row>
    <row r="15134" spans="6:6" x14ac:dyDescent="0.25">
      <c r="F15134" s="1">
        <v>2634</v>
      </c>
    </row>
    <row r="15135" spans="6:6" x14ac:dyDescent="0.25">
      <c r="F15135" s="1">
        <v>2635</v>
      </c>
    </row>
    <row r="15136" spans="6:6" x14ac:dyDescent="0.25">
      <c r="F15136" s="1">
        <v>2635</v>
      </c>
    </row>
    <row r="15137" spans="6:6" x14ac:dyDescent="0.25">
      <c r="F15137" s="1">
        <v>2635</v>
      </c>
    </row>
    <row r="15138" spans="6:6" x14ac:dyDescent="0.25">
      <c r="F15138" s="1">
        <v>2635</v>
      </c>
    </row>
    <row r="15139" spans="6:6" x14ac:dyDescent="0.25">
      <c r="F15139" s="1">
        <v>2635</v>
      </c>
    </row>
    <row r="15140" spans="6:6" x14ac:dyDescent="0.25">
      <c r="F15140" s="1">
        <v>2635</v>
      </c>
    </row>
    <row r="15141" spans="6:6" x14ac:dyDescent="0.25">
      <c r="F15141" s="1">
        <v>2635</v>
      </c>
    </row>
    <row r="15142" spans="6:6" x14ac:dyDescent="0.25">
      <c r="F15142" s="1">
        <v>2635</v>
      </c>
    </row>
    <row r="15143" spans="6:6" x14ac:dyDescent="0.25">
      <c r="F15143" s="1">
        <v>2636</v>
      </c>
    </row>
    <row r="15144" spans="6:6" x14ac:dyDescent="0.25">
      <c r="F15144" s="1">
        <v>2636</v>
      </c>
    </row>
    <row r="15145" spans="6:6" x14ac:dyDescent="0.25">
      <c r="F15145" s="1">
        <v>2636</v>
      </c>
    </row>
    <row r="15146" spans="6:6" x14ac:dyDescent="0.25">
      <c r="F15146" s="1">
        <v>2637</v>
      </c>
    </row>
    <row r="15147" spans="6:6" x14ac:dyDescent="0.25">
      <c r="F15147" s="1">
        <v>2637</v>
      </c>
    </row>
    <row r="15148" spans="6:6" x14ac:dyDescent="0.25">
      <c r="F15148" s="1">
        <v>2637</v>
      </c>
    </row>
    <row r="15149" spans="6:6" x14ac:dyDescent="0.25">
      <c r="F15149" s="1">
        <v>2637</v>
      </c>
    </row>
    <row r="15150" spans="6:6" x14ac:dyDescent="0.25">
      <c r="F15150" s="1">
        <v>2637</v>
      </c>
    </row>
    <row r="15151" spans="6:6" x14ac:dyDescent="0.25">
      <c r="F15151" s="1">
        <v>2637</v>
      </c>
    </row>
    <row r="15152" spans="6:6" x14ac:dyDescent="0.25">
      <c r="F15152" s="1">
        <v>2637</v>
      </c>
    </row>
    <row r="15153" spans="6:6" x14ac:dyDescent="0.25">
      <c r="F15153" s="1">
        <v>2637</v>
      </c>
    </row>
    <row r="15154" spans="6:6" x14ac:dyDescent="0.25">
      <c r="F15154" s="1">
        <v>2637</v>
      </c>
    </row>
    <row r="15155" spans="6:6" x14ac:dyDescent="0.25">
      <c r="F15155" s="1">
        <v>2637</v>
      </c>
    </row>
    <row r="15156" spans="6:6" x14ac:dyDescent="0.25">
      <c r="F15156" s="1">
        <v>2637</v>
      </c>
    </row>
    <row r="15157" spans="6:6" x14ac:dyDescent="0.25">
      <c r="F15157" s="1">
        <v>2638</v>
      </c>
    </row>
    <row r="15158" spans="6:6" x14ac:dyDescent="0.25">
      <c r="F15158" s="1">
        <v>2638</v>
      </c>
    </row>
    <row r="15159" spans="6:6" x14ac:dyDescent="0.25">
      <c r="F15159" s="1">
        <v>2638</v>
      </c>
    </row>
    <row r="15160" spans="6:6" x14ac:dyDescent="0.25">
      <c r="F15160" s="1">
        <v>2638</v>
      </c>
    </row>
    <row r="15161" spans="6:6" x14ac:dyDescent="0.25">
      <c r="F15161" s="1">
        <v>2638</v>
      </c>
    </row>
    <row r="15162" spans="6:6" x14ac:dyDescent="0.25">
      <c r="F15162" s="1">
        <v>2638</v>
      </c>
    </row>
    <row r="15163" spans="6:6" x14ac:dyDescent="0.25">
      <c r="F15163" s="1">
        <v>2638</v>
      </c>
    </row>
    <row r="15164" spans="6:6" x14ac:dyDescent="0.25">
      <c r="F15164" s="1">
        <v>2638</v>
      </c>
    </row>
    <row r="15165" spans="6:6" x14ac:dyDescent="0.25">
      <c r="F15165" s="1">
        <v>2638</v>
      </c>
    </row>
    <row r="15166" spans="6:6" x14ac:dyDescent="0.25">
      <c r="F15166" s="1">
        <v>2638</v>
      </c>
    </row>
    <row r="15167" spans="6:6" x14ac:dyDescent="0.25">
      <c r="F15167" s="1">
        <v>2639</v>
      </c>
    </row>
    <row r="15168" spans="6:6" x14ac:dyDescent="0.25">
      <c r="F15168" s="1">
        <v>2639</v>
      </c>
    </row>
    <row r="15169" spans="6:6" x14ac:dyDescent="0.25">
      <c r="F15169" s="1">
        <v>2639</v>
      </c>
    </row>
    <row r="15170" spans="6:6" x14ac:dyDescent="0.25">
      <c r="F15170" s="1">
        <v>2639</v>
      </c>
    </row>
    <row r="15171" spans="6:6" x14ac:dyDescent="0.25">
      <c r="F15171" s="1">
        <v>2639</v>
      </c>
    </row>
    <row r="15172" spans="6:6" x14ac:dyDescent="0.25">
      <c r="F15172" s="1">
        <v>2640</v>
      </c>
    </row>
    <row r="15173" spans="6:6" x14ac:dyDescent="0.25">
      <c r="F15173" s="1">
        <v>2640</v>
      </c>
    </row>
    <row r="15174" spans="6:6" x14ac:dyDescent="0.25">
      <c r="F15174" s="1">
        <v>2640</v>
      </c>
    </row>
    <row r="15175" spans="6:6" x14ac:dyDescent="0.25">
      <c r="F15175" s="1">
        <v>2640</v>
      </c>
    </row>
    <row r="15176" spans="6:6" x14ac:dyDescent="0.25">
      <c r="F15176" s="1">
        <v>2640</v>
      </c>
    </row>
    <row r="15177" spans="6:6" x14ac:dyDescent="0.25">
      <c r="F15177" s="1">
        <v>2640</v>
      </c>
    </row>
    <row r="15178" spans="6:6" x14ac:dyDescent="0.25">
      <c r="F15178" s="1">
        <v>2640</v>
      </c>
    </row>
    <row r="15179" spans="6:6" x14ac:dyDescent="0.25">
      <c r="F15179" s="1">
        <v>2640</v>
      </c>
    </row>
    <row r="15180" spans="6:6" x14ac:dyDescent="0.25">
      <c r="F15180" s="1">
        <v>2640</v>
      </c>
    </row>
    <row r="15181" spans="6:6" x14ac:dyDescent="0.25">
      <c r="F15181" s="1">
        <v>2640</v>
      </c>
    </row>
    <row r="15182" spans="6:6" x14ac:dyDescent="0.25">
      <c r="F15182" s="1">
        <v>2640</v>
      </c>
    </row>
    <row r="15183" spans="6:6" x14ac:dyDescent="0.25">
      <c r="F15183" s="1">
        <v>2641</v>
      </c>
    </row>
    <row r="15184" spans="6:6" x14ac:dyDescent="0.25">
      <c r="F15184" s="1">
        <v>2641</v>
      </c>
    </row>
    <row r="15185" spans="6:6" x14ac:dyDescent="0.25">
      <c r="F15185" s="1">
        <v>2641</v>
      </c>
    </row>
    <row r="15186" spans="6:6" x14ac:dyDescent="0.25">
      <c r="F15186" s="1">
        <v>2641</v>
      </c>
    </row>
    <row r="15187" spans="6:6" x14ac:dyDescent="0.25">
      <c r="F15187" s="1">
        <v>2641</v>
      </c>
    </row>
    <row r="15188" spans="6:6" x14ac:dyDescent="0.25">
      <c r="F15188" s="1">
        <v>2641</v>
      </c>
    </row>
    <row r="15189" spans="6:6" x14ac:dyDescent="0.25">
      <c r="F15189" s="1">
        <v>2641</v>
      </c>
    </row>
    <row r="15190" spans="6:6" x14ac:dyDescent="0.25">
      <c r="F15190" s="1">
        <v>2642</v>
      </c>
    </row>
    <row r="15191" spans="6:6" x14ac:dyDescent="0.25">
      <c r="F15191" s="1">
        <v>2642</v>
      </c>
    </row>
    <row r="15192" spans="6:6" x14ac:dyDescent="0.25">
      <c r="F15192" s="1">
        <v>2643</v>
      </c>
    </row>
    <row r="15193" spans="6:6" x14ac:dyDescent="0.25">
      <c r="F15193" s="1">
        <v>2643</v>
      </c>
    </row>
    <row r="15194" spans="6:6" x14ac:dyDescent="0.25">
      <c r="F15194" s="1">
        <v>2643</v>
      </c>
    </row>
    <row r="15195" spans="6:6" x14ac:dyDescent="0.25">
      <c r="F15195" s="1">
        <v>2644</v>
      </c>
    </row>
    <row r="15196" spans="6:6" x14ac:dyDescent="0.25">
      <c r="F15196" s="1">
        <v>2644</v>
      </c>
    </row>
    <row r="15197" spans="6:6" x14ac:dyDescent="0.25">
      <c r="F15197" s="1">
        <v>2645</v>
      </c>
    </row>
    <row r="15198" spans="6:6" x14ac:dyDescent="0.25">
      <c r="F15198" s="1">
        <v>2645</v>
      </c>
    </row>
    <row r="15199" spans="6:6" x14ac:dyDescent="0.25">
      <c r="F15199" s="1">
        <v>2645</v>
      </c>
    </row>
    <row r="15200" spans="6:6" x14ac:dyDescent="0.25">
      <c r="F15200" s="1">
        <v>2645</v>
      </c>
    </row>
    <row r="15201" spans="6:6" x14ac:dyDescent="0.25">
      <c r="F15201" s="1">
        <v>2645</v>
      </c>
    </row>
    <row r="15202" spans="6:6" x14ac:dyDescent="0.25">
      <c r="F15202" s="1">
        <v>2645</v>
      </c>
    </row>
    <row r="15203" spans="6:6" x14ac:dyDescent="0.25">
      <c r="F15203" s="1">
        <v>2646</v>
      </c>
    </row>
    <row r="15204" spans="6:6" x14ac:dyDescent="0.25">
      <c r="F15204" s="1">
        <v>2646</v>
      </c>
    </row>
    <row r="15205" spans="6:6" x14ac:dyDescent="0.25">
      <c r="F15205" s="1">
        <v>2646</v>
      </c>
    </row>
    <row r="15206" spans="6:6" x14ac:dyDescent="0.25">
      <c r="F15206" s="1">
        <v>2646</v>
      </c>
    </row>
    <row r="15207" spans="6:6" x14ac:dyDescent="0.25">
      <c r="F15207" s="1">
        <v>2646</v>
      </c>
    </row>
    <row r="15208" spans="6:6" x14ac:dyDescent="0.25">
      <c r="F15208" s="1">
        <v>2647</v>
      </c>
    </row>
    <row r="15209" spans="6:6" x14ac:dyDescent="0.25">
      <c r="F15209" s="1">
        <v>2647</v>
      </c>
    </row>
    <row r="15210" spans="6:6" x14ac:dyDescent="0.25">
      <c r="F15210" s="1">
        <v>2647</v>
      </c>
    </row>
    <row r="15211" spans="6:6" x14ac:dyDescent="0.25">
      <c r="F15211" s="1">
        <v>2647</v>
      </c>
    </row>
    <row r="15212" spans="6:6" x14ac:dyDescent="0.25">
      <c r="F15212" s="1">
        <v>2647</v>
      </c>
    </row>
    <row r="15213" spans="6:6" x14ac:dyDescent="0.25">
      <c r="F15213" s="1">
        <v>2647</v>
      </c>
    </row>
    <row r="15214" spans="6:6" x14ac:dyDescent="0.25">
      <c r="F15214" s="1">
        <v>2647</v>
      </c>
    </row>
    <row r="15215" spans="6:6" x14ac:dyDescent="0.25">
      <c r="F15215" s="1">
        <v>2647</v>
      </c>
    </row>
    <row r="15216" spans="6:6" x14ac:dyDescent="0.25">
      <c r="F15216" s="1">
        <v>2648</v>
      </c>
    </row>
    <row r="15217" spans="6:6" x14ac:dyDescent="0.25">
      <c r="F15217" s="1">
        <v>2648</v>
      </c>
    </row>
    <row r="15218" spans="6:6" x14ac:dyDescent="0.25">
      <c r="F15218" s="1">
        <v>2648</v>
      </c>
    </row>
    <row r="15219" spans="6:6" x14ac:dyDescent="0.25">
      <c r="F15219" s="1">
        <v>2648</v>
      </c>
    </row>
    <row r="15220" spans="6:6" x14ac:dyDescent="0.25">
      <c r="F15220" s="1">
        <v>2648</v>
      </c>
    </row>
    <row r="15221" spans="6:6" x14ac:dyDescent="0.25">
      <c r="F15221" s="1">
        <v>2649</v>
      </c>
    </row>
    <row r="15222" spans="6:6" x14ac:dyDescent="0.25">
      <c r="F15222" s="1">
        <v>2649</v>
      </c>
    </row>
    <row r="15223" spans="6:6" x14ac:dyDescent="0.25">
      <c r="F15223" s="1">
        <v>2649</v>
      </c>
    </row>
    <row r="15224" spans="6:6" x14ac:dyDescent="0.25">
      <c r="F15224" s="1">
        <v>2649</v>
      </c>
    </row>
    <row r="15225" spans="6:6" x14ac:dyDescent="0.25">
      <c r="F15225" s="1">
        <v>2650</v>
      </c>
    </row>
    <row r="15226" spans="6:6" x14ac:dyDescent="0.25">
      <c r="F15226" s="1">
        <v>2650</v>
      </c>
    </row>
    <row r="15227" spans="6:6" x14ac:dyDescent="0.25">
      <c r="F15227" s="1">
        <v>2650</v>
      </c>
    </row>
    <row r="15228" spans="6:6" x14ac:dyDescent="0.25">
      <c r="F15228" s="1">
        <v>2650</v>
      </c>
    </row>
    <row r="15229" spans="6:6" x14ac:dyDescent="0.25">
      <c r="F15229" s="1">
        <v>2650</v>
      </c>
    </row>
    <row r="15230" spans="6:6" x14ac:dyDescent="0.25">
      <c r="F15230" s="1">
        <v>2650</v>
      </c>
    </row>
    <row r="15231" spans="6:6" x14ac:dyDescent="0.25">
      <c r="F15231" s="1">
        <v>2651</v>
      </c>
    </row>
    <row r="15232" spans="6:6" x14ac:dyDescent="0.25">
      <c r="F15232" s="1">
        <v>2651</v>
      </c>
    </row>
    <row r="15233" spans="6:6" x14ac:dyDescent="0.25">
      <c r="F15233" s="1">
        <v>2651</v>
      </c>
    </row>
    <row r="15234" spans="6:6" x14ac:dyDescent="0.25">
      <c r="F15234" s="1">
        <v>2651</v>
      </c>
    </row>
    <row r="15235" spans="6:6" x14ac:dyDescent="0.25">
      <c r="F15235" s="1">
        <v>2651</v>
      </c>
    </row>
    <row r="15236" spans="6:6" x14ac:dyDescent="0.25">
      <c r="F15236" s="1">
        <v>2651</v>
      </c>
    </row>
    <row r="15237" spans="6:6" x14ac:dyDescent="0.25">
      <c r="F15237" s="1">
        <v>2651</v>
      </c>
    </row>
    <row r="15238" spans="6:6" x14ac:dyDescent="0.25">
      <c r="F15238" s="1">
        <v>2651</v>
      </c>
    </row>
    <row r="15239" spans="6:6" x14ac:dyDescent="0.25">
      <c r="F15239" s="1">
        <v>2651</v>
      </c>
    </row>
    <row r="15240" spans="6:6" x14ac:dyDescent="0.25">
      <c r="F15240" s="1">
        <v>2652</v>
      </c>
    </row>
    <row r="15241" spans="6:6" x14ac:dyDescent="0.25">
      <c r="F15241" s="1">
        <v>2652</v>
      </c>
    </row>
    <row r="15242" spans="6:6" x14ac:dyDescent="0.25">
      <c r="F15242" s="1">
        <v>2652</v>
      </c>
    </row>
    <row r="15243" spans="6:6" x14ac:dyDescent="0.25">
      <c r="F15243" s="1">
        <v>2652</v>
      </c>
    </row>
    <row r="15244" spans="6:6" x14ac:dyDescent="0.25">
      <c r="F15244" s="1">
        <v>2652</v>
      </c>
    </row>
    <row r="15245" spans="6:6" x14ac:dyDescent="0.25">
      <c r="F15245" s="1">
        <v>2653</v>
      </c>
    </row>
    <row r="15246" spans="6:6" x14ac:dyDescent="0.25">
      <c r="F15246" s="1">
        <v>2653</v>
      </c>
    </row>
    <row r="15247" spans="6:6" x14ac:dyDescent="0.25">
      <c r="F15247" s="1">
        <v>2653</v>
      </c>
    </row>
    <row r="15248" spans="6:6" x14ac:dyDescent="0.25">
      <c r="F15248" s="1">
        <v>2653</v>
      </c>
    </row>
    <row r="15249" spans="6:6" x14ac:dyDescent="0.25">
      <c r="F15249" s="1">
        <v>2653</v>
      </c>
    </row>
    <row r="15250" spans="6:6" x14ac:dyDescent="0.25">
      <c r="F15250" s="1">
        <v>2653</v>
      </c>
    </row>
    <row r="15251" spans="6:6" x14ac:dyDescent="0.25">
      <c r="F15251" s="1">
        <v>2653</v>
      </c>
    </row>
    <row r="15252" spans="6:6" x14ac:dyDescent="0.25">
      <c r="F15252" s="1">
        <v>2653</v>
      </c>
    </row>
    <row r="15253" spans="6:6" x14ac:dyDescent="0.25">
      <c r="F15253" s="1">
        <v>2653</v>
      </c>
    </row>
    <row r="15254" spans="6:6" x14ac:dyDescent="0.25">
      <c r="F15254" s="1">
        <v>2654</v>
      </c>
    </row>
    <row r="15255" spans="6:6" x14ac:dyDescent="0.25">
      <c r="F15255" s="1">
        <v>2654</v>
      </c>
    </row>
    <row r="15256" spans="6:6" x14ac:dyDescent="0.25">
      <c r="F15256" s="1">
        <v>2654</v>
      </c>
    </row>
    <row r="15257" spans="6:6" x14ac:dyDescent="0.25">
      <c r="F15257" s="1">
        <v>2654</v>
      </c>
    </row>
    <row r="15258" spans="6:6" x14ac:dyDescent="0.25">
      <c r="F15258" s="1">
        <v>2654</v>
      </c>
    </row>
    <row r="15259" spans="6:6" x14ac:dyDescent="0.25">
      <c r="F15259" s="1">
        <v>2654</v>
      </c>
    </row>
    <row r="15260" spans="6:6" x14ac:dyDescent="0.25">
      <c r="F15260" s="1">
        <v>2654</v>
      </c>
    </row>
    <row r="15261" spans="6:6" x14ac:dyDescent="0.25">
      <c r="F15261" s="1">
        <v>2654</v>
      </c>
    </row>
    <row r="15262" spans="6:6" x14ac:dyDescent="0.25">
      <c r="F15262" s="1">
        <v>2654</v>
      </c>
    </row>
    <row r="15263" spans="6:6" x14ac:dyDescent="0.25">
      <c r="F15263" s="1">
        <v>2655</v>
      </c>
    </row>
    <row r="15264" spans="6:6" x14ac:dyDescent="0.25">
      <c r="F15264" s="1">
        <v>2655</v>
      </c>
    </row>
    <row r="15265" spans="6:6" x14ac:dyDescent="0.25">
      <c r="F15265" s="1">
        <v>2655</v>
      </c>
    </row>
    <row r="15266" spans="6:6" x14ac:dyDescent="0.25">
      <c r="F15266" s="1">
        <v>2655</v>
      </c>
    </row>
    <row r="15267" spans="6:6" x14ac:dyDescent="0.25">
      <c r="F15267" s="1">
        <v>2655</v>
      </c>
    </row>
    <row r="15268" spans="6:6" x14ac:dyDescent="0.25">
      <c r="F15268" s="1">
        <v>2655</v>
      </c>
    </row>
    <row r="15269" spans="6:6" x14ac:dyDescent="0.25">
      <c r="F15269" s="1">
        <v>2656</v>
      </c>
    </row>
    <row r="15270" spans="6:6" x14ac:dyDescent="0.25">
      <c r="F15270" s="1">
        <v>2656</v>
      </c>
    </row>
    <row r="15271" spans="6:6" x14ac:dyDescent="0.25">
      <c r="F15271" s="1">
        <v>2656</v>
      </c>
    </row>
    <row r="15272" spans="6:6" x14ac:dyDescent="0.25">
      <c r="F15272" s="1">
        <v>2656</v>
      </c>
    </row>
    <row r="15273" spans="6:6" x14ac:dyDescent="0.25">
      <c r="F15273" s="1">
        <v>2656</v>
      </c>
    </row>
    <row r="15274" spans="6:6" x14ac:dyDescent="0.25">
      <c r="F15274" s="1">
        <v>2656</v>
      </c>
    </row>
    <row r="15275" spans="6:6" x14ac:dyDescent="0.25">
      <c r="F15275" s="1">
        <v>2656</v>
      </c>
    </row>
    <row r="15276" spans="6:6" x14ac:dyDescent="0.25">
      <c r="F15276" s="1">
        <v>2657</v>
      </c>
    </row>
    <row r="15277" spans="6:6" x14ac:dyDescent="0.25">
      <c r="F15277" s="1">
        <v>2657</v>
      </c>
    </row>
    <row r="15278" spans="6:6" x14ac:dyDescent="0.25">
      <c r="F15278" s="1">
        <v>2657</v>
      </c>
    </row>
    <row r="15279" spans="6:6" x14ac:dyDescent="0.25">
      <c r="F15279" s="1">
        <v>2658</v>
      </c>
    </row>
    <row r="15280" spans="6:6" x14ac:dyDescent="0.25">
      <c r="F15280" s="1">
        <v>2658</v>
      </c>
    </row>
    <row r="15281" spans="6:6" x14ac:dyDescent="0.25">
      <c r="F15281" s="1">
        <v>2658</v>
      </c>
    </row>
    <row r="15282" spans="6:6" x14ac:dyDescent="0.25">
      <c r="F15282" s="1">
        <v>2658</v>
      </c>
    </row>
    <row r="15283" spans="6:6" x14ac:dyDescent="0.25">
      <c r="F15283" s="1">
        <v>2658</v>
      </c>
    </row>
    <row r="15284" spans="6:6" x14ac:dyDescent="0.25">
      <c r="F15284" s="1">
        <v>2659</v>
      </c>
    </row>
    <row r="15285" spans="6:6" x14ac:dyDescent="0.25">
      <c r="F15285" s="1">
        <v>2659</v>
      </c>
    </row>
    <row r="15286" spans="6:6" x14ac:dyDescent="0.25">
      <c r="F15286" s="1">
        <v>2659</v>
      </c>
    </row>
    <row r="15287" spans="6:6" x14ac:dyDescent="0.25">
      <c r="F15287" s="1">
        <v>2659</v>
      </c>
    </row>
    <row r="15288" spans="6:6" x14ac:dyDescent="0.25">
      <c r="F15288" s="1">
        <v>2659</v>
      </c>
    </row>
    <row r="15289" spans="6:6" x14ac:dyDescent="0.25">
      <c r="F15289" s="1">
        <v>2659</v>
      </c>
    </row>
    <row r="15290" spans="6:6" x14ac:dyDescent="0.25">
      <c r="F15290" s="1">
        <v>2659</v>
      </c>
    </row>
    <row r="15291" spans="6:6" x14ac:dyDescent="0.25">
      <c r="F15291" s="1">
        <v>2659</v>
      </c>
    </row>
    <row r="15292" spans="6:6" x14ac:dyDescent="0.25">
      <c r="F15292" s="1">
        <v>2659</v>
      </c>
    </row>
    <row r="15293" spans="6:6" x14ac:dyDescent="0.25">
      <c r="F15293" s="1">
        <v>2659</v>
      </c>
    </row>
    <row r="15294" spans="6:6" x14ac:dyDescent="0.25">
      <c r="F15294" s="1">
        <v>2659</v>
      </c>
    </row>
    <row r="15295" spans="6:6" x14ac:dyDescent="0.25">
      <c r="F15295" s="1">
        <v>2659</v>
      </c>
    </row>
    <row r="15296" spans="6:6" x14ac:dyDescent="0.25">
      <c r="F15296" s="1">
        <v>2661</v>
      </c>
    </row>
    <row r="15297" spans="6:6" x14ac:dyDescent="0.25">
      <c r="F15297" s="1">
        <v>2661</v>
      </c>
    </row>
    <row r="15298" spans="6:6" x14ac:dyDescent="0.25">
      <c r="F15298" s="1">
        <v>2661</v>
      </c>
    </row>
    <row r="15299" spans="6:6" x14ac:dyDescent="0.25">
      <c r="F15299" s="1">
        <v>2661</v>
      </c>
    </row>
    <row r="15300" spans="6:6" x14ac:dyDescent="0.25">
      <c r="F15300" s="1">
        <v>2661</v>
      </c>
    </row>
    <row r="15301" spans="6:6" x14ac:dyDescent="0.25">
      <c r="F15301" s="1">
        <v>2662</v>
      </c>
    </row>
    <row r="15302" spans="6:6" x14ac:dyDescent="0.25">
      <c r="F15302" s="1">
        <v>2662</v>
      </c>
    </row>
    <row r="15303" spans="6:6" x14ac:dyDescent="0.25">
      <c r="F15303" s="1">
        <v>2662</v>
      </c>
    </row>
    <row r="15304" spans="6:6" x14ac:dyDescent="0.25">
      <c r="F15304" s="1">
        <v>2662</v>
      </c>
    </row>
    <row r="15305" spans="6:6" x14ac:dyDescent="0.25">
      <c r="F15305" s="1">
        <v>2662</v>
      </c>
    </row>
    <row r="15306" spans="6:6" x14ac:dyDescent="0.25">
      <c r="F15306" s="1">
        <v>2662</v>
      </c>
    </row>
    <row r="15307" spans="6:6" x14ac:dyDescent="0.25">
      <c r="F15307" s="1">
        <v>2662</v>
      </c>
    </row>
    <row r="15308" spans="6:6" x14ac:dyDescent="0.25">
      <c r="F15308" s="1">
        <v>2662</v>
      </c>
    </row>
    <row r="15309" spans="6:6" x14ac:dyDescent="0.25">
      <c r="F15309" s="1">
        <v>2662</v>
      </c>
    </row>
    <row r="15310" spans="6:6" x14ac:dyDescent="0.25">
      <c r="F15310" s="1">
        <v>2663</v>
      </c>
    </row>
    <row r="15311" spans="6:6" x14ac:dyDescent="0.25">
      <c r="F15311" s="1">
        <v>2663</v>
      </c>
    </row>
    <row r="15312" spans="6:6" x14ac:dyDescent="0.25">
      <c r="F15312" s="1">
        <v>2663</v>
      </c>
    </row>
    <row r="15313" spans="6:6" x14ac:dyDescent="0.25">
      <c r="F15313" s="1">
        <v>2663</v>
      </c>
    </row>
    <row r="15314" spans="6:6" x14ac:dyDescent="0.25">
      <c r="F15314" s="1">
        <v>2663</v>
      </c>
    </row>
    <row r="15315" spans="6:6" x14ac:dyDescent="0.25">
      <c r="F15315" s="1">
        <v>2664</v>
      </c>
    </row>
    <row r="15316" spans="6:6" x14ac:dyDescent="0.25">
      <c r="F15316" s="1">
        <v>2664</v>
      </c>
    </row>
    <row r="15317" spans="6:6" x14ac:dyDescent="0.25">
      <c r="F15317" s="1">
        <v>2664</v>
      </c>
    </row>
    <row r="15318" spans="6:6" x14ac:dyDescent="0.25">
      <c r="F15318" s="1">
        <v>2664</v>
      </c>
    </row>
    <row r="15319" spans="6:6" x14ac:dyDescent="0.25">
      <c r="F15319" s="1">
        <v>2664</v>
      </c>
    </row>
    <row r="15320" spans="6:6" x14ac:dyDescent="0.25">
      <c r="F15320" s="1">
        <v>2664</v>
      </c>
    </row>
    <row r="15321" spans="6:6" x14ac:dyDescent="0.25">
      <c r="F15321" s="1">
        <v>2664</v>
      </c>
    </row>
    <row r="15322" spans="6:6" x14ac:dyDescent="0.25">
      <c r="F15322" s="1">
        <v>2665</v>
      </c>
    </row>
    <row r="15323" spans="6:6" x14ac:dyDescent="0.25">
      <c r="F15323" s="1">
        <v>2665</v>
      </c>
    </row>
    <row r="15324" spans="6:6" x14ac:dyDescent="0.25">
      <c r="F15324" s="1">
        <v>2665</v>
      </c>
    </row>
    <row r="15325" spans="6:6" x14ac:dyDescent="0.25">
      <c r="F15325" s="1">
        <v>2666</v>
      </c>
    </row>
    <row r="15326" spans="6:6" x14ac:dyDescent="0.25">
      <c r="F15326" s="1">
        <v>2666</v>
      </c>
    </row>
    <row r="15327" spans="6:6" x14ac:dyDescent="0.25">
      <c r="F15327" s="1">
        <v>2666</v>
      </c>
    </row>
    <row r="15328" spans="6:6" x14ac:dyDescent="0.25">
      <c r="F15328" s="1">
        <v>2666</v>
      </c>
    </row>
    <row r="15329" spans="6:6" x14ac:dyDescent="0.25">
      <c r="F15329" s="1">
        <v>2667</v>
      </c>
    </row>
    <row r="15330" spans="6:6" x14ac:dyDescent="0.25">
      <c r="F15330" s="1">
        <v>2667</v>
      </c>
    </row>
    <row r="15331" spans="6:6" x14ac:dyDescent="0.25">
      <c r="F15331" s="1">
        <v>2667</v>
      </c>
    </row>
    <row r="15332" spans="6:6" x14ac:dyDescent="0.25">
      <c r="F15332" s="1">
        <v>2667</v>
      </c>
    </row>
    <row r="15333" spans="6:6" x14ac:dyDescent="0.25">
      <c r="F15333" s="1">
        <v>2667</v>
      </c>
    </row>
    <row r="15334" spans="6:6" x14ac:dyDescent="0.25">
      <c r="F15334" s="1">
        <v>2668</v>
      </c>
    </row>
    <row r="15335" spans="6:6" x14ac:dyDescent="0.25">
      <c r="F15335" s="1">
        <v>2668</v>
      </c>
    </row>
    <row r="15336" spans="6:6" x14ac:dyDescent="0.25">
      <c r="F15336" s="1">
        <v>2668</v>
      </c>
    </row>
    <row r="15337" spans="6:6" x14ac:dyDescent="0.25">
      <c r="F15337" s="1">
        <v>2668</v>
      </c>
    </row>
    <row r="15338" spans="6:6" x14ac:dyDescent="0.25">
      <c r="F15338" s="1">
        <v>2668</v>
      </c>
    </row>
    <row r="15339" spans="6:6" x14ac:dyDescent="0.25">
      <c r="F15339" s="1">
        <v>2669</v>
      </c>
    </row>
    <row r="15340" spans="6:6" x14ac:dyDescent="0.25">
      <c r="F15340" s="1">
        <v>2669</v>
      </c>
    </row>
    <row r="15341" spans="6:6" x14ac:dyDescent="0.25">
      <c r="F15341" s="1">
        <v>2669</v>
      </c>
    </row>
    <row r="15342" spans="6:6" x14ac:dyDescent="0.25">
      <c r="F15342" s="1">
        <v>2670</v>
      </c>
    </row>
    <row r="15343" spans="6:6" x14ac:dyDescent="0.25">
      <c r="F15343" s="1">
        <v>2670</v>
      </c>
    </row>
    <row r="15344" spans="6:6" x14ac:dyDescent="0.25">
      <c r="F15344" s="1">
        <v>2670</v>
      </c>
    </row>
    <row r="15345" spans="6:6" x14ac:dyDescent="0.25">
      <c r="F15345" s="1">
        <v>2671</v>
      </c>
    </row>
    <row r="15346" spans="6:6" x14ac:dyDescent="0.25">
      <c r="F15346" s="1">
        <v>2671</v>
      </c>
    </row>
    <row r="15347" spans="6:6" x14ac:dyDescent="0.25">
      <c r="F15347" s="1">
        <v>2671</v>
      </c>
    </row>
    <row r="15348" spans="6:6" x14ac:dyDescent="0.25">
      <c r="F15348" s="1">
        <v>2671</v>
      </c>
    </row>
    <row r="15349" spans="6:6" x14ac:dyDescent="0.25">
      <c r="F15349" s="1">
        <v>2671</v>
      </c>
    </row>
    <row r="15350" spans="6:6" x14ac:dyDescent="0.25">
      <c r="F15350" s="1">
        <v>2671</v>
      </c>
    </row>
    <row r="15351" spans="6:6" x14ac:dyDescent="0.25">
      <c r="F15351" s="1">
        <v>2671</v>
      </c>
    </row>
    <row r="15352" spans="6:6" x14ac:dyDescent="0.25">
      <c r="F15352" s="1">
        <v>2672</v>
      </c>
    </row>
    <row r="15353" spans="6:6" x14ac:dyDescent="0.25">
      <c r="F15353" s="1">
        <v>2672</v>
      </c>
    </row>
    <row r="15354" spans="6:6" x14ac:dyDescent="0.25">
      <c r="F15354" s="1">
        <v>2672</v>
      </c>
    </row>
    <row r="15355" spans="6:6" x14ac:dyDescent="0.25">
      <c r="F15355" s="1">
        <v>2672</v>
      </c>
    </row>
    <row r="15356" spans="6:6" x14ac:dyDescent="0.25">
      <c r="F15356" s="1">
        <v>2672</v>
      </c>
    </row>
    <row r="15357" spans="6:6" x14ac:dyDescent="0.25">
      <c r="F15357" s="1">
        <v>2672</v>
      </c>
    </row>
    <row r="15358" spans="6:6" x14ac:dyDescent="0.25">
      <c r="F15358" s="1">
        <v>2672</v>
      </c>
    </row>
    <row r="15359" spans="6:6" x14ac:dyDescent="0.25">
      <c r="F15359" s="1">
        <v>2672</v>
      </c>
    </row>
    <row r="15360" spans="6:6" x14ac:dyDescent="0.25">
      <c r="F15360" s="1">
        <v>2673</v>
      </c>
    </row>
    <row r="15361" spans="6:6" x14ac:dyDescent="0.25">
      <c r="F15361" s="1">
        <v>2673</v>
      </c>
    </row>
    <row r="15362" spans="6:6" x14ac:dyDescent="0.25">
      <c r="F15362" s="1">
        <v>2673</v>
      </c>
    </row>
    <row r="15363" spans="6:6" x14ac:dyDescent="0.25">
      <c r="F15363" s="1">
        <v>2673</v>
      </c>
    </row>
    <row r="15364" spans="6:6" x14ac:dyDescent="0.25">
      <c r="F15364" s="1">
        <v>2673</v>
      </c>
    </row>
    <row r="15365" spans="6:6" x14ac:dyDescent="0.25">
      <c r="F15365" s="1">
        <v>2674</v>
      </c>
    </row>
    <row r="15366" spans="6:6" x14ac:dyDescent="0.25">
      <c r="F15366" s="1">
        <v>2674</v>
      </c>
    </row>
    <row r="15367" spans="6:6" x14ac:dyDescent="0.25">
      <c r="F15367" s="1">
        <v>2674</v>
      </c>
    </row>
    <row r="15368" spans="6:6" x14ac:dyDescent="0.25">
      <c r="F15368" s="1">
        <v>2674</v>
      </c>
    </row>
    <row r="15369" spans="6:6" x14ac:dyDescent="0.25">
      <c r="F15369" s="1">
        <v>2674</v>
      </c>
    </row>
    <row r="15370" spans="6:6" x14ac:dyDescent="0.25">
      <c r="F15370" s="1">
        <v>2675</v>
      </c>
    </row>
    <row r="15371" spans="6:6" x14ac:dyDescent="0.25">
      <c r="F15371" s="1">
        <v>2675</v>
      </c>
    </row>
    <row r="15372" spans="6:6" x14ac:dyDescent="0.25">
      <c r="F15372" s="1">
        <v>2675</v>
      </c>
    </row>
    <row r="15373" spans="6:6" x14ac:dyDescent="0.25">
      <c r="F15373" s="1">
        <v>2675</v>
      </c>
    </row>
    <row r="15374" spans="6:6" x14ac:dyDescent="0.25">
      <c r="F15374" s="1">
        <v>2675</v>
      </c>
    </row>
    <row r="15375" spans="6:6" x14ac:dyDescent="0.25">
      <c r="F15375" s="1">
        <v>2676</v>
      </c>
    </row>
    <row r="15376" spans="6:6" x14ac:dyDescent="0.25">
      <c r="F15376" s="1">
        <v>2676</v>
      </c>
    </row>
    <row r="15377" spans="6:6" x14ac:dyDescent="0.25">
      <c r="F15377" s="1">
        <v>2676</v>
      </c>
    </row>
    <row r="15378" spans="6:6" x14ac:dyDescent="0.25">
      <c r="F15378" s="1">
        <v>2676</v>
      </c>
    </row>
    <row r="15379" spans="6:6" x14ac:dyDescent="0.25">
      <c r="F15379" s="1">
        <v>2676</v>
      </c>
    </row>
    <row r="15380" spans="6:6" x14ac:dyDescent="0.25">
      <c r="F15380" s="1">
        <v>2676</v>
      </c>
    </row>
    <row r="15381" spans="6:6" x14ac:dyDescent="0.25">
      <c r="F15381" s="1">
        <v>2677</v>
      </c>
    </row>
    <row r="15382" spans="6:6" x14ac:dyDescent="0.25">
      <c r="F15382" s="1">
        <v>2677</v>
      </c>
    </row>
    <row r="15383" spans="6:6" x14ac:dyDescent="0.25">
      <c r="F15383" s="1">
        <v>2677</v>
      </c>
    </row>
    <row r="15384" spans="6:6" x14ac:dyDescent="0.25">
      <c r="F15384" s="1">
        <v>2677</v>
      </c>
    </row>
    <row r="15385" spans="6:6" x14ac:dyDescent="0.25">
      <c r="F15385" s="1">
        <v>2677</v>
      </c>
    </row>
    <row r="15386" spans="6:6" x14ac:dyDescent="0.25">
      <c r="F15386" s="1">
        <v>2678</v>
      </c>
    </row>
    <row r="15387" spans="6:6" x14ac:dyDescent="0.25">
      <c r="F15387" s="1">
        <v>2678</v>
      </c>
    </row>
    <row r="15388" spans="6:6" x14ac:dyDescent="0.25">
      <c r="F15388" s="1">
        <v>2678</v>
      </c>
    </row>
    <row r="15389" spans="6:6" x14ac:dyDescent="0.25">
      <c r="F15389" s="1">
        <v>2678</v>
      </c>
    </row>
    <row r="15390" spans="6:6" x14ac:dyDescent="0.25">
      <c r="F15390" s="1">
        <v>2678</v>
      </c>
    </row>
    <row r="15391" spans="6:6" x14ac:dyDescent="0.25">
      <c r="F15391" s="1">
        <v>2679</v>
      </c>
    </row>
    <row r="15392" spans="6:6" x14ac:dyDescent="0.25">
      <c r="F15392" s="1">
        <v>2679</v>
      </c>
    </row>
    <row r="15393" spans="6:6" x14ac:dyDescent="0.25">
      <c r="F15393" s="1">
        <v>2679</v>
      </c>
    </row>
    <row r="15394" spans="6:6" x14ac:dyDescent="0.25">
      <c r="F15394" s="1">
        <v>2679</v>
      </c>
    </row>
    <row r="15395" spans="6:6" x14ac:dyDescent="0.25">
      <c r="F15395" s="1">
        <v>2679</v>
      </c>
    </row>
    <row r="15396" spans="6:6" x14ac:dyDescent="0.25">
      <c r="F15396" s="1">
        <v>2679</v>
      </c>
    </row>
    <row r="15397" spans="6:6" x14ac:dyDescent="0.25">
      <c r="F15397" s="1">
        <v>2680</v>
      </c>
    </row>
    <row r="15398" spans="6:6" x14ac:dyDescent="0.25">
      <c r="F15398" s="1">
        <v>2680</v>
      </c>
    </row>
    <row r="15399" spans="6:6" x14ac:dyDescent="0.25">
      <c r="F15399" s="1">
        <v>2680</v>
      </c>
    </row>
    <row r="15400" spans="6:6" x14ac:dyDescent="0.25">
      <c r="F15400" s="1">
        <v>2680</v>
      </c>
    </row>
    <row r="15401" spans="6:6" x14ac:dyDescent="0.25">
      <c r="F15401" s="1">
        <v>2680</v>
      </c>
    </row>
    <row r="15402" spans="6:6" x14ac:dyDescent="0.25">
      <c r="F15402" s="1">
        <v>2680</v>
      </c>
    </row>
    <row r="15403" spans="6:6" x14ac:dyDescent="0.25">
      <c r="F15403" s="1">
        <v>2680</v>
      </c>
    </row>
    <row r="15404" spans="6:6" x14ac:dyDescent="0.25">
      <c r="F15404" s="1">
        <v>2680</v>
      </c>
    </row>
    <row r="15405" spans="6:6" x14ac:dyDescent="0.25">
      <c r="F15405" s="1">
        <v>2680</v>
      </c>
    </row>
    <row r="15406" spans="6:6" x14ac:dyDescent="0.25">
      <c r="F15406" s="1">
        <v>2681</v>
      </c>
    </row>
    <row r="15407" spans="6:6" x14ac:dyDescent="0.25">
      <c r="F15407" s="1">
        <v>2681</v>
      </c>
    </row>
    <row r="15408" spans="6:6" x14ac:dyDescent="0.25">
      <c r="F15408" s="1">
        <v>2681</v>
      </c>
    </row>
    <row r="15409" spans="6:6" x14ac:dyDescent="0.25">
      <c r="F15409" s="1">
        <v>2681</v>
      </c>
    </row>
    <row r="15410" spans="6:6" x14ac:dyDescent="0.25">
      <c r="F15410" s="1">
        <v>2681</v>
      </c>
    </row>
    <row r="15411" spans="6:6" x14ac:dyDescent="0.25">
      <c r="F15411" s="1">
        <v>2682</v>
      </c>
    </row>
    <row r="15412" spans="6:6" x14ac:dyDescent="0.25">
      <c r="F15412" s="1">
        <v>2682</v>
      </c>
    </row>
    <row r="15413" spans="6:6" x14ac:dyDescent="0.25">
      <c r="F15413" s="1">
        <v>2682</v>
      </c>
    </row>
    <row r="15414" spans="6:6" x14ac:dyDescent="0.25">
      <c r="F15414" s="1">
        <v>2682</v>
      </c>
    </row>
    <row r="15415" spans="6:6" x14ac:dyDescent="0.25">
      <c r="F15415" s="1">
        <v>2682</v>
      </c>
    </row>
    <row r="15416" spans="6:6" x14ac:dyDescent="0.25">
      <c r="F15416" s="1">
        <v>2682</v>
      </c>
    </row>
    <row r="15417" spans="6:6" x14ac:dyDescent="0.25">
      <c r="F15417" s="1">
        <v>2682</v>
      </c>
    </row>
    <row r="15418" spans="6:6" x14ac:dyDescent="0.25">
      <c r="F15418" s="1">
        <v>2682</v>
      </c>
    </row>
    <row r="15419" spans="6:6" x14ac:dyDescent="0.25">
      <c r="F15419" s="1">
        <v>2683</v>
      </c>
    </row>
    <row r="15420" spans="6:6" x14ac:dyDescent="0.25">
      <c r="F15420" s="1">
        <v>2683</v>
      </c>
    </row>
    <row r="15421" spans="6:6" x14ac:dyDescent="0.25">
      <c r="F15421" s="1">
        <v>2683</v>
      </c>
    </row>
    <row r="15422" spans="6:6" x14ac:dyDescent="0.25">
      <c r="F15422" s="1">
        <v>2683</v>
      </c>
    </row>
    <row r="15423" spans="6:6" x14ac:dyDescent="0.25">
      <c r="F15423" s="1">
        <v>2683</v>
      </c>
    </row>
    <row r="15424" spans="6:6" x14ac:dyDescent="0.25">
      <c r="F15424" s="1">
        <v>2683</v>
      </c>
    </row>
    <row r="15425" spans="6:6" x14ac:dyDescent="0.25">
      <c r="F15425" s="1">
        <v>2684</v>
      </c>
    </row>
    <row r="15426" spans="6:6" x14ac:dyDescent="0.25">
      <c r="F15426" s="1">
        <v>2684</v>
      </c>
    </row>
    <row r="15427" spans="6:6" x14ac:dyDescent="0.25">
      <c r="F15427" s="1">
        <v>2684</v>
      </c>
    </row>
    <row r="15428" spans="6:6" x14ac:dyDescent="0.25">
      <c r="F15428" s="1">
        <v>2684</v>
      </c>
    </row>
    <row r="15429" spans="6:6" x14ac:dyDescent="0.25">
      <c r="F15429" s="1">
        <v>2684</v>
      </c>
    </row>
    <row r="15430" spans="6:6" x14ac:dyDescent="0.25">
      <c r="F15430" s="1">
        <v>2684</v>
      </c>
    </row>
    <row r="15431" spans="6:6" x14ac:dyDescent="0.25">
      <c r="F15431" s="1">
        <v>2684</v>
      </c>
    </row>
    <row r="15432" spans="6:6" x14ac:dyDescent="0.25">
      <c r="F15432" s="1">
        <v>2684</v>
      </c>
    </row>
    <row r="15433" spans="6:6" x14ac:dyDescent="0.25">
      <c r="F15433" s="1">
        <v>2684</v>
      </c>
    </row>
    <row r="15434" spans="6:6" x14ac:dyDescent="0.25">
      <c r="F15434" s="1">
        <v>2685</v>
      </c>
    </row>
    <row r="15435" spans="6:6" x14ac:dyDescent="0.25">
      <c r="F15435" s="1">
        <v>2685</v>
      </c>
    </row>
    <row r="15436" spans="6:6" x14ac:dyDescent="0.25">
      <c r="F15436" s="1">
        <v>2685</v>
      </c>
    </row>
    <row r="15437" spans="6:6" x14ac:dyDescent="0.25">
      <c r="F15437" s="1">
        <v>2685</v>
      </c>
    </row>
    <row r="15438" spans="6:6" x14ac:dyDescent="0.25">
      <c r="F15438" s="1">
        <v>2685</v>
      </c>
    </row>
    <row r="15439" spans="6:6" x14ac:dyDescent="0.25">
      <c r="F15439" s="1">
        <v>2685</v>
      </c>
    </row>
    <row r="15440" spans="6:6" x14ac:dyDescent="0.25">
      <c r="F15440" s="1">
        <v>2686</v>
      </c>
    </row>
    <row r="15441" spans="6:6" x14ac:dyDescent="0.25">
      <c r="F15441" s="1">
        <v>2686</v>
      </c>
    </row>
    <row r="15442" spans="6:6" x14ac:dyDescent="0.25">
      <c r="F15442" s="1">
        <v>2686</v>
      </c>
    </row>
    <row r="15443" spans="6:6" x14ac:dyDescent="0.25">
      <c r="F15443" s="1">
        <v>2686</v>
      </c>
    </row>
    <row r="15444" spans="6:6" x14ac:dyDescent="0.25">
      <c r="F15444" s="1">
        <v>2686</v>
      </c>
    </row>
    <row r="15445" spans="6:6" x14ac:dyDescent="0.25">
      <c r="F15445" s="1">
        <v>2686</v>
      </c>
    </row>
    <row r="15446" spans="6:6" x14ac:dyDescent="0.25">
      <c r="F15446" s="1">
        <v>2686</v>
      </c>
    </row>
    <row r="15447" spans="6:6" x14ac:dyDescent="0.25">
      <c r="F15447" s="1">
        <v>2686</v>
      </c>
    </row>
    <row r="15448" spans="6:6" x14ac:dyDescent="0.25">
      <c r="F15448" s="1">
        <v>2686</v>
      </c>
    </row>
    <row r="15449" spans="6:6" x14ac:dyDescent="0.25">
      <c r="F15449" s="1">
        <v>2686</v>
      </c>
    </row>
    <row r="15450" spans="6:6" x14ac:dyDescent="0.25">
      <c r="F15450" s="1">
        <v>2686</v>
      </c>
    </row>
    <row r="15451" spans="6:6" x14ac:dyDescent="0.25">
      <c r="F15451" s="1">
        <v>2687</v>
      </c>
    </row>
    <row r="15452" spans="6:6" x14ac:dyDescent="0.25">
      <c r="F15452" s="1">
        <v>2687</v>
      </c>
    </row>
    <row r="15453" spans="6:6" x14ac:dyDescent="0.25">
      <c r="F15453" s="1">
        <v>2687</v>
      </c>
    </row>
    <row r="15454" spans="6:6" x14ac:dyDescent="0.25">
      <c r="F15454" s="1">
        <v>2687</v>
      </c>
    </row>
    <row r="15455" spans="6:6" x14ac:dyDescent="0.25">
      <c r="F15455" s="1">
        <v>2687</v>
      </c>
    </row>
    <row r="15456" spans="6:6" x14ac:dyDescent="0.25">
      <c r="F15456" s="1">
        <v>2687</v>
      </c>
    </row>
    <row r="15457" spans="6:6" x14ac:dyDescent="0.25">
      <c r="F15457" s="1">
        <v>2687</v>
      </c>
    </row>
    <row r="15458" spans="6:6" x14ac:dyDescent="0.25">
      <c r="F15458" s="1">
        <v>2688</v>
      </c>
    </row>
    <row r="15459" spans="6:6" x14ac:dyDescent="0.25">
      <c r="F15459" s="1">
        <v>2688</v>
      </c>
    </row>
    <row r="15460" spans="6:6" x14ac:dyDescent="0.25">
      <c r="F15460" s="1">
        <v>2688</v>
      </c>
    </row>
    <row r="15461" spans="6:6" x14ac:dyDescent="0.25">
      <c r="F15461" s="1">
        <v>2689</v>
      </c>
    </row>
    <row r="15462" spans="6:6" x14ac:dyDescent="0.25">
      <c r="F15462" s="1">
        <v>2689</v>
      </c>
    </row>
    <row r="15463" spans="6:6" x14ac:dyDescent="0.25">
      <c r="F15463" s="1">
        <v>2689</v>
      </c>
    </row>
    <row r="15464" spans="6:6" x14ac:dyDescent="0.25">
      <c r="F15464" s="1">
        <v>2689</v>
      </c>
    </row>
    <row r="15465" spans="6:6" x14ac:dyDescent="0.25">
      <c r="F15465" s="1">
        <v>2689</v>
      </c>
    </row>
    <row r="15466" spans="6:6" x14ac:dyDescent="0.25">
      <c r="F15466" s="1">
        <v>2690</v>
      </c>
    </row>
    <row r="15467" spans="6:6" x14ac:dyDescent="0.25">
      <c r="F15467" s="1">
        <v>2690</v>
      </c>
    </row>
    <row r="15468" spans="6:6" x14ac:dyDescent="0.25">
      <c r="F15468" s="1">
        <v>2690</v>
      </c>
    </row>
    <row r="15469" spans="6:6" x14ac:dyDescent="0.25">
      <c r="F15469" s="1">
        <v>2690</v>
      </c>
    </row>
    <row r="15470" spans="6:6" x14ac:dyDescent="0.25">
      <c r="F15470" s="1">
        <v>2691</v>
      </c>
    </row>
    <row r="15471" spans="6:6" x14ac:dyDescent="0.25">
      <c r="F15471" s="1">
        <v>2691</v>
      </c>
    </row>
    <row r="15472" spans="6:6" x14ac:dyDescent="0.25">
      <c r="F15472" s="1">
        <v>2691</v>
      </c>
    </row>
    <row r="15473" spans="6:6" x14ac:dyDescent="0.25">
      <c r="F15473" s="1">
        <v>2691</v>
      </c>
    </row>
    <row r="15474" spans="6:6" x14ac:dyDescent="0.25">
      <c r="F15474" s="1">
        <v>2691</v>
      </c>
    </row>
    <row r="15475" spans="6:6" x14ac:dyDescent="0.25">
      <c r="F15475" s="1">
        <v>2691</v>
      </c>
    </row>
    <row r="15476" spans="6:6" x14ac:dyDescent="0.25">
      <c r="F15476" s="1">
        <v>2691</v>
      </c>
    </row>
    <row r="15477" spans="6:6" x14ac:dyDescent="0.25">
      <c r="F15477" s="1">
        <v>2691</v>
      </c>
    </row>
    <row r="15478" spans="6:6" x14ac:dyDescent="0.25">
      <c r="F15478" s="1">
        <v>2692</v>
      </c>
    </row>
    <row r="15479" spans="6:6" x14ac:dyDescent="0.25">
      <c r="F15479" s="1">
        <v>2692</v>
      </c>
    </row>
    <row r="15480" spans="6:6" x14ac:dyDescent="0.25">
      <c r="F15480" s="1">
        <v>2692</v>
      </c>
    </row>
    <row r="15481" spans="6:6" x14ac:dyDescent="0.25">
      <c r="F15481" s="1">
        <v>2693</v>
      </c>
    </row>
    <row r="15482" spans="6:6" x14ac:dyDescent="0.25">
      <c r="F15482" s="1">
        <v>2693</v>
      </c>
    </row>
    <row r="15483" spans="6:6" x14ac:dyDescent="0.25">
      <c r="F15483" s="1">
        <v>2693</v>
      </c>
    </row>
    <row r="15484" spans="6:6" x14ac:dyDescent="0.25">
      <c r="F15484" s="1">
        <v>2693</v>
      </c>
    </row>
    <row r="15485" spans="6:6" x14ac:dyDescent="0.25">
      <c r="F15485" s="1">
        <v>2693</v>
      </c>
    </row>
    <row r="15486" spans="6:6" x14ac:dyDescent="0.25">
      <c r="F15486" s="1">
        <v>2693</v>
      </c>
    </row>
    <row r="15487" spans="6:6" x14ac:dyDescent="0.25">
      <c r="F15487" s="1">
        <v>2694</v>
      </c>
    </row>
    <row r="15488" spans="6:6" x14ac:dyDescent="0.25">
      <c r="F15488" s="1">
        <v>2694</v>
      </c>
    </row>
    <row r="15489" spans="6:6" x14ac:dyDescent="0.25">
      <c r="F15489" s="1">
        <v>2694</v>
      </c>
    </row>
    <row r="15490" spans="6:6" x14ac:dyDescent="0.25">
      <c r="F15490" s="1">
        <v>2694</v>
      </c>
    </row>
    <row r="15491" spans="6:6" x14ac:dyDescent="0.25">
      <c r="F15491" s="1">
        <v>2695</v>
      </c>
    </row>
    <row r="15492" spans="6:6" x14ac:dyDescent="0.25">
      <c r="F15492" s="1">
        <v>2695</v>
      </c>
    </row>
    <row r="15493" spans="6:6" x14ac:dyDescent="0.25">
      <c r="F15493" s="1">
        <v>2695</v>
      </c>
    </row>
    <row r="15494" spans="6:6" x14ac:dyDescent="0.25">
      <c r="F15494" s="1">
        <v>2695</v>
      </c>
    </row>
    <row r="15495" spans="6:6" x14ac:dyDescent="0.25">
      <c r="F15495" s="1">
        <v>2695</v>
      </c>
    </row>
    <row r="15496" spans="6:6" x14ac:dyDescent="0.25">
      <c r="F15496" s="1">
        <v>2695</v>
      </c>
    </row>
    <row r="15497" spans="6:6" x14ac:dyDescent="0.25">
      <c r="F15497" s="1">
        <v>2695</v>
      </c>
    </row>
    <row r="15498" spans="6:6" x14ac:dyDescent="0.25">
      <c r="F15498" s="1">
        <v>2695</v>
      </c>
    </row>
    <row r="15499" spans="6:6" x14ac:dyDescent="0.25">
      <c r="F15499" s="1">
        <v>2695</v>
      </c>
    </row>
    <row r="15500" spans="6:6" x14ac:dyDescent="0.25">
      <c r="F15500" s="1">
        <v>2696</v>
      </c>
    </row>
    <row r="15501" spans="6:6" x14ac:dyDescent="0.25">
      <c r="F15501" s="1">
        <v>2696</v>
      </c>
    </row>
    <row r="15502" spans="6:6" x14ac:dyDescent="0.25">
      <c r="F15502" s="1">
        <v>2696</v>
      </c>
    </row>
    <row r="15503" spans="6:6" x14ac:dyDescent="0.25">
      <c r="F15503" s="1">
        <v>2696</v>
      </c>
    </row>
    <row r="15504" spans="6:6" x14ac:dyDescent="0.25">
      <c r="F15504" s="1">
        <v>2697</v>
      </c>
    </row>
    <row r="15505" spans="6:6" x14ac:dyDescent="0.25">
      <c r="F15505" s="1">
        <v>2697</v>
      </c>
    </row>
    <row r="15506" spans="6:6" x14ac:dyDescent="0.25">
      <c r="F15506" s="1">
        <v>2697</v>
      </c>
    </row>
    <row r="15507" spans="6:6" x14ac:dyDescent="0.25">
      <c r="F15507" s="1">
        <v>2697</v>
      </c>
    </row>
    <row r="15508" spans="6:6" x14ac:dyDescent="0.25">
      <c r="F15508" s="1">
        <v>2697</v>
      </c>
    </row>
    <row r="15509" spans="6:6" x14ac:dyDescent="0.25">
      <c r="F15509" s="1">
        <v>2697</v>
      </c>
    </row>
    <row r="15510" spans="6:6" x14ac:dyDescent="0.25">
      <c r="F15510" s="1">
        <v>2697</v>
      </c>
    </row>
    <row r="15511" spans="6:6" x14ac:dyDescent="0.25">
      <c r="F15511" s="1">
        <v>2698</v>
      </c>
    </row>
    <row r="15512" spans="6:6" x14ac:dyDescent="0.25">
      <c r="F15512" s="1">
        <v>2698</v>
      </c>
    </row>
    <row r="15513" spans="6:6" x14ac:dyDescent="0.25">
      <c r="F15513" s="1">
        <v>2698</v>
      </c>
    </row>
    <row r="15514" spans="6:6" x14ac:dyDescent="0.25">
      <c r="F15514" s="1">
        <v>2698</v>
      </c>
    </row>
    <row r="15515" spans="6:6" x14ac:dyDescent="0.25">
      <c r="F15515" s="1">
        <v>2698</v>
      </c>
    </row>
    <row r="15516" spans="6:6" x14ac:dyDescent="0.25">
      <c r="F15516" s="1">
        <v>2698</v>
      </c>
    </row>
    <row r="15517" spans="6:6" x14ac:dyDescent="0.25">
      <c r="F15517" s="1">
        <v>2698</v>
      </c>
    </row>
    <row r="15518" spans="6:6" x14ac:dyDescent="0.25">
      <c r="F15518" s="1">
        <v>2699</v>
      </c>
    </row>
    <row r="15519" spans="6:6" x14ac:dyDescent="0.25">
      <c r="F15519" s="1">
        <v>2699</v>
      </c>
    </row>
    <row r="15520" spans="6:6" x14ac:dyDescent="0.25">
      <c r="F15520" s="1">
        <v>2699</v>
      </c>
    </row>
    <row r="15521" spans="6:6" x14ac:dyDescent="0.25">
      <c r="F15521" s="1">
        <v>2699</v>
      </c>
    </row>
    <row r="15522" spans="6:6" x14ac:dyDescent="0.25">
      <c r="F15522" s="1">
        <v>2699</v>
      </c>
    </row>
    <row r="15523" spans="6:6" x14ac:dyDescent="0.25">
      <c r="F15523" s="1">
        <v>2700</v>
      </c>
    </row>
    <row r="15524" spans="6:6" x14ac:dyDescent="0.25">
      <c r="F15524" s="1">
        <v>2700</v>
      </c>
    </row>
    <row r="15525" spans="6:6" x14ac:dyDescent="0.25">
      <c r="F15525" s="1">
        <v>2700</v>
      </c>
    </row>
    <row r="15526" spans="6:6" x14ac:dyDescent="0.25">
      <c r="F15526" s="1">
        <v>2700</v>
      </c>
    </row>
    <row r="15527" spans="6:6" x14ac:dyDescent="0.25">
      <c r="F15527" s="1">
        <v>2701</v>
      </c>
    </row>
    <row r="15528" spans="6:6" x14ac:dyDescent="0.25">
      <c r="F15528" s="1">
        <v>2701</v>
      </c>
    </row>
    <row r="15529" spans="6:6" x14ac:dyDescent="0.25">
      <c r="F15529" s="1">
        <v>2701</v>
      </c>
    </row>
    <row r="15530" spans="6:6" x14ac:dyDescent="0.25">
      <c r="F15530" s="1">
        <v>2701</v>
      </c>
    </row>
    <row r="15531" spans="6:6" x14ac:dyDescent="0.25">
      <c r="F15531" s="1">
        <v>2701</v>
      </c>
    </row>
    <row r="15532" spans="6:6" x14ac:dyDescent="0.25">
      <c r="F15532" s="1">
        <v>2701</v>
      </c>
    </row>
    <row r="15533" spans="6:6" x14ac:dyDescent="0.25">
      <c r="F15533" s="1">
        <v>2701</v>
      </c>
    </row>
    <row r="15534" spans="6:6" x14ac:dyDescent="0.25">
      <c r="F15534" s="1">
        <v>2701</v>
      </c>
    </row>
    <row r="15535" spans="6:6" x14ac:dyDescent="0.25">
      <c r="F15535" s="1">
        <v>2701</v>
      </c>
    </row>
    <row r="15536" spans="6:6" x14ac:dyDescent="0.25">
      <c r="F15536" s="1">
        <v>2702</v>
      </c>
    </row>
    <row r="15537" spans="6:6" x14ac:dyDescent="0.25">
      <c r="F15537" s="1">
        <v>2702</v>
      </c>
    </row>
    <row r="15538" spans="6:6" x14ac:dyDescent="0.25">
      <c r="F15538" s="1">
        <v>2702</v>
      </c>
    </row>
    <row r="15539" spans="6:6" x14ac:dyDescent="0.25">
      <c r="F15539" s="1">
        <v>2702</v>
      </c>
    </row>
    <row r="15540" spans="6:6" x14ac:dyDescent="0.25">
      <c r="F15540" s="1">
        <v>2702</v>
      </c>
    </row>
    <row r="15541" spans="6:6" x14ac:dyDescent="0.25">
      <c r="F15541" s="1">
        <v>2702</v>
      </c>
    </row>
    <row r="15542" spans="6:6" x14ac:dyDescent="0.25">
      <c r="F15542" s="1">
        <v>2702</v>
      </c>
    </row>
    <row r="15543" spans="6:6" x14ac:dyDescent="0.25">
      <c r="F15543" s="1">
        <v>2702</v>
      </c>
    </row>
    <row r="15544" spans="6:6" x14ac:dyDescent="0.25">
      <c r="F15544" s="1">
        <v>2702</v>
      </c>
    </row>
    <row r="15545" spans="6:6" x14ac:dyDescent="0.25">
      <c r="F15545" s="1">
        <v>2703</v>
      </c>
    </row>
    <row r="15546" spans="6:6" x14ac:dyDescent="0.25">
      <c r="F15546" s="1">
        <v>2703</v>
      </c>
    </row>
    <row r="15547" spans="6:6" x14ac:dyDescent="0.25">
      <c r="F15547" s="1">
        <v>2703</v>
      </c>
    </row>
    <row r="15548" spans="6:6" x14ac:dyDescent="0.25">
      <c r="F15548" s="1">
        <v>2703</v>
      </c>
    </row>
    <row r="15549" spans="6:6" x14ac:dyDescent="0.25">
      <c r="F15549" s="1">
        <v>2703</v>
      </c>
    </row>
    <row r="15550" spans="6:6" x14ac:dyDescent="0.25">
      <c r="F15550" s="1">
        <v>2703</v>
      </c>
    </row>
    <row r="15551" spans="6:6" x14ac:dyDescent="0.25">
      <c r="F15551" s="1">
        <v>2703</v>
      </c>
    </row>
    <row r="15552" spans="6:6" x14ac:dyDescent="0.25">
      <c r="F15552" s="1">
        <v>2704</v>
      </c>
    </row>
    <row r="15553" spans="6:6" x14ac:dyDescent="0.25">
      <c r="F15553" s="1">
        <v>2704</v>
      </c>
    </row>
    <row r="15554" spans="6:6" x14ac:dyDescent="0.25">
      <c r="F15554" s="1">
        <v>2704</v>
      </c>
    </row>
    <row r="15555" spans="6:6" x14ac:dyDescent="0.25">
      <c r="F15555" s="1">
        <v>2705</v>
      </c>
    </row>
    <row r="15556" spans="6:6" x14ac:dyDescent="0.25">
      <c r="F15556" s="1">
        <v>2705</v>
      </c>
    </row>
    <row r="15557" spans="6:6" x14ac:dyDescent="0.25">
      <c r="F15557" s="1">
        <v>2705</v>
      </c>
    </row>
    <row r="15558" spans="6:6" x14ac:dyDescent="0.25">
      <c r="F15558" s="1">
        <v>2705</v>
      </c>
    </row>
    <row r="15559" spans="6:6" x14ac:dyDescent="0.25">
      <c r="F15559" s="1">
        <v>2705</v>
      </c>
    </row>
    <row r="15560" spans="6:6" x14ac:dyDescent="0.25">
      <c r="F15560" s="1">
        <v>2705</v>
      </c>
    </row>
    <row r="15561" spans="6:6" x14ac:dyDescent="0.25">
      <c r="F15561" s="1">
        <v>2705</v>
      </c>
    </row>
    <row r="15562" spans="6:6" x14ac:dyDescent="0.25">
      <c r="F15562" s="1">
        <v>2705</v>
      </c>
    </row>
    <row r="15563" spans="6:6" x14ac:dyDescent="0.25">
      <c r="F15563" s="1">
        <v>2705</v>
      </c>
    </row>
    <row r="15564" spans="6:6" x14ac:dyDescent="0.25">
      <c r="F15564" s="1">
        <v>2706</v>
      </c>
    </row>
    <row r="15565" spans="6:6" x14ac:dyDescent="0.25">
      <c r="F15565" s="1">
        <v>2706</v>
      </c>
    </row>
    <row r="15566" spans="6:6" x14ac:dyDescent="0.25">
      <c r="F15566" s="1">
        <v>2706</v>
      </c>
    </row>
    <row r="15567" spans="6:6" x14ac:dyDescent="0.25">
      <c r="F15567" s="1">
        <v>2707</v>
      </c>
    </row>
    <row r="15568" spans="6:6" x14ac:dyDescent="0.25">
      <c r="F15568" s="1">
        <v>2707</v>
      </c>
    </row>
    <row r="15569" spans="6:6" x14ac:dyDescent="0.25">
      <c r="F15569" s="1">
        <v>2707</v>
      </c>
    </row>
    <row r="15570" spans="6:6" x14ac:dyDescent="0.25">
      <c r="F15570" s="1">
        <v>2708</v>
      </c>
    </row>
    <row r="15571" spans="6:6" x14ac:dyDescent="0.25">
      <c r="F15571" s="1">
        <v>2708</v>
      </c>
    </row>
    <row r="15572" spans="6:6" x14ac:dyDescent="0.25">
      <c r="F15572" s="1">
        <v>2708</v>
      </c>
    </row>
    <row r="15573" spans="6:6" x14ac:dyDescent="0.25">
      <c r="F15573" s="1">
        <v>2709</v>
      </c>
    </row>
    <row r="15574" spans="6:6" x14ac:dyDescent="0.25">
      <c r="F15574" s="1">
        <v>2709</v>
      </c>
    </row>
    <row r="15575" spans="6:6" x14ac:dyDescent="0.25">
      <c r="F15575" s="1">
        <v>2709</v>
      </c>
    </row>
    <row r="15576" spans="6:6" x14ac:dyDescent="0.25">
      <c r="F15576" s="1">
        <v>2709</v>
      </c>
    </row>
    <row r="15577" spans="6:6" x14ac:dyDescent="0.25">
      <c r="F15577" s="1">
        <v>2709</v>
      </c>
    </row>
    <row r="15578" spans="6:6" x14ac:dyDescent="0.25">
      <c r="F15578" s="1">
        <v>2710</v>
      </c>
    </row>
    <row r="15579" spans="6:6" x14ac:dyDescent="0.25">
      <c r="F15579" s="1">
        <v>2710</v>
      </c>
    </row>
    <row r="15580" spans="6:6" x14ac:dyDescent="0.25">
      <c r="F15580" s="1">
        <v>2710</v>
      </c>
    </row>
    <row r="15581" spans="6:6" x14ac:dyDescent="0.25">
      <c r="F15581" s="1">
        <v>2710</v>
      </c>
    </row>
    <row r="15582" spans="6:6" x14ac:dyDescent="0.25">
      <c r="F15582" s="1">
        <v>2711</v>
      </c>
    </row>
    <row r="15583" spans="6:6" x14ac:dyDescent="0.25">
      <c r="F15583" s="1">
        <v>2711</v>
      </c>
    </row>
    <row r="15584" spans="6:6" x14ac:dyDescent="0.25">
      <c r="F15584" s="1">
        <v>2711</v>
      </c>
    </row>
    <row r="15585" spans="6:6" x14ac:dyDescent="0.25">
      <c r="F15585" s="1">
        <v>2711</v>
      </c>
    </row>
    <row r="15586" spans="6:6" x14ac:dyDescent="0.25">
      <c r="F15586" s="1">
        <v>2711</v>
      </c>
    </row>
    <row r="15587" spans="6:6" x14ac:dyDescent="0.25">
      <c r="F15587" s="1">
        <v>2711</v>
      </c>
    </row>
    <row r="15588" spans="6:6" x14ac:dyDescent="0.25">
      <c r="F15588" s="1">
        <v>2712</v>
      </c>
    </row>
    <row r="15589" spans="6:6" x14ac:dyDescent="0.25">
      <c r="F15589" s="1">
        <v>2712</v>
      </c>
    </row>
    <row r="15590" spans="6:6" x14ac:dyDescent="0.25">
      <c r="F15590" s="1">
        <v>2712</v>
      </c>
    </row>
    <row r="15591" spans="6:6" x14ac:dyDescent="0.25">
      <c r="F15591" s="1">
        <v>2712</v>
      </c>
    </row>
    <row r="15592" spans="6:6" x14ac:dyDescent="0.25">
      <c r="F15592" s="1">
        <v>2712</v>
      </c>
    </row>
    <row r="15593" spans="6:6" x14ac:dyDescent="0.25">
      <c r="F15593" s="1">
        <v>2712</v>
      </c>
    </row>
    <row r="15594" spans="6:6" x14ac:dyDescent="0.25">
      <c r="F15594" s="1">
        <v>2713</v>
      </c>
    </row>
    <row r="15595" spans="6:6" x14ac:dyDescent="0.25">
      <c r="F15595" s="1">
        <v>2713</v>
      </c>
    </row>
    <row r="15596" spans="6:6" x14ac:dyDescent="0.25">
      <c r="F15596" s="1">
        <v>2713</v>
      </c>
    </row>
    <row r="15597" spans="6:6" x14ac:dyDescent="0.25">
      <c r="F15597" s="1">
        <v>2714</v>
      </c>
    </row>
    <row r="15598" spans="6:6" x14ac:dyDescent="0.25">
      <c r="F15598" s="1">
        <v>2714</v>
      </c>
    </row>
    <row r="15599" spans="6:6" x14ac:dyDescent="0.25">
      <c r="F15599" s="1">
        <v>2714</v>
      </c>
    </row>
    <row r="15600" spans="6:6" x14ac:dyDescent="0.25">
      <c r="F15600" s="1">
        <v>2714</v>
      </c>
    </row>
    <row r="15601" spans="6:6" x14ac:dyDescent="0.25">
      <c r="F15601" s="1">
        <v>2714</v>
      </c>
    </row>
    <row r="15602" spans="6:6" x14ac:dyDescent="0.25">
      <c r="F15602" s="1">
        <v>2715</v>
      </c>
    </row>
    <row r="15603" spans="6:6" x14ac:dyDescent="0.25">
      <c r="F15603" s="1">
        <v>2715</v>
      </c>
    </row>
    <row r="15604" spans="6:6" x14ac:dyDescent="0.25">
      <c r="F15604" s="1">
        <v>2715</v>
      </c>
    </row>
    <row r="15605" spans="6:6" x14ac:dyDescent="0.25">
      <c r="F15605" s="1">
        <v>2715</v>
      </c>
    </row>
    <row r="15606" spans="6:6" x14ac:dyDescent="0.25">
      <c r="F15606" s="1">
        <v>2715</v>
      </c>
    </row>
    <row r="15607" spans="6:6" x14ac:dyDescent="0.25">
      <c r="F15607" s="1">
        <v>2716</v>
      </c>
    </row>
    <row r="15608" spans="6:6" x14ac:dyDescent="0.25">
      <c r="F15608" s="1">
        <v>2716</v>
      </c>
    </row>
    <row r="15609" spans="6:6" x14ac:dyDescent="0.25">
      <c r="F15609" s="1">
        <v>2716</v>
      </c>
    </row>
    <row r="15610" spans="6:6" x14ac:dyDescent="0.25">
      <c r="F15610" s="1">
        <v>2716</v>
      </c>
    </row>
    <row r="15611" spans="6:6" x14ac:dyDescent="0.25">
      <c r="F15611" s="1">
        <v>2717</v>
      </c>
    </row>
    <row r="15612" spans="6:6" x14ac:dyDescent="0.25">
      <c r="F15612" s="1">
        <v>2717</v>
      </c>
    </row>
    <row r="15613" spans="6:6" x14ac:dyDescent="0.25">
      <c r="F15613" s="1">
        <v>2717</v>
      </c>
    </row>
    <row r="15614" spans="6:6" x14ac:dyDescent="0.25">
      <c r="F15614" s="1">
        <v>2717</v>
      </c>
    </row>
    <row r="15615" spans="6:6" x14ac:dyDescent="0.25">
      <c r="F15615" s="1">
        <v>2717</v>
      </c>
    </row>
    <row r="15616" spans="6:6" x14ac:dyDescent="0.25">
      <c r="F15616" s="1">
        <v>2717</v>
      </c>
    </row>
    <row r="15617" spans="6:6" x14ac:dyDescent="0.25">
      <c r="F15617" s="1">
        <v>2717</v>
      </c>
    </row>
    <row r="15618" spans="6:6" x14ac:dyDescent="0.25">
      <c r="F15618" s="1">
        <v>2717</v>
      </c>
    </row>
    <row r="15619" spans="6:6" x14ac:dyDescent="0.25">
      <c r="F15619" s="1">
        <v>2717</v>
      </c>
    </row>
    <row r="15620" spans="6:6" x14ac:dyDescent="0.25">
      <c r="F15620" s="1">
        <v>2717</v>
      </c>
    </row>
    <row r="15621" spans="6:6" x14ac:dyDescent="0.25">
      <c r="F15621" s="1">
        <v>2718</v>
      </c>
    </row>
    <row r="15622" spans="6:6" x14ac:dyDescent="0.25">
      <c r="F15622" s="1">
        <v>2718</v>
      </c>
    </row>
    <row r="15623" spans="6:6" x14ac:dyDescent="0.25">
      <c r="F15623" s="1">
        <v>2718</v>
      </c>
    </row>
    <row r="15624" spans="6:6" x14ac:dyDescent="0.25">
      <c r="F15624" s="1">
        <v>2718</v>
      </c>
    </row>
    <row r="15625" spans="6:6" x14ac:dyDescent="0.25">
      <c r="F15625" s="1">
        <v>2718</v>
      </c>
    </row>
    <row r="15626" spans="6:6" x14ac:dyDescent="0.25">
      <c r="F15626" s="1">
        <v>2718</v>
      </c>
    </row>
    <row r="15627" spans="6:6" x14ac:dyDescent="0.25">
      <c r="F15627" s="1">
        <v>2718</v>
      </c>
    </row>
    <row r="15628" spans="6:6" x14ac:dyDescent="0.25">
      <c r="F15628" s="1">
        <v>2719</v>
      </c>
    </row>
    <row r="15629" spans="6:6" x14ac:dyDescent="0.25">
      <c r="F15629" s="1">
        <v>2719</v>
      </c>
    </row>
    <row r="15630" spans="6:6" x14ac:dyDescent="0.25">
      <c r="F15630" s="1">
        <v>2719</v>
      </c>
    </row>
    <row r="15631" spans="6:6" x14ac:dyDescent="0.25">
      <c r="F15631" s="1">
        <v>2720</v>
      </c>
    </row>
    <row r="15632" spans="6:6" x14ac:dyDescent="0.25">
      <c r="F15632" s="1">
        <v>2720</v>
      </c>
    </row>
    <row r="15633" spans="6:6" x14ac:dyDescent="0.25">
      <c r="F15633" s="1">
        <v>2720</v>
      </c>
    </row>
    <row r="15634" spans="6:6" x14ac:dyDescent="0.25">
      <c r="F15634" s="1">
        <v>2720</v>
      </c>
    </row>
    <row r="15635" spans="6:6" x14ac:dyDescent="0.25">
      <c r="F15635" s="1">
        <v>2720</v>
      </c>
    </row>
    <row r="15636" spans="6:6" x14ac:dyDescent="0.25">
      <c r="F15636" s="1">
        <v>2721</v>
      </c>
    </row>
    <row r="15637" spans="6:6" x14ac:dyDescent="0.25">
      <c r="F15637" s="1">
        <v>2721</v>
      </c>
    </row>
    <row r="15638" spans="6:6" x14ac:dyDescent="0.25">
      <c r="F15638" s="1">
        <v>2722</v>
      </c>
    </row>
    <row r="15639" spans="6:6" x14ac:dyDescent="0.25">
      <c r="F15639" s="1">
        <v>2722</v>
      </c>
    </row>
    <row r="15640" spans="6:6" x14ac:dyDescent="0.25">
      <c r="F15640" s="1">
        <v>2722</v>
      </c>
    </row>
    <row r="15641" spans="6:6" x14ac:dyDescent="0.25">
      <c r="F15641" s="1">
        <v>2722</v>
      </c>
    </row>
    <row r="15642" spans="6:6" x14ac:dyDescent="0.25">
      <c r="F15642" s="1">
        <v>2722</v>
      </c>
    </row>
    <row r="15643" spans="6:6" x14ac:dyDescent="0.25">
      <c r="F15643" s="1">
        <v>2722</v>
      </c>
    </row>
    <row r="15644" spans="6:6" x14ac:dyDescent="0.25">
      <c r="F15644" s="1">
        <v>2723</v>
      </c>
    </row>
    <row r="15645" spans="6:6" x14ac:dyDescent="0.25">
      <c r="F15645" s="1">
        <v>2723</v>
      </c>
    </row>
    <row r="15646" spans="6:6" x14ac:dyDescent="0.25">
      <c r="F15646" s="1">
        <v>2723</v>
      </c>
    </row>
    <row r="15647" spans="6:6" x14ac:dyDescent="0.25">
      <c r="F15647" s="1">
        <v>2723</v>
      </c>
    </row>
    <row r="15648" spans="6:6" x14ac:dyDescent="0.25">
      <c r="F15648" s="1">
        <v>2723</v>
      </c>
    </row>
    <row r="15649" spans="6:6" x14ac:dyDescent="0.25">
      <c r="F15649" s="1">
        <v>2723</v>
      </c>
    </row>
    <row r="15650" spans="6:6" x14ac:dyDescent="0.25">
      <c r="F15650" s="1">
        <v>2723</v>
      </c>
    </row>
    <row r="15651" spans="6:6" x14ac:dyDescent="0.25">
      <c r="F15651" s="1">
        <v>2723</v>
      </c>
    </row>
    <row r="15652" spans="6:6" x14ac:dyDescent="0.25">
      <c r="F15652" s="1">
        <v>2724</v>
      </c>
    </row>
    <row r="15653" spans="6:6" x14ac:dyDescent="0.25">
      <c r="F15653" s="1">
        <v>2724</v>
      </c>
    </row>
    <row r="15654" spans="6:6" x14ac:dyDescent="0.25">
      <c r="F15654" s="1">
        <v>2724</v>
      </c>
    </row>
    <row r="15655" spans="6:6" x14ac:dyDescent="0.25">
      <c r="F15655" s="1">
        <v>2724</v>
      </c>
    </row>
    <row r="15656" spans="6:6" x14ac:dyDescent="0.25">
      <c r="F15656" s="1">
        <v>2725</v>
      </c>
    </row>
    <row r="15657" spans="6:6" x14ac:dyDescent="0.25">
      <c r="F15657" s="1">
        <v>2725</v>
      </c>
    </row>
    <row r="15658" spans="6:6" x14ac:dyDescent="0.25">
      <c r="F15658" s="1">
        <v>2725</v>
      </c>
    </row>
    <row r="15659" spans="6:6" x14ac:dyDescent="0.25">
      <c r="F15659" s="1">
        <v>2725</v>
      </c>
    </row>
    <row r="15660" spans="6:6" x14ac:dyDescent="0.25">
      <c r="F15660" s="1">
        <v>2726</v>
      </c>
    </row>
    <row r="15661" spans="6:6" x14ac:dyDescent="0.25">
      <c r="F15661" s="1">
        <v>2726</v>
      </c>
    </row>
    <row r="15662" spans="6:6" x14ac:dyDescent="0.25">
      <c r="F15662" s="1">
        <v>2726</v>
      </c>
    </row>
    <row r="15663" spans="6:6" x14ac:dyDescent="0.25">
      <c r="F15663" s="1">
        <v>2726</v>
      </c>
    </row>
    <row r="15664" spans="6:6" x14ac:dyDescent="0.25">
      <c r="F15664" s="1">
        <v>2726</v>
      </c>
    </row>
    <row r="15665" spans="6:6" x14ac:dyDescent="0.25">
      <c r="F15665" s="1">
        <v>2726</v>
      </c>
    </row>
    <row r="15666" spans="6:6" x14ac:dyDescent="0.25">
      <c r="F15666" s="1">
        <v>2726</v>
      </c>
    </row>
    <row r="15667" spans="6:6" x14ac:dyDescent="0.25">
      <c r="F15667" s="1">
        <v>2726</v>
      </c>
    </row>
    <row r="15668" spans="6:6" x14ac:dyDescent="0.25">
      <c r="F15668" s="1">
        <v>2726</v>
      </c>
    </row>
    <row r="15669" spans="6:6" x14ac:dyDescent="0.25">
      <c r="F15669" s="1">
        <v>2726</v>
      </c>
    </row>
    <row r="15670" spans="6:6" x14ac:dyDescent="0.25">
      <c r="F15670" s="1">
        <v>2727</v>
      </c>
    </row>
    <row r="15671" spans="6:6" x14ac:dyDescent="0.25">
      <c r="F15671" s="1">
        <v>2727</v>
      </c>
    </row>
    <row r="15672" spans="6:6" x14ac:dyDescent="0.25">
      <c r="F15672" s="1">
        <v>2727</v>
      </c>
    </row>
    <row r="15673" spans="6:6" x14ac:dyDescent="0.25">
      <c r="F15673" s="1">
        <v>2727</v>
      </c>
    </row>
    <row r="15674" spans="6:6" x14ac:dyDescent="0.25">
      <c r="F15674" s="1">
        <v>2727</v>
      </c>
    </row>
    <row r="15675" spans="6:6" x14ac:dyDescent="0.25">
      <c r="F15675" s="1">
        <v>2728</v>
      </c>
    </row>
    <row r="15676" spans="6:6" x14ac:dyDescent="0.25">
      <c r="F15676" s="1">
        <v>2728</v>
      </c>
    </row>
    <row r="15677" spans="6:6" x14ac:dyDescent="0.25">
      <c r="F15677" s="1">
        <v>2728</v>
      </c>
    </row>
    <row r="15678" spans="6:6" x14ac:dyDescent="0.25">
      <c r="F15678" s="1">
        <v>2728</v>
      </c>
    </row>
    <row r="15679" spans="6:6" x14ac:dyDescent="0.25">
      <c r="F15679" s="1">
        <v>2728</v>
      </c>
    </row>
    <row r="15680" spans="6:6" x14ac:dyDescent="0.25">
      <c r="F15680" s="1">
        <v>2728</v>
      </c>
    </row>
    <row r="15681" spans="6:6" x14ac:dyDescent="0.25">
      <c r="F15681" s="1">
        <v>2728</v>
      </c>
    </row>
    <row r="15682" spans="6:6" x14ac:dyDescent="0.25">
      <c r="F15682" s="1">
        <v>2728</v>
      </c>
    </row>
    <row r="15683" spans="6:6" x14ac:dyDescent="0.25">
      <c r="F15683" s="1">
        <v>2729</v>
      </c>
    </row>
    <row r="15684" spans="6:6" x14ac:dyDescent="0.25">
      <c r="F15684" s="1">
        <v>2729</v>
      </c>
    </row>
    <row r="15685" spans="6:6" x14ac:dyDescent="0.25">
      <c r="F15685" s="1">
        <v>2729</v>
      </c>
    </row>
    <row r="15686" spans="6:6" x14ac:dyDescent="0.25">
      <c r="F15686" s="1">
        <v>2729</v>
      </c>
    </row>
    <row r="15687" spans="6:6" x14ac:dyDescent="0.25">
      <c r="F15687" s="1">
        <v>2729</v>
      </c>
    </row>
    <row r="15688" spans="6:6" x14ac:dyDescent="0.25">
      <c r="F15688" s="1">
        <v>2729</v>
      </c>
    </row>
    <row r="15689" spans="6:6" x14ac:dyDescent="0.25">
      <c r="F15689" s="1">
        <v>2730</v>
      </c>
    </row>
    <row r="15690" spans="6:6" x14ac:dyDescent="0.25">
      <c r="F15690" s="1">
        <v>2730</v>
      </c>
    </row>
    <row r="15691" spans="6:6" x14ac:dyDescent="0.25">
      <c r="F15691" s="1">
        <v>2730</v>
      </c>
    </row>
    <row r="15692" spans="6:6" x14ac:dyDescent="0.25">
      <c r="F15692" s="1">
        <v>2730</v>
      </c>
    </row>
    <row r="15693" spans="6:6" x14ac:dyDescent="0.25">
      <c r="F15693" s="1">
        <v>2730</v>
      </c>
    </row>
    <row r="15694" spans="6:6" x14ac:dyDescent="0.25">
      <c r="F15694" s="1">
        <v>2730</v>
      </c>
    </row>
    <row r="15695" spans="6:6" x14ac:dyDescent="0.25">
      <c r="F15695" s="1">
        <v>2730</v>
      </c>
    </row>
    <row r="15696" spans="6:6" x14ac:dyDescent="0.25">
      <c r="F15696" s="1">
        <v>2731</v>
      </c>
    </row>
    <row r="15697" spans="6:6" x14ac:dyDescent="0.25">
      <c r="F15697" s="1">
        <v>2731</v>
      </c>
    </row>
    <row r="15698" spans="6:6" x14ac:dyDescent="0.25">
      <c r="F15698" s="1">
        <v>2731</v>
      </c>
    </row>
    <row r="15699" spans="6:6" x14ac:dyDescent="0.25">
      <c r="F15699" s="1">
        <v>2731</v>
      </c>
    </row>
    <row r="15700" spans="6:6" x14ac:dyDescent="0.25">
      <c r="F15700" s="1">
        <v>2732</v>
      </c>
    </row>
    <row r="15701" spans="6:6" x14ac:dyDescent="0.25">
      <c r="F15701" s="1">
        <v>2732</v>
      </c>
    </row>
    <row r="15702" spans="6:6" x14ac:dyDescent="0.25">
      <c r="F15702" s="1">
        <v>2732</v>
      </c>
    </row>
    <row r="15703" spans="6:6" x14ac:dyDescent="0.25">
      <c r="F15703" s="1">
        <v>2732</v>
      </c>
    </row>
    <row r="15704" spans="6:6" x14ac:dyDescent="0.25">
      <c r="F15704" s="1">
        <v>2732</v>
      </c>
    </row>
    <row r="15705" spans="6:6" x14ac:dyDescent="0.25">
      <c r="F15705" s="1">
        <v>2732</v>
      </c>
    </row>
    <row r="15706" spans="6:6" x14ac:dyDescent="0.25">
      <c r="F15706" s="1">
        <v>2732</v>
      </c>
    </row>
    <row r="15707" spans="6:6" x14ac:dyDescent="0.25">
      <c r="F15707" s="1">
        <v>2732</v>
      </c>
    </row>
    <row r="15708" spans="6:6" x14ac:dyDescent="0.25">
      <c r="F15708" s="1">
        <v>2732</v>
      </c>
    </row>
    <row r="15709" spans="6:6" x14ac:dyDescent="0.25">
      <c r="F15709" s="1">
        <v>2732</v>
      </c>
    </row>
    <row r="15710" spans="6:6" x14ac:dyDescent="0.25">
      <c r="F15710" s="1">
        <v>2733</v>
      </c>
    </row>
    <row r="15711" spans="6:6" x14ac:dyDescent="0.25">
      <c r="F15711" s="1">
        <v>2733</v>
      </c>
    </row>
    <row r="15712" spans="6:6" x14ac:dyDescent="0.25">
      <c r="F15712" s="1">
        <v>2733</v>
      </c>
    </row>
    <row r="15713" spans="6:6" x14ac:dyDescent="0.25">
      <c r="F15713" s="1">
        <v>2733</v>
      </c>
    </row>
    <row r="15714" spans="6:6" x14ac:dyDescent="0.25">
      <c r="F15714" s="1">
        <v>2733</v>
      </c>
    </row>
    <row r="15715" spans="6:6" x14ac:dyDescent="0.25">
      <c r="F15715" s="1">
        <v>2733</v>
      </c>
    </row>
    <row r="15716" spans="6:6" x14ac:dyDescent="0.25">
      <c r="F15716" s="1">
        <v>2733</v>
      </c>
    </row>
    <row r="15717" spans="6:6" x14ac:dyDescent="0.25">
      <c r="F15717" s="1">
        <v>2733</v>
      </c>
    </row>
    <row r="15718" spans="6:6" x14ac:dyDescent="0.25">
      <c r="F15718" s="1">
        <v>2733</v>
      </c>
    </row>
    <row r="15719" spans="6:6" x14ac:dyDescent="0.25">
      <c r="F15719" s="1">
        <v>2733</v>
      </c>
    </row>
    <row r="15720" spans="6:6" x14ac:dyDescent="0.25">
      <c r="F15720" s="1">
        <v>2734</v>
      </c>
    </row>
    <row r="15721" spans="6:6" x14ac:dyDescent="0.25">
      <c r="F15721" s="1">
        <v>2734</v>
      </c>
    </row>
    <row r="15722" spans="6:6" x14ac:dyDescent="0.25">
      <c r="F15722" s="1">
        <v>2734</v>
      </c>
    </row>
    <row r="15723" spans="6:6" x14ac:dyDescent="0.25">
      <c r="F15723" s="1">
        <v>2735</v>
      </c>
    </row>
    <row r="15724" spans="6:6" x14ac:dyDescent="0.25">
      <c r="F15724" s="1">
        <v>2735</v>
      </c>
    </row>
    <row r="15725" spans="6:6" x14ac:dyDescent="0.25">
      <c r="F15725" s="1">
        <v>2736</v>
      </c>
    </row>
    <row r="15726" spans="6:6" x14ac:dyDescent="0.25">
      <c r="F15726" s="1">
        <v>2736</v>
      </c>
    </row>
    <row r="15727" spans="6:6" x14ac:dyDescent="0.25">
      <c r="F15727" s="1">
        <v>2736</v>
      </c>
    </row>
    <row r="15728" spans="6:6" x14ac:dyDescent="0.25">
      <c r="F15728" s="1">
        <v>2736</v>
      </c>
    </row>
    <row r="15729" spans="6:6" x14ac:dyDescent="0.25">
      <c r="F15729" s="1">
        <v>2736</v>
      </c>
    </row>
    <row r="15730" spans="6:6" x14ac:dyDescent="0.25">
      <c r="F15730" s="1">
        <v>2737</v>
      </c>
    </row>
    <row r="15731" spans="6:6" x14ac:dyDescent="0.25">
      <c r="F15731" s="1">
        <v>2737</v>
      </c>
    </row>
    <row r="15732" spans="6:6" x14ac:dyDescent="0.25">
      <c r="F15732" s="1">
        <v>2737</v>
      </c>
    </row>
    <row r="15733" spans="6:6" x14ac:dyDescent="0.25">
      <c r="F15733" s="1">
        <v>2737</v>
      </c>
    </row>
    <row r="15734" spans="6:6" x14ac:dyDescent="0.25">
      <c r="F15734" s="1">
        <v>2737</v>
      </c>
    </row>
    <row r="15735" spans="6:6" x14ac:dyDescent="0.25">
      <c r="F15735" s="1">
        <v>2737</v>
      </c>
    </row>
    <row r="15736" spans="6:6" x14ac:dyDescent="0.25">
      <c r="F15736" s="1">
        <v>2737</v>
      </c>
    </row>
    <row r="15737" spans="6:6" x14ac:dyDescent="0.25">
      <c r="F15737" s="1">
        <v>2737</v>
      </c>
    </row>
    <row r="15738" spans="6:6" x14ac:dyDescent="0.25">
      <c r="F15738" s="1">
        <v>2737</v>
      </c>
    </row>
    <row r="15739" spans="6:6" x14ac:dyDescent="0.25">
      <c r="F15739" s="1">
        <v>2738</v>
      </c>
    </row>
    <row r="15740" spans="6:6" x14ac:dyDescent="0.25">
      <c r="F15740" s="1">
        <v>2738</v>
      </c>
    </row>
    <row r="15741" spans="6:6" x14ac:dyDescent="0.25">
      <c r="F15741" s="1">
        <v>2738</v>
      </c>
    </row>
    <row r="15742" spans="6:6" x14ac:dyDescent="0.25">
      <c r="F15742" s="1">
        <v>2738</v>
      </c>
    </row>
    <row r="15743" spans="6:6" x14ac:dyDescent="0.25">
      <c r="F15743" s="1">
        <v>2738</v>
      </c>
    </row>
    <row r="15744" spans="6:6" x14ac:dyDescent="0.25">
      <c r="F15744" s="1">
        <v>2739</v>
      </c>
    </row>
    <row r="15745" spans="6:6" x14ac:dyDescent="0.25">
      <c r="F15745" s="1">
        <v>2739</v>
      </c>
    </row>
    <row r="15746" spans="6:6" x14ac:dyDescent="0.25">
      <c r="F15746" s="1">
        <v>2740</v>
      </c>
    </row>
    <row r="15747" spans="6:6" x14ac:dyDescent="0.25">
      <c r="F15747" s="1">
        <v>2740</v>
      </c>
    </row>
    <row r="15748" spans="6:6" x14ac:dyDescent="0.25">
      <c r="F15748" s="1">
        <v>2740</v>
      </c>
    </row>
    <row r="15749" spans="6:6" x14ac:dyDescent="0.25">
      <c r="F15749" s="1">
        <v>2740</v>
      </c>
    </row>
    <row r="15750" spans="6:6" x14ac:dyDescent="0.25">
      <c r="F15750" s="1">
        <v>2740</v>
      </c>
    </row>
    <row r="15751" spans="6:6" x14ac:dyDescent="0.25">
      <c r="F15751" s="1">
        <v>2740</v>
      </c>
    </row>
    <row r="15752" spans="6:6" x14ac:dyDescent="0.25">
      <c r="F15752" s="1">
        <v>2740</v>
      </c>
    </row>
    <row r="15753" spans="6:6" x14ac:dyDescent="0.25">
      <c r="F15753" s="1">
        <v>2740</v>
      </c>
    </row>
    <row r="15754" spans="6:6" x14ac:dyDescent="0.25">
      <c r="F15754" s="1">
        <v>2741</v>
      </c>
    </row>
    <row r="15755" spans="6:6" x14ac:dyDescent="0.25">
      <c r="F15755" s="1">
        <v>2741</v>
      </c>
    </row>
    <row r="15756" spans="6:6" x14ac:dyDescent="0.25">
      <c r="F15756" s="1">
        <v>2741</v>
      </c>
    </row>
    <row r="15757" spans="6:6" x14ac:dyDescent="0.25">
      <c r="F15757" s="1">
        <v>2742</v>
      </c>
    </row>
    <row r="15758" spans="6:6" x14ac:dyDescent="0.25">
      <c r="F15758" s="1">
        <v>2742</v>
      </c>
    </row>
    <row r="15759" spans="6:6" x14ac:dyDescent="0.25">
      <c r="F15759" s="1">
        <v>2742</v>
      </c>
    </row>
    <row r="15760" spans="6:6" x14ac:dyDescent="0.25">
      <c r="F15760" s="1">
        <v>2743</v>
      </c>
    </row>
    <row r="15761" spans="6:6" x14ac:dyDescent="0.25">
      <c r="F15761" s="1">
        <v>2743</v>
      </c>
    </row>
    <row r="15762" spans="6:6" x14ac:dyDescent="0.25">
      <c r="F15762" s="1">
        <v>2744</v>
      </c>
    </row>
    <row r="15763" spans="6:6" x14ac:dyDescent="0.25">
      <c r="F15763" s="1">
        <v>2744</v>
      </c>
    </row>
    <row r="15764" spans="6:6" x14ac:dyDescent="0.25">
      <c r="F15764" s="1">
        <v>2744</v>
      </c>
    </row>
    <row r="15765" spans="6:6" x14ac:dyDescent="0.25">
      <c r="F15765" s="1">
        <v>2745</v>
      </c>
    </row>
    <row r="15766" spans="6:6" x14ac:dyDescent="0.25">
      <c r="F15766" s="1">
        <v>2745</v>
      </c>
    </row>
    <row r="15767" spans="6:6" x14ac:dyDescent="0.25">
      <c r="F15767" s="1">
        <v>2746</v>
      </c>
    </row>
    <row r="15768" spans="6:6" x14ac:dyDescent="0.25">
      <c r="F15768" s="1">
        <v>2746</v>
      </c>
    </row>
    <row r="15769" spans="6:6" x14ac:dyDescent="0.25">
      <c r="F15769" s="1">
        <v>2746</v>
      </c>
    </row>
    <row r="15770" spans="6:6" x14ac:dyDescent="0.25">
      <c r="F15770" s="1">
        <v>2747</v>
      </c>
    </row>
    <row r="15771" spans="6:6" x14ac:dyDescent="0.25">
      <c r="F15771" s="1">
        <v>2747</v>
      </c>
    </row>
    <row r="15772" spans="6:6" x14ac:dyDescent="0.25">
      <c r="F15772" s="1">
        <v>2747</v>
      </c>
    </row>
    <row r="15773" spans="6:6" x14ac:dyDescent="0.25">
      <c r="F15773" s="1">
        <v>2747</v>
      </c>
    </row>
    <row r="15774" spans="6:6" x14ac:dyDescent="0.25">
      <c r="F15774" s="1">
        <v>2747</v>
      </c>
    </row>
    <row r="15775" spans="6:6" x14ac:dyDescent="0.25">
      <c r="F15775" s="1">
        <v>2747</v>
      </c>
    </row>
    <row r="15776" spans="6:6" x14ac:dyDescent="0.25">
      <c r="F15776" s="1">
        <v>2747</v>
      </c>
    </row>
    <row r="15777" spans="6:6" x14ac:dyDescent="0.25">
      <c r="F15777" s="1">
        <v>2747</v>
      </c>
    </row>
    <row r="15778" spans="6:6" x14ac:dyDescent="0.25">
      <c r="F15778" s="1">
        <v>2747</v>
      </c>
    </row>
    <row r="15779" spans="6:6" x14ac:dyDescent="0.25">
      <c r="F15779" s="1">
        <v>2748</v>
      </c>
    </row>
    <row r="15780" spans="6:6" x14ac:dyDescent="0.25">
      <c r="F15780" s="1">
        <v>2748</v>
      </c>
    </row>
    <row r="15781" spans="6:6" x14ac:dyDescent="0.25">
      <c r="F15781" s="1">
        <v>2748</v>
      </c>
    </row>
    <row r="15782" spans="6:6" x14ac:dyDescent="0.25">
      <c r="F15782" s="1">
        <v>2748</v>
      </c>
    </row>
    <row r="15783" spans="6:6" x14ac:dyDescent="0.25">
      <c r="F15783" s="1">
        <v>2749</v>
      </c>
    </row>
    <row r="15784" spans="6:6" x14ac:dyDescent="0.25">
      <c r="F15784" s="1">
        <v>2750</v>
      </c>
    </row>
    <row r="15785" spans="6:6" x14ac:dyDescent="0.25">
      <c r="F15785" s="1">
        <v>2750</v>
      </c>
    </row>
    <row r="15786" spans="6:6" x14ac:dyDescent="0.25">
      <c r="F15786" s="1">
        <v>2750</v>
      </c>
    </row>
    <row r="15787" spans="6:6" x14ac:dyDescent="0.25">
      <c r="F15787" s="1">
        <v>2750</v>
      </c>
    </row>
    <row r="15788" spans="6:6" x14ac:dyDescent="0.25">
      <c r="F15788" s="1">
        <v>2750</v>
      </c>
    </row>
    <row r="15789" spans="6:6" x14ac:dyDescent="0.25">
      <c r="F15789" s="1">
        <v>2750</v>
      </c>
    </row>
    <row r="15790" spans="6:6" x14ac:dyDescent="0.25">
      <c r="F15790" s="1">
        <v>2750</v>
      </c>
    </row>
    <row r="15791" spans="6:6" x14ac:dyDescent="0.25">
      <c r="F15791" s="1">
        <v>2750</v>
      </c>
    </row>
    <row r="15792" spans="6:6" x14ac:dyDescent="0.25">
      <c r="F15792" s="1">
        <v>2750</v>
      </c>
    </row>
    <row r="15793" spans="6:6" x14ac:dyDescent="0.25">
      <c r="F15793" s="1">
        <v>2750</v>
      </c>
    </row>
    <row r="15794" spans="6:6" x14ac:dyDescent="0.25">
      <c r="F15794" s="1">
        <v>2750</v>
      </c>
    </row>
    <row r="15795" spans="6:6" x14ac:dyDescent="0.25">
      <c r="F15795" s="1">
        <v>2751</v>
      </c>
    </row>
    <row r="15796" spans="6:6" x14ac:dyDescent="0.25">
      <c r="F15796" s="1">
        <v>2751</v>
      </c>
    </row>
    <row r="15797" spans="6:6" x14ac:dyDescent="0.25">
      <c r="F15797" s="1">
        <v>2751</v>
      </c>
    </row>
    <row r="15798" spans="6:6" x14ac:dyDescent="0.25">
      <c r="F15798" s="1">
        <v>2751</v>
      </c>
    </row>
    <row r="15799" spans="6:6" x14ac:dyDescent="0.25">
      <c r="F15799" s="1">
        <v>2751</v>
      </c>
    </row>
    <row r="15800" spans="6:6" x14ac:dyDescent="0.25">
      <c r="F15800" s="1">
        <v>2751</v>
      </c>
    </row>
    <row r="15801" spans="6:6" x14ac:dyDescent="0.25">
      <c r="F15801" s="1">
        <v>2751</v>
      </c>
    </row>
    <row r="15802" spans="6:6" x14ac:dyDescent="0.25">
      <c r="F15802" s="1">
        <v>2751</v>
      </c>
    </row>
    <row r="15803" spans="6:6" x14ac:dyDescent="0.25">
      <c r="F15803" s="1">
        <v>2752</v>
      </c>
    </row>
    <row r="15804" spans="6:6" x14ac:dyDescent="0.25">
      <c r="F15804" s="1">
        <v>2752</v>
      </c>
    </row>
    <row r="15805" spans="6:6" x14ac:dyDescent="0.25">
      <c r="F15805" s="1">
        <v>2752</v>
      </c>
    </row>
    <row r="15806" spans="6:6" x14ac:dyDescent="0.25">
      <c r="F15806" s="1">
        <v>2752</v>
      </c>
    </row>
    <row r="15807" spans="6:6" x14ac:dyDescent="0.25">
      <c r="F15807" s="1">
        <v>2753</v>
      </c>
    </row>
    <row r="15808" spans="6:6" x14ac:dyDescent="0.25">
      <c r="F15808" s="1">
        <v>2753</v>
      </c>
    </row>
    <row r="15809" spans="6:6" x14ac:dyDescent="0.25">
      <c r="F15809" s="1">
        <v>2753</v>
      </c>
    </row>
    <row r="15810" spans="6:6" x14ac:dyDescent="0.25">
      <c r="F15810" s="1">
        <v>2753</v>
      </c>
    </row>
    <row r="15811" spans="6:6" x14ac:dyDescent="0.25">
      <c r="F15811" s="1">
        <v>2753</v>
      </c>
    </row>
    <row r="15812" spans="6:6" x14ac:dyDescent="0.25">
      <c r="F15812" s="1">
        <v>2753</v>
      </c>
    </row>
    <row r="15813" spans="6:6" x14ac:dyDescent="0.25">
      <c r="F15813" s="1">
        <v>2753</v>
      </c>
    </row>
    <row r="15814" spans="6:6" x14ac:dyDescent="0.25">
      <c r="F15814" s="1">
        <v>2753</v>
      </c>
    </row>
    <row r="15815" spans="6:6" x14ac:dyDescent="0.25">
      <c r="F15815" s="1">
        <v>2753</v>
      </c>
    </row>
    <row r="15816" spans="6:6" x14ac:dyDescent="0.25">
      <c r="F15816" s="1">
        <v>2753</v>
      </c>
    </row>
    <row r="15817" spans="6:6" x14ac:dyDescent="0.25">
      <c r="F15817" s="1">
        <v>2753</v>
      </c>
    </row>
    <row r="15818" spans="6:6" x14ac:dyDescent="0.25">
      <c r="F15818" s="1">
        <v>2754</v>
      </c>
    </row>
    <row r="15819" spans="6:6" x14ac:dyDescent="0.25">
      <c r="F15819" s="1">
        <v>2754</v>
      </c>
    </row>
    <row r="15820" spans="6:6" x14ac:dyDescent="0.25">
      <c r="F15820" s="1">
        <v>2754</v>
      </c>
    </row>
    <row r="15821" spans="6:6" x14ac:dyDescent="0.25">
      <c r="F15821" s="1">
        <v>2755</v>
      </c>
    </row>
    <row r="15822" spans="6:6" x14ac:dyDescent="0.25">
      <c r="F15822" s="1">
        <v>2755</v>
      </c>
    </row>
    <row r="15823" spans="6:6" x14ac:dyDescent="0.25">
      <c r="F15823" s="1">
        <v>2755</v>
      </c>
    </row>
    <row r="15824" spans="6:6" x14ac:dyDescent="0.25">
      <c r="F15824" s="1">
        <v>2755</v>
      </c>
    </row>
    <row r="15825" spans="6:6" x14ac:dyDescent="0.25">
      <c r="F15825" s="1">
        <v>2755</v>
      </c>
    </row>
    <row r="15826" spans="6:6" x14ac:dyDescent="0.25">
      <c r="F15826" s="1">
        <v>2755</v>
      </c>
    </row>
    <row r="15827" spans="6:6" x14ac:dyDescent="0.25">
      <c r="F15827" s="1">
        <v>2755</v>
      </c>
    </row>
    <row r="15828" spans="6:6" x14ac:dyDescent="0.25">
      <c r="F15828" s="1">
        <v>2755</v>
      </c>
    </row>
    <row r="15829" spans="6:6" x14ac:dyDescent="0.25">
      <c r="F15829" s="1">
        <v>2755</v>
      </c>
    </row>
    <row r="15830" spans="6:6" x14ac:dyDescent="0.25">
      <c r="F15830" s="1">
        <v>2755</v>
      </c>
    </row>
    <row r="15831" spans="6:6" x14ac:dyDescent="0.25">
      <c r="F15831" s="1">
        <v>2755</v>
      </c>
    </row>
    <row r="15832" spans="6:6" x14ac:dyDescent="0.25">
      <c r="F15832" s="1">
        <v>2755</v>
      </c>
    </row>
    <row r="15833" spans="6:6" x14ac:dyDescent="0.25">
      <c r="F15833" s="1">
        <v>2755</v>
      </c>
    </row>
    <row r="15834" spans="6:6" x14ac:dyDescent="0.25">
      <c r="F15834" s="1">
        <v>2756</v>
      </c>
    </row>
    <row r="15835" spans="6:6" x14ac:dyDescent="0.25">
      <c r="F15835" s="1">
        <v>2756</v>
      </c>
    </row>
    <row r="15836" spans="6:6" x14ac:dyDescent="0.25">
      <c r="F15836" s="1">
        <v>2756</v>
      </c>
    </row>
    <row r="15837" spans="6:6" x14ac:dyDescent="0.25">
      <c r="F15837" s="1">
        <v>2756</v>
      </c>
    </row>
    <row r="15838" spans="6:6" x14ac:dyDescent="0.25">
      <c r="F15838" s="1">
        <v>2757</v>
      </c>
    </row>
    <row r="15839" spans="6:6" x14ac:dyDescent="0.25">
      <c r="F15839" s="1">
        <v>2757</v>
      </c>
    </row>
    <row r="15840" spans="6:6" x14ac:dyDescent="0.25">
      <c r="F15840" s="1">
        <v>2757</v>
      </c>
    </row>
    <row r="15841" spans="6:6" x14ac:dyDescent="0.25">
      <c r="F15841" s="1">
        <v>2758</v>
      </c>
    </row>
    <row r="15842" spans="6:6" x14ac:dyDescent="0.25">
      <c r="F15842" s="1">
        <v>2758</v>
      </c>
    </row>
    <row r="15843" spans="6:6" x14ac:dyDescent="0.25">
      <c r="F15843" s="1">
        <v>2758</v>
      </c>
    </row>
    <row r="15844" spans="6:6" x14ac:dyDescent="0.25">
      <c r="F15844" s="1">
        <v>2758</v>
      </c>
    </row>
    <row r="15845" spans="6:6" x14ac:dyDescent="0.25">
      <c r="F15845" s="1">
        <v>2759</v>
      </c>
    </row>
    <row r="15846" spans="6:6" x14ac:dyDescent="0.25">
      <c r="F15846" s="1">
        <v>2759</v>
      </c>
    </row>
    <row r="15847" spans="6:6" x14ac:dyDescent="0.25">
      <c r="F15847" s="1">
        <v>2759</v>
      </c>
    </row>
    <row r="15848" spans="6:6" x14ac:dyDescent="0.25">
      <c r="F15848" s="1">
        <v>2759</v>
      </c>
    </row>
    <row r="15849" spans="6:6" x14ac:dyDescent="0.25">
      <c r="F15849" s="1">
        <v>2759</v>
      </c>
    </row>
    <row r="15850" spans="6:6" x14ac:dyDescent="0.25">
      <c r="F15850" s="1">
        <v>2760</v>
      </c>
    </row>
    <row r="15851" spans="6:6" x14ac:dyDescent="0.25">
      <c r="F15851" s="1">
        <v>2760</v>
      </c>
    </row>
    <row r="15852" spans="6:6" x14ac:dyDescent="0.25">
      <c r="F15852" s="1">
        <v>2760</v>
      </c>
    </row>
    <row r="15853" spans="6:6" x14ac:dyDescent="0.25">
      <c r="F15853" s="1">
        <v>2760</v>
      </c>
    </row>
    <row r="15854" spans="6:6" x14ac:dyDescent="0.25">
      <c r="F15854" s="1">
        <v>2760</v>
      </c>
    </row>
    <row r="15855" spans="6:6" x14ac:dyDescent="0.25">
      <c r="F15855" s="1">
        <v>2761</v>
      </c>
    </row>
    <row r="15856" spans="6:6" x14ac:dyDescent="0.25">
      <c r="F15856" s="1">
        <v>2761</v>
      </c>
    </row>
    <row r="15857" spans="6:6" x14ac:dyDescent="0.25">
      <c r="F15857" s="1">
        <v>2761</v>
      </c>
    </row>
    <row r="15858" spans="6:6" x14ac:dyDescent="0.25">
      <c r="F15858" s="1">
        <v>2761</v>
      </c>
    </row>
    <row r="15859" spans="6:6" x14ac:dyDescent="0.25">
      <c r="F15859" s="1">
        <v>2761</v>
      </c>
    </row>
    <row r="15860" spans="6:6" x14ac:dyDescent="0.25">
      <c r="F15860" s="1">
        <v>2761</v>
      </c>
    </row>
    <row r="15861" spans="6:6" x14ac:dyDescent="0.25">
      <c r="F15861" s="1">
        <v>2761</v>
      </c>
    </row>
    <row r="15862" spans="6:6" x14ac:dyDescent="0.25">
      <c r="F15862" s="1">
        <v>2761</v>
      </c>
    </row>
    <row r="15863" spans="6:6" x14ac:dyDescent="0.25">
      <c r="F15863" s="1">
        <v>2761</v>
      </c>
    </row>
    <row r="15864" spans="6:6" x14ac:dyDescent="0.25">
      <c r="F15864" s="1">
        <v>2762</v>
      </c>
    </row>
    <row r="15865" spans="6:6" x14ac:dyDescent="0.25">
      <c r="F15865" s="1">
        <v>2762</v>
      </c>
    </row>
    <row r="15866" spans="6:6" x14ac:dyDescent="0.25">
      <c r="F15866" s="1">
        <v>2762</v>
      </c>
    </row>
    <row r="15867" spans="6:6" x14ac:dyDescent="0.25">
      <c r="F15867" s="1">
        <v>2762</v>
      </c>
    </row>
    <row r="15868" spans="6:6" x14ac:dyDescent="0.25">
      <c r="F15868" s="1">
        <v>2762</v>
      </c>
    </row>
    <row r="15869" spans="6:6" x14ac:dyDescent="0.25">
      <c r="F15869" s="1">
        <v>2762</v>
      </c>
    </row>
    <row r="15870" spans="6:6" x14ac:dyDescent="0.25">
      <c r="F15870" s="1">
        <v>2762</v>
      </c>
    </row>
    <row r="15871" spans="6:6" x14ac:dyDescent="0.25">
      <c r="F15871" s="1">
        <v>2762</v>
      </c>
    </row>
    <row r="15872" spans="6:6" x14ac:dyDescent="0.25">
      <c r="F15872" s="1">
        <v>2762</v>
      </c>
    </row>
    <row r="15873" spans="6:6" x14ac:dyDescent="0.25">
      <c r="F15873" s="1">
        <v>2762</v>
      </c>
    </row>
    <row r="15874" spans="6:6" x14ac:dyDescent="0.25">
      <c r="F15874" s="1">
        <v>2763</v>
      </c>
    </row>
    <row r="15875" spans="6:6" x14ac:dyDescent="0.25">
      <c r="F15875" s="1">
        <v>2763</v>
      </c>
    </row>
    <row r="15876" spans="6:6" x14ac:dyDescent="0.25">
      <c r="F15876" s="1">
        <v>2763</v>
      </c>
    </row>
    <row r="15877" spans="6:6" x14ac:dyDescent="0.25">
      <c r="F15877" s="1">
        <v>2763</v>
      </c>
    </row>
    <row r="15878" spans="6:6" x14ac:dyDescent="0.25">
      <c r="F15878" s="1">
        <v>2763</v>
      </c>
    </row>
    <row r="15879" spans="6:6" x14ac:dyDescent="0.25">
      <c r="F15879" s="1">
        <v>2763</v>
      </c>
    </row>
    <row r="15880" spans="6:6" x14ac:dyDescent="0.25">
      <c r="F15880" s="1">
        <v>2763</v>
      </c>
    </row>
    <row r="15881" spans="6:6" x14ac:dyDescent="0.25">
      <c r="F15881" s="1">
        <v>2763</v>
      </c>
    </row>
    <row r="15882" spans="6:6" x14ac:dyDescent="0.25">
      <c r="F15882" s="1">
        <v>2763</v>
      </c>
    </row>
    <row r="15883" spans="6:6" x14ac:dyDescent="0.25">
      <c r="F15883" s="1">
        <v>2764</v>
      </c>
    </row>
    <row r="15884" spans="6:6" x14ac:dyDescent="0.25">
      <c r="F15884" s="1">
        <v>2764</v>
      </c>
    </row>
    <row r="15885" spans="6:6" x14ac:dyDescent="0.25">
      <c r="F15885" s="1">
        <v>2764</v>
      </c>
    </row>
    <row r="15886" spans="6:6" x14ac:dyDescent="0.25">
      <c r="F15886" s="1">
        <v>2764</v>
      </c>
    </row>
    <row r="15887" spans="6:6" x14ac:dyDescent="0.25">
      <c r="F15887" s="1">
        <v>2765</v>
      </c>
    </row>
    <row r="15888" spans="6:6" x14ac:dyDescent="0.25">
      <c r="F15888" s="1">
        <v>2765</v>
      </c>
    </row>
    <row r="15889" spans="6:6" x14ac:dyDescent="0.25">
      <c r="F15889" s="1">
        <v>2765</v>
      </c>
    </row>
    <row r="15890" spans="6:6" x14ac:dyDescent="0.25">
      <c r="F15890" s="1">
        <v>2765</v>
      </c>
    </row>
    <row r="15891" spans="6:6" x14ac:dyDescent="0.25">
      <c r="F15891" s="1">
        <v>2765</v>
      </c>
    </row>
    <row r="15892" spans="6:6" x14ac:dyDescent="0.25">
      <c r="F15892" s="1">
        <v>2765</v>
      </c>
    </row>
    <row r="15893" spans="6:6" x14ac:dyDescent="0.25">
      <c r="F15893" s="1">
        <v>2766</v>
      </c>
    </row>
    <row r="15894" spans="6:6" x14ac:dyDescent="0.25">
      <c r="F15894" s="1">
        <v>2766</v>
      </c>
    </row>
    <row r="15895" spans="6:6" x14ac:dyDescent="0.25">
      <c r="F15895" s="1">
        <v>2766</v>
      </c>
    </row>
    <row r="15896" spans="6:6" x14ac:dyDescent="0.25">
      <c r="F15896" s="1">
        <v>2766</v>
      </c>
    </row>
    <row r="15897" spans="6:6" x14ac:dyDescent="0.25">
      <c r="F15897" s="1">
        <v>2766</v>
      </c>
    </row>
    <row r="15898" spans="6:6" x14ac:dyDescent="0.25">
      <c r="F15898" s="1">
        <v>2766</v>
      </c>
    </row>
    <row r="15899" spans="6:6" x14ac:dyDescent="0.25">
      <c r="F15899" s="1">
        <v>2767</v>
      </c>
    </row>
    <row r="15900" spans="6:6" x14ac:dyDescent="0.25">
      <c r="F15900" s="1">
        <v>2767</v>
      </c>
    </row>
    <row r="15901" spans="6:6" x14ac:dyDescent="0.25">
      <c r="F15901" s="1">
        <v>2767</v>
      </c>
    </row>
    <row r="15902" spans="6:6" x14ac:dyDescent="0.25">
      <c r="F15902" s="1">
        <v>2768</v>
      </c>
    </row>
    <row r="15903" spans="6:6" x14ac:dyDescent="0.25">
      <c r="F15903" s="1">
        <v>2768</v>
      </c>
    </row>
    <row r="15904" spans="6:6" x14ac:dyDescent="0.25">
      <c r="F15904" s="1">
        <v>2768</v>
      </c>
    </row>
    <row r="15905" spans="6:6" x14ac:dyDescent="0.25">
      <c r="F15905" s="1">
        <v>2768</v>
      </c>
    </row>
    <row r="15906" spans="6:6" x14ac:dyDescent="0.25">
      <c r="F15906" s="1">
        <v>2768</v>
      </c>
    </row>
    <row r="15907" spans="6:6" x14ac:dyDescent="0.25">
      <c r="F15907" s="1">
        <v>2768</v>
      </c>
    </row>
    <row r="15908" spans="6:6" x14ac:dyDescent="0.25">
      <c r="F15908" s="1">
        <v>2769</v>
      </c>
    </row>
    <row r="15909" spans="6:6" x14ac:dyDescent="0.25">
      <c r="F15909" s="1">
        <v>2769</v>
      </c>
    </row>
    <row r="15910" spans="6:6" x14ac:dyDescent="0.25">
      <c r="F15910" s="1">
        <v>2769</v>
      </c>
    </row>
    <row r="15911" spans="6:6" x14ac:dyDescent="0.25">
      <c r="F15911" s="1">
        <v>2769</v>
      </c>
    </row>
    <row r="15912" spans="6:6" x14ac:dyDescent="0.25">
      <c r="F15912" s="1">
        <v>2769</v>
      </c>
    </row>
    <row r="15913" spans="6:6" x14ac:dyDescent="0.25">
      <c r="F15913" s="1">
        <v>2769</v>
      </c>
    </row>
    <row r="15914" spans="6:6" x14ac:dyDescent="0.25">
      <c r="F15914" s="1">
        <v>2770</v>
      </c>
    </row>
    <row r="15915" spans="6:6" x14ac:dyDescent="0.25">
      <c r="F15915" s="1">
        <v>2770</v>
      </c>
    </row>
    <row r="15916" spans="6:6" x14ac:dyDescent="0.25">
      <c r="F15916" s="1">
        <v>2770</v>
      </c>
    </row>
    <row r="15917" spans="6:6" x14ac:dyDescent="0.25">
      <c r="F15917" s="1">
        <v>2770</v>
      </c>
    </row>
    <row r="15918" spans="6:6" x14ac:dyDescent="0.25">
      <c r="F15918" s="1">
        <v>2770</v>
      </c>
    </row>
    <row r="15919" spans="6:6" x14ac:dyDescent="0.25">
      <c r="F15919" s="1">
        <v>2770</v>
      </c>
    </row>
    <row r="15920" spans="6:6" x14ac:dyDescent="0.25">
      <c r="F15920" s="1">
        <v>2770</v>
      </c>
    </row>
    <row r="15921" spans="6:6" x14ac:dyDescent="0.25">
      <c r="F15921" s="1">
        <v>2770</v>
      </c>
    </row>
    <row r="15922" spans="6:6" x14ac:dyDescent="0.25">
      <c r="F15922" s="1">
        <v>2770</v>
      </c>
    </row>
    <row r="15923" spans="6:6" x14ac:dyDescent="0.25">
      <c r="F15923" s="1">
        <v>2771</v>
      </c>
    </row>
    <row r="15924" spans="6:6" x14ac:dyDescent="0.25">
      <c r="F15924" s="1">
        <v>2771</v>
      </c>
    </row>
    <row r="15925" spans="6:6" x14ac:dyDescent="0.25">
      <c r="F15925" s="1">
        <v>2771</v>
      </c>
    </row>
    <row r="15926" spans="6:6" x14ac:dyDescent="0.25">
      <c r="F15926" s="1">
        <v>2771</v>
      </c>
    </row>
    <row r="15927" spans="6:6" x14ac:dyDescent="0.25">
      <c r="F15927" s="1">
        <v>2771</v>
      </c>
    </row>
    <row r="15928" spans="6:6" x14ac:dyDescent="0.25">
      <c r="F15928" s="1">
        <v>2772</v>
      </c>
    </row>
    <row r="15929" spans="6:6" x14ac:dyDescent="0.25">
      <c r="F15929" s="1">
        <v>2772</v>
      </c>
    </row>
    <row r="15930" spans="6:6" x14ac:dyDescent="0.25">
      <c r="F15930" s="1">
        <v>2772</v>
      </c>
    </row>
    <row r="15931" spans="6:6" x14ac:dyDescent="0.25">
      <c r="F15931" s="1">
        <v>2772</v>
      </c>
    </row>
    <row r="15932" spans="6:6" x14ac:dyDescent="0.25">
      <c r="F15932" s="1">
        <v>2772</v>
      </c>
    </row>
    <row r="15933" spans="6:6" x14ac:dyDescent="0.25">
      <c r="F15933" s="1">
        <v>2773</v>
      </c>
    </row>
    <row r="15934" spans="6:6" x14ac:dyDescent="0.25">
      <c r="F15934" s="1">
        <v>2773</v>
      </c>
    </row>
    <row r="15935" spans="6:6" x14ac:dyDescent="0.25">
      <c r="F15935" s="1">
        <v>2773</v>
      </c>
    </row>
    <row r="15936" spans="6:6" x14ac:dyDescent="0.25">
      <c r="F15936" s="1">
        <v>2773</v>
      </c>
    </row>
    <row r="15937" spans="6:6" x14ac:dyDescent="0.25">
      <c r="F15937" s="1">
        <v>2774</v>
      </c>
    </row>
    <row r="15938" spans="6:6" x14ac:dyDescent="0.25">
      <c r="F15938" s="1">
        <v>2774</v>
      </c>
    </row>
    <row r="15939" spans="6:6" x14ac:dyDescent="0.25">
      <c r="F15939" s="1">
        <v>2774</v>
      </c>
    </row>
    <row r="15940" spans="6:6" x14ac:dyDescent="0.25">
      <c r="F15940" s="1">
        <v>2774</v>
      </c>
    </row>
    <row r="15941" spans="6:6" x14ac:dyDescent="0.25">
      <c r="F15941" s="1">
        <v>2774</v>
      </c>
    </row>
    <row r="15942" spans="6:6" x14ac:dyDescent="0.25">
      <c r="F15942" s="1">
        <v>2775</v>
      </c>
    </row>
    <row r="15943" spans="6:6" x14ac:dyDescent="0.25">
      <c r="F15943" s="1">
        <v>2775</v>
      </c>
    </row>
    <row r="15944" spans="6:6" x14ac:dyDescent="0.25">
      <c r="F15944" s="1">
        <v>2775</v>
      </c>
    </row>
    <row r="15945" spans="6:6" x14ac:dyDescent="0.25">
      <c r="F15945" s="1">
        <v>2775</v>
      </c>
    </row>
    <row r="15946" spans="6:6" x14ac:dyDescent="0.25">
      <c r="F15946" s="1">
        <v>2775</v>
      </c>
    </row>
    <row r="15947" spans="6:6" x14ac:dyDescent="0.25">
      <c r="F15947" s="1">
        <v>2775</v>
      </c>
    </row>
    <row r="15948" spans="6:6" x14ac:dyDescent="0.25">
      <c r="F15948" s="1">
        <v>2776</v>
      </c>
    </row>
    <row r="15949" spans="6:6" x14ac:dyDescent="0.25">
      <c r="F15949" s="1">
        <v>2776</v>
      </c>
    </row>
    <row r="15950" spans="6:6" x14ac:dyDescent="0.25">
      <c r="F15950" s="1">
        <v>2776</v>
      </c>
    </row>
    <row r="15951" spans="6:6" x14ac:dyDescent="0.25">
      <c r="F15951" s="1">
        <v>2776</v>
      </c>
    </row>
    <row r="15952" spans="6:6" x14ac:dyDescent="0.25">
      <c r="F15952" s="1">
        <v>2777</v>
      </c>
    </row>
    <row r="15953" spans="6:6" x14ac:dyDescent="0.25">
      <c r="F15953" s="1">
        <v>2777</v>
      </c>
    </row>
    <row r="15954" spans="6:6" x14ac:dyDescent="0.25">
      <c r="F15954" s="1">
        <v>2777</v>
      </c>
    </row>
    <row r="15955" spans="6:6" x14ac:dyDescent="0.25">
      <c r="F15955" s="1">
        <v>2777</v>
      </c>
    </row>
    <row r="15956" spans="6:6" x14ac:dyDescent="0.25">
      <c r="F15956" s="1">
        <v>2777</v>
      </c>
    </row>
    <row r="15957" spans="6:6" x14ac:dyDescent="0.25">
      <c r="F15957" s="1">
        <v>2777</v>
      </c>
    </row>
    <row r="15958" spans="6:6" x14ac:dyDescent="0.25">
      <c r="F15958" s="1">
        <v>2778</v>
      </c>
    </row>
    <row r="15959" spans="6:6" x14ac:dyDescent="0.25">
      <c r="F15959" s="1">
        <v>2778</v>
      </c>
    </row>
    <row r="15960" spans="6:6" x14ac:dyDescent="0.25">
      <c r="F15960" s="1">
        <v>2778</v>
      </c>
    </row>
    <row r="15961" spans="6:6" x14ac:dyDescent="0.25">
      <c r="F15961" s="1">
        <v>2778</v>
      </c>
    </row>
    <row r="15962" spans="6:6" x14ac:dyDescent="0.25">
      <c r="F15962" s="1">
        <v>2778</v>
      </c>
    </row>
    <row r="15963" spans="6:6" x14ac:dyDescent="0.25">
      <c r="F15963" s="1">
        <v>2779</v>
      </c>
    </row>
    <row r="15964" spans="6:6" x14ac:dyDescent="0.25">
      <c r="F15964" s="1">
        <v>2779</v>
      </c>
    </row>
    <row r="15965" spans="6:6" x14ac:dyDescent="0.25">
      <c r="F15965" s="1">
        <v>2779</v>
      </c>
    </row>
    <row r="15966" spans="6:6" x14ac:dyDescent="0.25">
      <c r="F15966" s="1">
        <v>2779</v>
      </c>
    </row>
    <row r="15967" spans="6:6" x14ac:dyDescent="0.25">
      <c r="F15967" s="1">
        <v>2779</v>
      </c>
    </row>
    <row r="15968" spans="6:6" x14ac:dyDescent="0.25">
      <c r="F15968" s="1">
        <v>2780</v>
      </c>
    </row>
    <row r="15969" spans="6:6" x14ac:dyDescent="0.25">
      <c r="F15969" s="1">
        <v>2780</v>
      </c>
    </row>
    <row r="15970" spans="6:6" x14ac:dyDescent="0.25">
      <c r="F15970" s="1">
        <v>2780</v>
      </c>
    </row>
    <row r="15971" spans="6:6" x14ac:dyDescent="0.25">
      <c r="F15971" s="1">
        <v>2780</v>
      </c>
    </row>
    <row r="15972" spans="6:6" x14ac:dyDescent="0.25">
      <c r="F15972" s="1">
        <v>2780</v>
      </c>
    </row>
    <row r="15973" spans="6:6" x14ac:dyDescent="0.25">
      <c r="F15973" s="1">
        <v>2781</v>
      </c>
    </row>
    <row r="15974" spans="6:6" x14ac:dyDescent="0.25">
      <c r="F15974" s="1">
        <v>2781</v>
      </c>
    </row>
    <row r="15975" spans="6:6" x14ac:dyDescent="0.25">
      <c r="F15975" s="1">
        <v>2781</v>
      </c>
    </row>
    <row r="15976" spans="6:6" x14ac:dyDescent="0.25">
      <c r="F15976" s="1">
        <v>2781</v>
      </c>
    </row>
    <row r="15977" spans="6:6" x14ac:dyDescent="0.25">
      <c r="F15977" s="1">
        <v>2782</v>
      </c>
    </row>
    <row r="15978" spans="6:6" x14ac:dyDescent="0.25">
      <c r="F15978" s="1">
        <v>2782</v>
      </c>
    </row>
    <row r="15979" spans="6:6" x14ac:dyDescent="0.25">
      <c r="F15979" s="1">
        <v>2782</v>
      </c>
    </row>
    <row r="15980" spans="6:6" x14ac:dyDescent="0.25">
      <c r="F15980" s="1">
        <v>2782</v>
      </c>
    </row>
    <row r="15981" spans="6:6" x14ac:dyDescent="0.25">
      <c r="F15981" s="1">
        <v>2782</v>
      </c>
    </row>
    <row r="15982" spans="6:6" x14ac:dyDescent="0.25">
      <c r="F15982" s="1">
        <v>2783</v>
      </c>
    </row>
    <row r="15983" spans="6:6" x14ac:dyDescent="0.25">
      <c r="F15983" s="1">
        <v>2783</v>
      </c>
    </row>
    <row r="15984" spans="6:6" x14ac:dyDescent="0.25">
      <c r="F15984" s="1">
        <v>2783</v>
      </c>
    </row>
    <row r="15985" spans="6:6" x14ac:dyDescent="0.25">
      <c r="F15985" s="1">
        <v>2783</v>
      </c>
    </row>
    <row r="15986" spans="6:6" x14ac:dyDescent="0.25">
      <c r="F15986" s="1">
        <v>2783</v>
      </c>
    </row>
    <row r="15987" spans="6:6" x14ac:dyDescent="0.25">
      <c r="F15987" s="1">
        <v>2783</v>
      </c>
    </row>
    <row r="15988" spans="6:6" x14ac:dyDescent="0.25">
      <c r="F15988" s="1">
        <v>2783</v>
      </c>
    </row>
    <row r="15989" spans="6:6" x14ac:dyDescent="0.25">
      <c r="F15989" s="1">
        <v>2783</v>
      </c>
    </row>
    <row r="15990" spans="6:6" x14ac:dyDescent="0.25">
      <c r="F15990" s="1">
        <v>2783</v>
      </c>
    </row>
    <row r="15991" spans="6:6" x14ac:dyDescent="0.25">
      <c r="F15991" s="1">
        <v>2783</v>
      </c>
    </row>
    <row r="15992" spans="6:6" x14ac:dyDescent="0.25">
      <c r="F15992" s="1">
        <v>2783</v>
      </c>
    </row>
    <row r="15993" spans="6:6" x14ac:dyDescent="0.25">
      <c r="F15993" s="1">
        <v>2784</v>
      </c>
    </row>
    <row r="15994" spans="6:6" x14ac:dyDescent="0.25">
      <c r="F15994" s="1">
        <v>2784</v>
      </c>
    </row>
    <row r="15995" spans="6:6" x14ac:dyDescent="0.25">
      <c r="F15995" s="1">
        <v>2784</v>
      </c>
    </row>
    <row r="15996" spans="6:6" x14ac:dyDescent="0.25">
      <c r="F15996" s="1">
        <v>2785</v>
      </c>
    </row>
    <row r="15997" spans="6:6" x14ac:dyDescent="0.25">
      <c r="F15997" s="1">
        <v>2785</v>
      </c>
    </row>
    <row r="15998" spans="6:6" x14ac:dyDescent="0.25">
      <c r="F15998" s="1">
        <v>2785</v>
      </c>
    </row>
    <row r="15999" spans="6:6" x14ac:dyDescent="0.25">
      <c r="F15999" s="1">
        <v>2785</v>
      </c>
    </row>
    <row r="16000" spans="6:6" x14ac:dyDescent="0.25">
      <c r="F16000" s="1">
        <v>2785</v>
      </c>
    </row>
    <row r="16001" spans="6:6" x14ac:dyDescent="0.25">
      <c r="F16001" s="1">
        <v>2785</v>
      </c>
    </row>
    <row r="16002" spans="6:6" x14ac:dyDescent="0.25">
      <c r="F16002" s="1">
        <v>2786</v>
      </c>
    </row>
    <row r="16003" spans="6:6" x14ac:dyDescent="0.25">
      <c r="F16003" s="1">
        <v>2786</v>
      </c>
    </row>
    <row r="16004" spans="6:6" x14ac:dyDescent="0.25">
      <c r="F16004" s="1">
        <v>2786</v>
      </c>
    </row>
    <row r="16005" spans="6:6" x14ac:dyDescent="0.25">
      <c r="F16005" s="1">
        <v>2786</v>
      </c>
    </row>
    <row r="16006" spans="6:6" x14ac:dyDescent="0.25">
      <c r="F16006" s="1">
        <v>2786</v>
      </c>
    </row>
    <row r="16007" spans="6:6" x14ac:dyDescent="0.25">
      <c r="F16007" s="1">
        <v>2786</v>
      </c>
    </row>
    <row r="16008" spans="6:6" x14ac:dyDescent="0.25">
      <c r="F16008" s="1">
        <v>2787</v>
      </c>
    </row>
    <row r="16009" spans="6:6" x14ac:dyDescent="0.25">
      <c r="F16009" s="1">
        <v>2787</v>
      </c>
    </row>
    <row r="16010" spans="6:6" x14ac:dyDescent="0.25">
      <c r="F16010" s="1">
        <v>2787</v>
      </c>
    </row>
    <row r="16011" spans="6:6" x14ac:dyDescent="0.25">
      <c r="F16011" s="1">
        <v>2787</v>
      </c>
    </row>
    <row r="16012" spans="6:6" x14ac:dyDescent="0.25">
      <c r="F16012" s="1">
        <v>2787</v>
      </c>
    </row>
    <row r="16013" spans="6:6" x14ac:dyDescent="0.25">
      <c r="F16013" s="1">
        <v>2787</v>
      </c>
    </row>
    <row r="16014" spans="6:6" x14ac:dyDescent="0.25">
      <c r="F16014" s="1">
        <v>2788</v>
      </c>
    </row>
    <row r="16015" spans="6:6" x14ac:dyDescent="0.25">
      <c r="F16015" s="1">
        <v>2788</v>
      </c>
    </row>
    <row r="16016" spans="6:6" x14ac:dyDescent="0.25">
      <c r="F16016" s="1">
        <v>2788</v>
      </c>
    </row>
    <row r="16017" spans="6:6" x14ac:dyDescent="0.25">
      <c r="F16017" s="1">
        <v>2788</v>
      </c>
    </row>
    <row r="16018" spans="6:6" x14ac:dyDescent="0.25">
      <c r="F16018" s="1">
        <v>2788</v>
      </c>
    </row>
    <row r="16019" spans="6:6" x14ac:dyDescent="0.25">
      <c r="F16019" s="1">
        <v>2788</v>
      </c>
    </row>
    <row r="16020" spans="6:6" x14ac:dyDescent="0.25">
      <c r="F16020" s="1">
        <v>2788</v>
      </c>
    </row>
    <row r="16021" spans="6:6" x14ac:dyDescent="0.25">
      <c r="F16021" s="1">
        <v>2788</v>
      </c>
    </row>
    <row r="16022" spans="6:6" x14ac:dyDescent="0.25">
      <c r="F16022" s="1">
        <v>2788</v>
      </c>
    </row>
    <row r="16023" spans="6:6" x14ac:dyDescent="0.25">
      <c r="F16023" s="1">
        <v>2788</v>
      </c>
    </row>
    <row r="16024" spans="6:6" x14ac:dyDescent="0.25">
      <c r="F16024" s="1">
        <v>2788</v>
      </c>
    </row>
    <row r="16025" spans="6:6" x14ac:dyDescent="0.25">
      <c r="F16025" s="1">
        <v>2789</v>
      </c>
    </row>
    <row r="16026" spans="6:6" x14ac:dyDescent="0.25">
      <c r="F16026" s="1">
        <v>2789</v>
      </c>
    </row>
    <row r="16027" spans="6:6" x14ac:dyDescent="0.25">
      <c r="F16027" s="1">
        <v>2790</v>
      </c>
    </row>
    <row r="16028" spans="6:6" x14ac:dyDescent="0.25">
      <c r="F16028" s="1">
        <v>2790</v>
      </c>
    </row>
    <row r="16029" spans="6:6" x14ac:dyDescent="0.25">
      <c r="F16029" s="1">
        <v>2790</v>
      </c>
    </row>
    <row r="16030" spans="6:6" x14ac:dyDescent="0.25">
      <c r="F16030" s="1">
        <v>2791</v>
      </c>
    </row>
    <row r="16031" spans="6:6" x14ac:dyDescent="0.25">
      <c r="F16031" s="1">
        <v>2791</v>
      </c>
    </row>
    <row r="16032" spans="6:6" x14ac:dyDescent="0.25">
      <c r="F16032" s="1">
        <v>2791</v>
      </c>
    </row>
    <row r="16033" spans="6:6" x14ac:dyDescent="0.25">
      <c r="F16033" s="1">
        <v>2791</v>
      </c>
    </row>
    <row r="16034" spans="6:6" x14ac:dyDescent="0.25">
      <c r="F16034" s="1">
        <v>2791</v>
      </c>
    </row>
    <row r="16035" spans="6:6" x14ac:dyDescent="0.25">
      <c r="F16035" s="1">
        <v>2791</v>
      </c>
    </row>
    <row r="16036" spans="6:6" x14ac:dyDescent="0.25">
      <c r="F16036" s="1">
        <v>2791</v>
      </c>
    </row>
    <row r="16037" spans="6:6" x14ac:dyDescent="0.25">
      <c r="F16037" s="1">
        <v>2792</v>
      </c>
    </row>
    <row r="16038" spans="6:6" x14ac:dyDescent="0.25">
      <c r="F16038" s="1">
        <v>2792</v>
      </c>
    </row>
    <row r="16039" spans="6:6" x14ac:dyDescent="0.25">
      <c r="F16039" s="1">
        <v>2792</v>
      </c>
    </row>
    <row r="16040" spans="6:6" x14ac:dyDescent="0.25">
      <c r="F16040" s="1">
        <v>2793</v>
      </c>
    </row>
    <row r="16041" spans="6:6" x14ac:dyDescent="0.25">
      <c r="F16041" s="1">
        <v>2793</v>
      </c>
    </row>
    <row r="16042" spans="6:6" x14ac:dyDescent="0.25">
      <c r="F16042" s="1">
        <v>2793</v>
      </c>
    </row>
    <row r="16043" spans="6:6" x14ac:dyDescent="0.25">
      <c r="F16043" s="1">
        <v>2793</v>
      </c>
    </row>
    <row r="16044" spans="6:6" x14ac:dyDescent="0.25">
      <c r="F16044" s="1">
        <v>2793</v>
      </c>
    </row>
    <row r="16045" spans="6:6" x14ac:dyDescent="0.25">
      <c r="F16045" s="1">
        <v>2793</v>
      </c>
    </row>
    <row r="16046" spans="6:6" x14ac:dyDescent="0.25">
      <c r="F16046" s="1">
        <v>2793</v>
      </c>
    </row>
    <row r="16047" spans="6:6" x14ac:dyDescent="0.25">
      <c r="F16047" s="1">
        <v>2793</v>
      </c>
    </row>
    <row r="16048" spans="6:6" x14ac:dyDescent="0.25">
      <c r="F16048" s="1">
        <v>2794</v>
      </c>
    </row>
    <row r="16049" spans="6:6" x14ac:dyDescent="0.25">
      <c r="F16049" s="1">
        <v>2794</v>
      </c>
    </row>
    <row r="16050" spans="6:6" x14ac:dyDescent="0.25">
      <c r="F16050" s="1">
        <v>2794</v>
      </c>
    </row>
    <row r="16051" spans="6:6" x14ac:dyDescent="0.25">
      <c r="F16051" s="1">
        <v>2794</v>
      </c>
    </row>
    <row r="16052" spans="6:6" x14ac:dyDescent="0.25">
      <c r="F16052" s="1">
        <v>2794</v>
      </c>
    </row>
    <row r="16053" spans="6:6" x14ac:dyDescent="0.25">
      <c r="F16053" s="1">
        <v>2794</v>
      </c>
    </row>
    <row r="16054" spans="6:6" x14ac:dyDescent="0.25">
      <c r="F16054" s="1">
        <v>2794</v>
      </c>
    </row>
    <row r="16055" spans="6:6" x14ac:dyDescent="0.25">
      <c r="F16055" s="1">
        <v>2795</v>
      </c>
    </row>
    <row r="16056" spans="6:6" x14ac:dyDescent="0.25">
      <c r="F16056" s="1">
        <v>2795</v>
      </c>
    </row>
    <row r="16057" spans="6:6" x14ac:dyDescent="0.25">
      <c r="F16057" s="1">
        <v>2795</v>
      </c>
    </row>
    <row r="16058" spans="6:6" x14ac:dyDescent="0.25">
      <c r="F16058" s="1">
        <v>2796</v>
      </c>
    </row>
    <row r="16059" spans="6:6" x14ac:dyDescent="0.25">
      <c r="F16059" s="1">
        <v>2796</v>
      </c>
    </row>
    <row r="16060" spans="6:6" x14ac:dyDescent="0.25">
      <c r="F16060" s="1">
        <v>2796</v>
      </c>
    </row>
    <row r="16061" spans="6:6" x14ac:dyDescent="0.25">
      <c r="F16061" s="1">
        <v>2796</v>
      </c>
    </row>
    <row r="16062" spans="6:6" x14ac:dyDescent="0.25">
      <c r="F16062" s="1">
        <v>2796</v>
      </c>
    </row>
    <row r="16063" spans="6:6" x14ac:dyDescent="0.25">
      <c r="F16063" s="1">
        <v>2796</v>
      </c>
    </row>
    <row r="16064" spans="6:6" x14ac:dyDescent="0.25">
      <c r="F16064" s="1">
        <v>2796</v>
      </c>
    </row>
    <row r="16065" spans="6:6" x14ac:dyDescent="0.25">
      <c r="F16065" s="1">
        <v>2797</v>
      </c>
    </row>
    <row r="16066" spans="6:6" x14ac:dyDescent="0.25">
      <c r="F16066" s="1">
        <v>2797</v>
      </c>
    </row>
    <row r="16067" spans="6:6" x14ac:dyDescent="0.25">
      <c r="F16067" s="1">
        <v>2797</v>
      </c>
    </row>
    <row r="16068" spans="6:6" x14ac:dyDescent="0.25">
      <c r="F16068" s="1">
        <v>2797</v>
      </c>
    </row>
    <row r="16069" spans="6:6" x14ac:dyDescent="0.25">
      <c r="F16069" s="1">
        <v>2797</v>
      </c>
    </row>
    <row r="16070" spans="6:6" x14ac:dyDescent="0.25">
      <c r="F16070" s="1">
        <v>2797</v>
      </c>
    </row>
    <row r="16071" spans="6:6" x14ac:dyDescent="0.25">
      <c r="F16071" s="1">
        <v>2798</v>
      </c>
    </row>
    <row r="16072" spans="6:6" x14ac:dyDescent="0.25">
      <c r="F16072" s="1">
        <v>2798</v>
      </c>
    </row>
    <row r="16073" spans="6:6" x14ac:dyDescent="0.25">
      <c r="F16073" s="1">
        <v>2798</v>
      </c>
    </row>
    <row r="16074" spans="6:6" x14ac:dyDescent="0.25">
      <c r="F16074" s="1">
        <v>2798</v>
      </c>
    </row>
    <row r="16075" spans="6:6" x14ac:dyDescent="0.25">
      <c r="F16075" s="1">
        <v>2798</v>
      </c>
    </row>
    <row r="16076" spans="6:6" x14ac:dyDescent="0.25">
      <c r="F16076" s="1">
        <v>2799</v>
      </c>
    </row>
    <row r="16077" spans="6:6" x14ac:dyDescent="0.25">
      <c r="F16077" s="1">
        <v>2799</v>
      </c>
    </row>
    <row r="16078" spans="6:6" x14ac:dyDescent="0.25">
      <c r="F16078" s="1">
        <v>2799</v>
      </c>
    </row>
    <row r="16079" spans="6:6" x14ac:dyDescent="0.25">
      <c r="F16079" s="1">
        <v>2799</v>
      </c>
    </row>
    <row r="16080" spans="6:6" x14ac:dyDescent="0.25">
      <c r="F16080" s="1">
        <v>2799</v>
      </c>
    </row>
    <row r="16081" spans="6:6" x14ac:dyDescent="0.25">
      <c r="F16081" s="1">
        <v>2799</v>
      </c>
    </row>
    <row r="16082" spans="6:6" x14ac:dyDescent="0.25">
      <c r="F16082" s="1">
        <v>2799</v>
      </c>
    </row>
    <row r="16083" spans="6:6" x14ac:dyDescent="0.25">
      <c r="F16083" s="1">
        <v>2799</v>
      </c>
    </row>
    <row r="16084" spans="6:6" x14ac:dyDescent="0.25">
      <c r="F16084" s="1">
        <v>2800</v>
      </c>
    </row>
    <row r="16085" spans="6:6" x14ac:dyDescent="0.25">
      <c r="F16085" s="1">
        <v>2800</v>
      </c>
    </row>
    <row r="16086" spans="6:6" x14ac:dyDescent="0.25">
      <c r="F16086" s="1">
        <v>2800</v>
      </c>
    </row>
    <row r="16087" spans="6:6" x14ac:dyDescent="0.25">
      <c r="F16087" s="1">
        <v>2800</v>
      </c>
    </row>
    <row r="16088" spans="6:6" x14ac:dyDescent="0.25">
      <c r="F16088" s="1">
        <v>2800</v>
      </c>
    </row>
    <row r="16089" spans="6:6" x14ac:dyDescent="0.25">
      <c r="F16089" s="1">
        <v>2801</v>
      </c>
    </row>
    <row r="16090" spans="6:6" x14ac:dyDescent="0.25">
      <c r="F16090" s="1">
        <v>2801</v>
      </c>
    </row>
    <row r="16091" spans="6:6" x14ac:dyDescent="0.25">
      <c r="F16091" s="1">
        <v>2801</v>
      </c>
    </row>
    <row r="16092" spans="6:6" x14ac:dyDescent="0.25">
      <c r="F16092" s="1">
        <v>2801</v>
      </c>
    </row>
    <row r="16093" spans="6:6" x14ac:dyDescent="0.25">
      <c r="F16093" s="1">
        <v>2801</v>
      </c>
    </row>
    <row r="16094" spans="6:6" x14ac:dyDescent="0.25">
      <c r="F16094" s="1">
        <v>2802</v>
      </c>
    </row>
    <row r="16095" spans="6:6" x14ac:dyDescent="0.25">
      <c r="F16095" s="1">
        <v>2802</v>
      </c>
    </row>
    <row r="16096" spans="6:6" x14ac:dyDescent="0.25">
      <c r="F16096" s="1">
        <v>2802</v>
      </c>
    </row>
    <row r="16097" spans="6:6" x14ac:dyDescent="0.25">
      <c r="F16097" s="1">
        <v>2803</v>
      </c>
    </row>
    <row r="16098" spans="6:6" x14ac:dyDescent="0.25">
      <c r="F16098" s="1">
        <v>2803</v>
      </c>
    </row>
    <row r="16099" spans="6:6" x14ac:dyDescent="0.25">
      <c r="F16099" s="1">
        <v>2803</v>
      </c>
    </row>
    <row r="16100" spans="6:6" x14ac:dyDescent="0.25">
      <c r="F16100" s="1">
        <v>2803</v>
      </c>
    </row>
    <row r="16101" spans="6:6" x14ac:dyDescent="0.25">
      <c r="F16101" s="1">
        <v>2803</v>
      </c>
    </row>
    <row r="16102" spans="6:6" x14ac:dyDescent="0.25">
      <c r="F16102" s="1">
        <v>2803</v>
      </c>
    </row>
    <row r="16103" spans="6:6" x14ac:dyDescent="0.25">
      <c r="F16103" s="1">
        <v>2804</v>
      </c>
    </row>
    <row r="16104" spans="6:6" x14ac:dyDescent="0.25">
      <c r="F16104" s="1">
        <v>2804</v>
      </c>
    </row>
    <row r="16105" spans="6:6" x14ac:dyDescent="0.25">
      <c r="F16105" s="1">
        <v>2804</v>
      </c>
    </row>
    <row r="16106" spans="6:6" x14ac:dyDescent="0.25">
      <c r="F16106" s="1">
        <v>2804</v>
      </c>
    </row>
    <row r="16107" spans="6:6" x14ac:dyDescent="0.25">
      <c r="F16107" s="1">
        <v>2804</v>
      </c>
    </row>
    <row r="16108" spans="6:6" x14ac:dyDescent="0.25">
      <c r="F16108" s="1">
        <v>2804</v>
      </c>
    </row>
    <row r="16109" spans="6:6" x14ac:dyDescent="0.25">
      <c r="F16109" s="1">
        <v>2804</v>
      </c>
    </row>
    <row r="16110" spans="6:6" x14ac:dyDescent="0.25">
      <c r="F16110" s="1">
        <v>2805</v>
      </c>
    </row>
    <row r="16111" spans="6:6" x14ac:dyDescent="0.25">
      <c r="F16111" s="1">
        <v>2805</v>
      </c>
    </row>
    <row r="16112" spans="6:6" x14ac:dyDescent="0.25">
      <c r="F16112" s="1">
        <v>2805</v>
      </c>
    </row>
    <row r="16113" spans="6:6" x14ac:dyDescent="0.25">
      <c r="F16113" s="1">
        <v>2805</v>
      </c>
    </row>
    <row r="16114" spans="6:6" x14ac:dyDescent="0.25">
      <c r="F16114" s="1">
        <v>2805</v>
      </c>
    </row>
    <row r="16115" spans="6:6" x14ac:dyDescent="0.25">
      <c r="F16115" s="1">
        <v>2806</v>
      </c>
    </row>
    <row r="16116" spans="6:6" x14ac:dyDescent="0.25">
      <c r="F16116" s="1">
        <v>2806</v>
      </c>
    </row>
    <row r="16117" spans="6:6" x14ac:dyDescent="0.25">
      <c r="F16117" s="1">
        <v>2806</v>
      </c>
    </row>
    <row r="16118" spans="6:6" x14ac:dyDescent="0.25">
      <c r="F16118" s="1">
        <v>2806</v>
      </c>
    </row>
    <row r="16119" spans="6:6" x14ac:dyDescent="0.25">
      <c r="F16119" s="1">
        <v>2806</v>
      </c>
    </row>
    <row r="16120" spans="6:6" x14ac:dyDescent="0.25">
      <c r="F16120" s="1">
        <v>2806</v>
      </c>
    </row>
    <row r="16121" spans="6:6" x14ac:dyDescent="0.25">
      <c r="F16121" s="1">
        <v>2806</v>
      </c>
    </row>
    <row r="16122" spans="6:6" x14ac:dyDescent="0.25">
      <c r="F16122" s="1">
        <v>2806</v>
      </c>
    </row>
    <row r="16123" spans="6:6" x14ac:dyDescent="0.25">
      <c r="F16123" s="1">
        <v>2807</v>
      </c>
    </row>
    <row r="16124" spans="6:6" x14ac:dyDescent="0.25">
      <c r="F16124" s="1">
        <v>2808</v>
      </c>
    </row>
    <row r="16125" spans="6:6" x14ac:dyDescent="0.25">
      <c r="F16125" s="1">
        <v>2808</v>
      </c>
    </row>
    <row r="16126" spans="6:6" x14ac:dyDescent="0.25">
      <c r="F16126" s="1">
        <v>2808</v>
      </c>
    </row>
    <row r="16127" spans="6:6" x14ac:dyDescent="0.25">
      <c r="F16127" s="1">
        <v>2808</v>
      </c>
    </row>
    <row r="16128" spans="6:6" x14ac:dyDescent="0.25">
      <c r="F16128" s="1">
        <v>2808</v>
      </c>
    </row>
    <row r="16129" spans="6:6" x14ac:dyDescent="0.25">
      <c r="F16129" s="1">
        <v>2809</v>
      </c>
    </row>
    <row r="16130" spans="6:6" x14ac:dyDescent="0.25">
      <c r="F16130" s="1">
        <v>2809</v>
      </c>
    </row>
    <row r="16131" spans="6:6" x14ac:dyDescent="0.25">
      <c r="F16131" s="1">
        <v>2809</v>
      </c>
    </row>
    <row r="16132" spans="6:6" x14ac:dyDescent="0.25">
      <c r="F16132" s="1">
        <v>2810</v>
      </c>
    </row>
    <row r="16133" spans="6:6" x14ac:dyDescent="0.25">
      <c r="F16133" s="1">
        <v>2810</v>
      </c>
    </row>
    <row r="16134" spans="6:6" x14ac:dyDescent="0.25">
      <c r="F16134" s="1">
        <v>2810</v>
      </c>
    </row>
    <row r="16135" spans="6:6" x14ac:dyDescent="0.25">
      <c r="F16135" s="1">
        <v>2810</v>
      </c>
    </row>
    <row r="16136" spans="6:6" x14ac:dyDescent="0.25">
      <c r="F16136" s="1">
        <v>2810</v>
      </c>
    </row>
    <row r="16137" spans="6:6" x14ac:dyDescent="0.25">
      <c r="F16137" s="1">
        <v>2810</v>
      </c>
    </row>
    <row r="16138" spans="6:6" x14ac:dyDescent="0.25">
      <c r="F16138" s="1">
        <v>2811</v>
      </c>
    </row>
    <row r="16139" spans="6:6" x14ac:dyDescent="0.25">
      <c r="F16139" s="1">
        <v>2811</v>
      </c>
    </row>
    <row r="16140" spans="6:6" x14ac:dyDescent="0.25">
      <c r="F16140" s="1">
        <v>2811</v>
      </c>
    </row>
    <row r="16141" spans="6:6" x14ac:dyDescent="0.25">
      <c r="F16141" s="1">
        <v>2811</v>
      </c>
    </row>
    <row r="16142" spans="6:6" x14ac:dyDescent="0.25">
      <c r="F16142" s="1">
        <v>2811</v>
      </c>
    </row>
    <row r="16143" spans="6:6" x14ac:dyDescent="0.25">
      <c r="F16143" s="1">
        <v>2812</v>
      </c>
    </row>
    <row r="16144" spans="6:6" x14ac:dyDescent="0.25">
      <c r="F16144" s="1">
        <v>2812</v>
      </c>
    </row>
    <row r="16145" spans="6:6" x14ac:dyDescent="0.25">
      <c r="F16145" s="1">
        <v>2812</v>
      </c>
    </row>
    <row r="16146" spans="6:6" x14ac:dyDescent="0.25">
      <c r="F16146" s="1">
        <v>2812</v>
      </c>
    </row>
    <row r="16147" spans="6:6" x14ac:dyDescent="0.25">
      <c r="F16147" s="1">
        <v>2812</v>
      </c>
    </row>
    <row r="16148" spans="6:6" x14ac:dyDescent="0.25">
      <c r="F16148" s="1">
        <v>2812</v>
      </c>
    </row>
    <row r="16149" spans="6:6" x14ac:dyDescent="0.25">
      <c r="F16149" s="1">
        <v>2813</v>
      </c>
    </row>
    <row r="16150" spans="6:6" x14ac:dyDescent="0.25">
      <c r="F16150" s="1">
        <v>2813</v>
      </c>
    </row>
    <row r="16151" spans="6:6" x14ac:dyDescent="0.25">
      <c r="F16151" s="1">
        <v>2813</v>
      </c>
    </row>
    <row r="16152" spans="6:6" x14ac:dyDescent="0.25">
      <c r="F16152" s="1">
        <v>2813</v>
      </c>
    </row>
    <row r="16153" spans="6:6" x14ac:dyDescent="0.25">
      <c r="F16153" s="1">
        <v>2813</v>
      </c>
    </row>
    <row r="16154" spans="6:6" x14ac:dyDescent="0.25">
      <c r="F16154" s="1">
        <v>2814</v>
      </c>
    </row>
    <row r="16155" spans="6:6" x14ac:dyDescent="0.25">
      <c r="F16155" s="1">
        <v>2814</v>
      </c>
    </row>
    <row r="16156" spans="6:6" x14ac:dyDescent="0.25">
      <c r="F16156" s="1">
        <v>2814</v>
      </c>
    </row>
    <row r="16157" spans="6:6" x14ac:dyDescent="0.25">
      <c r="F16157" s="1">
        <v>2814</v>
      </c>
    </row>
    <row r="16158" spans="6:6" x14ac:dyDescent="0.25">
      <c r="F16158" s="1">
        <v>2815</v>
      </c>
    </row>
    <row r="16159" spans="6:6" x14ac:dyDescent="0.25">
      <c r="F16159" s="1">
        <v>2815</v>
      </c>
    </row>
    <row r="16160" spans="6:6" x14ac:dyDescent="0.25">
      <c r="F16160" s="1">
        <v>2815</v>
      </c>
    </row>
    <row r="16161" spans="6:6" x14ac:dyDescent="0.25">
      <c r="F16161" s="1">
        <v>2815</v>
      </c>
    </row>
    <row r="16162" spans="6:6" x14ac:dyDescent="0.25">
      <c r="F16162" s="1">
        <v>2815</v>
      </c>
    </row>
    <row r="16163" spans="6:6" x14ac:dyDescent="0.25">
      <c r="F16163" s="1">
        <v>2815</v>
      </c>
    </row>
    <row r="16164" spans="6:6" x14ac:dyDescent="0.25">
      <c r="F16164" s="1">
        <v>2815</v>
      </c>
    </row>
    <row r="16165" spans="6:6" x14ac:dyDescent="0.25">
      <c r="F16165" s="1">
        <v>2815</v>
      </c>
    </row>
    <row r="16166" spans="6:6" x14ac:dyDescent="0.25">
      <c r="F16166" s="1">
        <v>2815</v>
      </c>
    </row>
    <row r="16167" spans="6:6" x14ac:dyDescent="0.25">
      <c r="F16167" s="1">
        <v>2816</v>
      </c>
    </row>
    <row r="16168" spans="6:6" x14ac:dyDescent="0.25">
      <c r="F16168" s="1">
        <v>2816</v>
      </c>
    </row>
    <row r="16169" spans="6:6" x14ac:dyDescent="0.25">
      <c r="F16169" s="1">
        <v>2816</v>
      </c>
    </row>
    <row r="16170" spans="6:6" x14ac:dyDescent="0.25">
      <c r="F16170" s="1">
        <v>2816</v>
      </c>
    </row>
    <row r="16171" spans="6:6" x14ac:dyDescent="0.25">
      <c r="F16171" s="1">
        <v>2816</v>
      </c>
    </row>
    <row r="16172" spans="6:6" x14ac:dyDescent="0.25">
      <c r="F16172" s="1">
        <v>2816</v>
      </c>
    </row>
    <row r="16173" spans="6:6" x14ac:dyDescent="0.25">
      <c r="F16173" s="1">
        <v>2816</v>
      </c>
    </row>
    <row r="16174" spans="6:6" x14ac:dyDescent="0.25">
      <c r="F16174" s="1">
        <v>2816</v>
      </c>
    </row>
    <row r="16175" spans="6:6" x14ac:dyDescent="0.25">
      <c r="F16175" s="1">
        <v>2816</v>
      </c>
    </row>
    <row r="16176" spans="6:6" x14ac:dyDescent="0.25">
      <c r="F16176" s="1">
        <v>2816</v>
      </c>
    </row>
    <row r="16177" spans="6:6" x14ac:dyDescent="0.25">
      <c r="F16177" s="1">
        <v>2817</v>
      </c>
    </row>
    <row r="16178" spans="6:6" x14ac:dyDescent="0.25">
      <c r="F16178" s="1">
        <v>2817</v>
      </c>
    </row>
    <row r="16179" spans="6:6" x14ac:dyDescent="0.25">
      <c r="F16179" s="1">
        <v>2817</v>
      </c>
    </row>
    <row r="16180" spans="6:6" x14ac:dyDescent="0.25">
      <c r="F16180" s="1">
        <v>2818</v>
      </c>
    </row>
    <row r="16181" spans="6:6" x14ac:dyDescent="0.25">
      <c r="F16181" s="1">
        <v>2818</v>
      </c>
    </row>
    <row r="16182" spans="6:6" x14ac:dyDescent="0.25">
      <c r="F16182" s="1">
        <v>2818</v>
      </c>
    </row>
    <row r="16183" spans="6:6" x14ac:dyDescent="0.25">
      <c r="F16183" s="1">
        <v>2818</v>
      </c>
    </row>
    <row r="16184" spans="6:6" x14ac:dyDescent="0.25">
      <c r="F16184" s="1">
        <v>2819</v>
      </c>
    </row>
    <row r="16185" spans="6:6" x14ac:dyDescent="0.25">
      <c r="F16185" s="1">
        <v>2819</v>
      </c>
    </row>
    <row r="16186" spans="6:6" x14ac:dyDescent="0.25">
      <c r="F16186" s="1">
        <v>2819</v>
      </c>
    </row>
    <row r="16187" spans="6:6" x14ac:dyDescent="0.25">
      <c r="F16187" s="1">
        <v>2819</v>
      </c>
    </row>
    <row r="16188" spans="6:6" x14ac:dyDescent="0.25">
      <c r="F16188" s="1">
        <v>2820</v>
      </c>
    </row>
    <row r="16189" spans="6:6" x14ac:dyDescent="0.25">
      <c r="F16189" s="1">
        <v>2820</v>
      </c>
    </row>
    <row r="16190" spans="6:6" x14ac:dyDescent="0.25">
      <c r="F16190" s="1">
        <v>2820</v>
      </c>
    </row>
    <row r="16191" spans="6:6" x14ac:dyDescent="0.25">
      <c r="F16191" s="1">
        <v>2820</v>
      </c>
    </row>
    <row r="16192" spans="6:6" x14ac:dyDescent="0.25">
      <c r="F16192" s="1">
        <v>2820</v>
      </c>
    </row>
    <row r="16193" spans="6:6" x14ac:dyDescent="0.25">
      <c r="F16193" s="1">
        <v>2820</v>
      </c>
    </row>
    <row r="16194" spans="6:6" x14ac:dyDescent="0.25">
      <c r="F16194" s="1">
        <v>2820</v>
      </c>
    </row>
    <row r="16195" spans="6:6" x14ac:dyDescent="0.25">
      <c r="F16195" s="1">
        <v>2821</v>
      </c>
    </row>
    <row r="16196" spans="6:6" x14ac:dyDescent="0.25">
      <c r="F16196" s="1">
        <v>2821</v>
      </c>
    </row>
    <row r="16197" spans="6:6" x14ac:dyDescent="0.25">
      <c r="F16197" s="1">
        <v>2821</v>
      </c>
    </row>
    <row r="16198" spans="6:6" x14ac:dyDescent="0.25">
      <c r="F16198" s="1">
        <v>2821</v>
      </c>
    </row>
    <row r="16199" spans="6:6" x14ac:dyDescent="0.25">
      <c r="F16199" s="1">
        <v>2821</v>
      </c>
    </row>
    <row r="16200" spans="6:6" x14ac:dyDescent="0.25">
      <c r="F16200" s="1">
        <v>2822</v>
      </c>
    </row>
    <row r="16201" spans="6:6" x14ac:dyDescent="0.25">
      <c r="F16201" s="1">
        <v>2822</v>
      </c>
    </row>
    <row r="16202" spans="6:6" x14ac:dyDescent="0.25">
      <c r="F16202" s="1">
        <v>2822</v>
      </c>
    </row>
    <row r="16203" spans="6:6" x14ac:dyDescent="0.25">
      <c r="F16203" s="1">
        <v>2822</v>
      </c>
    </row>
    <row r="16204" spans="6:6" x14ac:dyDescent="0.25">
      <c r="F16204" s="1">
        <v>2822</v>
      </c>
    </row>
    <row r="16205" spans="6:6" x14ac:dyDescent="0.25">
      <c r="F16205" s="1">
        <v>2822</v>
      </c>
    </row>
    <row r="16206" spans="6:6" x14ac:dyDescent="0.25">
      <c r="F16206" s="1">
        <v>2822</v>
      </c>
    </row>
    <row r="16207" spans="6:6" x14ac:dyDescent="0.25">
      <c r="F16207" s="1">
        <v>2822</v>
      </c>
    </row>
    <row r="16208" spans="6:6" x14ac:dyDescent="0.25">
      <c r="F16208" s="1">
        <v>2822</v>
      </c>
    </row>
    <row r="16209" spans="6:6" x14ac:dyDescent="0.25">
      <c r="F16209" s="1">
        <v>2823</v>
      </c>
    </row>
    <row r="16210" spans="6:6" x14ac:dyDescent="0.25">
      <c r="F16210" s="1">
        <v>2823</v>
      </c>
    </row>
    <row r="16211" spans="6:6" x14ac:dyDescent="0.25">
      <c r="F16211" s="1">
        <v>2823</v>
      </c>
    </row>
    <row r="16212" spans="6:6" x14ac:dyDescent="0.25">
      <c r="F16212" s="1">
        <v>2823</v>
      </c>
    </row>
    <row r="16213" spans="6:6" x14ac:dyDescent="0.25">
      <c r="F16213" s="1">
        <v>2824</v>
      </c>
    </row>
    <row r="16214" spans="6:6" x14ac:dyDescent="0.25">
      <c r="F16214" s="1">
        <v>2824</v>
      </c>
    </row>
    <row r="16215" spans="6:6" x14ac:dyDescent="0.25">
      <c r="F16215" s="1">
        <v>2824</v>
      </c>
    </row>
    <row r="16216" spans="6:6" x14ac:dyDescent="0.25">
      <c r="F16216" s="1">
        <v>2824</v>
      </c>
    </row>
    <row r="16217" spans="6:6" x14ac:dyDescent="0.25">
      <c r="F16217" s="1">
        <v>2824</v>
      </c>
    </row>
    <row r="16218" spans="6:6" x14ac:dyDescent="0.25">
      <c r="F16218" s="1">
        <v>2824</v>
      </c>
    </row>
    <row r="16219" spans="6:6" x14ac:dyDescent="0.25">
      <c r="F16219" s="1">
        <v>2825</v>
      </c>
    </row>
    <row r="16220" spans="6:6" x14ac:dyDescent="0.25">
      <c r="F16220" s="1">
        <v>2825</v>
      </c>
    </row>
    <row r="16221" spans="6:6" x14ac:dyDescent="0.25">
      <c r="F16221" s="1">
        <v>2825</v>
      </c>
    </row>
    <row r="16222" spans="6:6" x14ac:dyDescent="0.25">
      <c r="F16222" s="1">
        <v>2825</v>
      </c>
    </row>
    <row r="16223" spans="6:6" x14ac:dyDescent="0.25">
      <c r="F16223" s="1">
        <v>2826</v>
      </c>
    </row>
    <row r="16224" spans="6:6" x14ac:dyDescent="0.25">
      <c r="F16224" s="1">
        <v>2826</v>
      </c>
    </row>
    <row r="16225" spans="6:6" x14ac:dyDescent="0.25">
      <c r="F16225" s="1">
        <v>2826</v>
      </c>
    </row>
    <row r="16226" spans="6:6" x14ac:dyDescent="0.25">
      <c r="F16226" s="1">
        <v>2826</v>
      </c>
    </row>
    <row r="16227" spans="6:6" x14ac:dyDescent="0.25">
      <c r="F16227" s="1">
        <v>2826</v>
      </c>
    </row>
    <row r="16228" spans="6:6" x14ac:dyDescent="0.25">
      <c r="F16228" s="1">
        <v>2826</v>
      </c>
    </row>
    <row r="16229" spans="6:6" x14ac:dyDescent="0.25">
      <c r="F16229" s="1">
        <v>2826</v>
      </c>
    </row>
    <row r="16230" spans="6:6" x14ac:dyDescent="0.25">
      <c r="F16230" s="1">
        <v>2826</v>
      </c>
    </row>
    <row r="16231" spans="6:6" x14ac:dyDescent="0.25">
      <c r="F16231" s="1">
        <v>2826</v>
      </c>
    </row>
    <row r="16232" spans="6:6" x14ac:dyDescent="0.25">
      <c r="F16232" s="1">
        <v>2826</v>
      </c>
    </row>
    <row r="16233" spans="6:6" x14ac:dyDescent="0.25">
      <c r="F16233" s="1">
        <v>2826</v>
      </c>
    </row>
    <row r="16234" spans="6:6" x14ac:dyDescent="0.25">
      <c r="F16234" s="1">
        <v>2826</v>
      </c>
    </row>
    <row r="16235" spans="6:6" x14ac:dyDescent="0.25">
      <c r="F16235" s="1">
        <v>2827</v>
      </c>
    </row>
    <row r="16236" spans="6:6" x14ac:dyDescent="0.25">
      <c r="F16236" s="1">
        <v>2827</v>
      </c>
    </row>
    <row r="16237" spans="6:6" x14ac:dyDescent="0.25">
      <c r="F16237" s="1">
        <v>2827</v>
      </c>
    </row>
    <row r="16238" spans="6:6" x14ac:dyDescent="0.25">
      <c r="F16238" s="1">
        <v>2827</v>
      </c>
    </row>
    <row r="16239" spans="6:6" x14ac:dyDescent="0.25">
      <c r="F16239" s="1">
        <v>2827</v>
      </c>
    </row>
    <row r="16240" spans="6:6" x14ac:dyDescent="0.25">
      <c r="F16240" s="1">
        <v>2828</v>
      </c>
    </row>
    <row r="16241" spans="6:6" x14ac:dyDescent="0.25">
      <c r="F16241" s="1">
        <v>2828</v>
      </c>
    </row>
    <row r="16242" spans="6:6" x14ac:dyDescent="0.25">
      <c r="F16242" s="1">
        <v>2829</v>
      </c>
    </row>
    <row r="16243" spans="6:6" x14ac:dyDescent="0.25">
      <c r="F16243" s="1">
        <v>2829</v>
      </c>
    </row>
    <row r="16244" spans="6:6" x14ac:dyDescent="0.25">
      <c r="F16244" s="1">
        <v>2830</v>
      </c>
    </row>
    <row r="16245" spans="6:6" x14ac:dyDescent="0.25">
      <c r="F16245" s="1">
        <v>2830</v>
      </c>
    </row>
    <row r="16246" spans="6:6" x14ac:dyDescent="0.25">
      <c r="F16246" s="1">
        <v>2830</v>
      </c>
    </row>
    <row r="16247" spans="6:6" x14ac:dyDescent="0.25">
      <c r="F16247" s="1">
        <v>2830</v>
      </c>
    </row>
    <row r="16248" spans="6:6" x14ac:dyDescent="0.25">
      <c r="F16248" s="1">
        <v>2830</v>
      </c>
    </row>
    <row r="16249" spans="6:6" x14ac:dyDescent="0.25">
      <c r="F16249" s="1">
        <v>2831</v>
      </c>
    </row>
    <row r="16250" spans="6:6" x14ac:dyDescent="0.25">
      <c r="F16250" s="1">
        <v>2831</v>
      </c>
    </row>
    <row r="16251" spans="6:6" x14ac:dyDescent="0.25">
      <c r="F16251" s="1">
        <v>2831</v>
      </c>
    </row>
    <row r="16252" spans="6:6" x14ac:dyDescent="0.25">
      <c r="F16252" s="1">
        <v>2831</v>
      </c>
    </row>
    <row r="16253" spans="6:6" x14ac:dyDescent="0.25">
      <c r="F16253" s="1">
        <v>2831</v>
      </c>
    </row>
    <row r="16254" spans="6:6" x14ac:dyDescent="0.25">
      <c r="F16254" s="1">
        <v>2832</v>
      </c>
    </row>
    <row r="16255" spans="6:6" x14ac:dyDescent="0.25">
      <c r="F16255" s="1">
        <v>2832</v>
      </c>
    </row>
    <row r="16256" spans="6:6" x14ac:dyDescent="0.25">
      <c r="F16256" s="1">
        <v>2832</v>
      </c>
    </row>
    <row r="16257" spans="6:6" x14ac:dyDescent="0.25">
      <c r="F16257" s="1">
        <v>2832</v>
      </c>
    </row>
    <row r="16258" spans="6:6" x14ac:dyDescent="0.25">
      <c r="F16258" s="1">
        <v>2832</v>
      </c>
    </row>
    <row r="16259" spans="6:6" x14ac:dyDescent="0.25">
      <c r="F16259" s="1">
        <v>2832</v>
      </c>
    </row>
    <row r="16260" spans="6:6" x14ac:dyDescent="0.25">
      <c r="F16260" s="1">
        <v>2832</v>
      </c>
    </row>
    <row r="16261" spans="6:6" x14ac:dyDescent="0.25">
      <c r="F16261" s="1">
        <v>2832</v>
      </c>
    </row>
    <row r="16262" spans="6:6" x14ac:dyDescent="0.25">
      <c r="F16262" s="1">
        <v>2832</v>
      </c>
    </row>
    <row r="16263" spans="6:6" x14ac:dyDescent="0.25">
      <c r="F16263" s="1">
        <v>2833</v>
      </c>
    </row>
    <row r="16264" spans="6:6" x14ac:dyDescent="0.25">
      <c r="F16264" s="1">
        <v>2833</v>
      </c>
    </row>
    <row r="16265" spans="6:6" x14ac:dyDescent="0.25">
      <c r="F16265" s="1">
        <v>2833</v>
      </c>
    </row>
    <row r="16266" spans="6:6" x14ac:dyDescent="0.25">
      <c r="F16266" s="1">
        <v>2833</v>
      </c>
    </row>
    <row r="16267" spans="6:6" x14ac:dyDescent="0.25">
      <c r="F16267" s="1">
        <v>2833</v>
      </c>
    </row>
    <row r="16268" spans="6:6" x14ac:dyDescent="0.25">
      <c r="F16268" s="1">
        <v>2833</v>
      </c>
    </row>
    <row r="16269" spans="6:6" x14ac:dyDescent="0.25">
      <c r="F16269" s="1">
        <v>2834</v>
      </c>
    </row>
    <row r="16270" spans="6:6" x14ac:dyDescent="0.25">
      <c r="F16270" s="1">
        <v>2834</v>
      </c>
    </row>
    <row r="16271" spans="6:6" x14ac:dyDescent="0.25">
      <c r="F16271" s="1">
        <v>2834</v>
      </c>
    </row>
    <row r="16272" spans="6:6" x14ac:dyDescent="0.25">
      <c r="F16272" s="1">
        <v>2835</v>
      </c>
    </row>
    <row r="16273" spans="6:6" x14ac:dyDescent="0.25">
      <c r="F16273" s="1">
        <v>2835</v>
      </c>
    </row>
    <row r="16274" spans="6:6" x14ac:dyDescent="0.25">
      <c r="F16274" s="1">
        <v>2835</v>
      </c>
    </row>
    <row r="16275" spans="6:6" x14ac:dyDescent="0.25">
      <c r="F16275" s="1">
        <v>2836</v>
      </c>
    </row>
    <row r="16276" spans="6:6" x14ac:dyDescent="0.25">
      <c r="F16276" s="1">
        <v>2836</v>
      </c>
    </row>
    <row r="16277" spans="6:6" x14ac:dyDescent="0.25">
      <c r="F16277" s="1">
        <v>2836</v>
      </c>
    </row>
    <row r="16278" spans="6:6" x14ac:dyDescent="0.25">
      <c r="F16278" s="1">
        <v>2836</v>
      </c>
    </row>
    <row r="16279" spans="6:6" x14ac:dyDescent="0.25">
      <c r="F16279" s="1">
        <v>2836</v>
      </c>
    </row>
    <row r="16280" spans="6:6" x14ac:dyDescent="0.25">
      <c r="F16280" s="1">
        <v>2836</v>
      </c>
    </row>
    <row r="16281" spans="6:6" x14ac:dyDescent="0.25">
      <c r="F16281" s="1">
        <v>2836</v>
      </c>
    </row>
    <row r="16282" spans="6:6" x14ac:dyDescent="0.25">
      <c r="F16282" s="1">
        <v>2836</v>
      </c>
    </row>
    <row r="16283" spans="6:6" x14ac:dyDescent="0.25">
      <c r="F16283" s="1">
        <v>2836</v>
      </c>
    </row>
    <row r="16284" spans="6:6" x14ac:dyDescent="0.25">
      <c r="F16284" s="1">
        <v>2836</v>
      </c>
    </row>
    <row r="16285" spans="6:6" x14ac:dyDescent="0.25">
      <c r="F16285" s="1">
        <v>2837</v>
      </c>
    </row>
    <row r="16286" spans="6:6" x14ac:dyDescent="0.25">
      <c r="F16286" s="1">
        <v>2837</v>
      </c>
    </row>
    <row r="16287" spans="6:6" x14ac:dyDescent="0.25">
      <c r="F16287" s="1">
        <v>2837</v>
      </c>
    </row>
    <row r="16288" spans="6:6" x14ac:dyDescent="0.25">
      <c r="F16288" s="1">
        <v>2837</v>
      </c>
    </row>
    <row r="16289" spans="6:6" x14ac:dyDescent="0.25">
      <c r="F16289" s="1">
        <v>2837</v>
      </c>
    </row>
    <row r="16290" spans="6:6" x14ac:dyDescent="0.25">
      <c r="F16290" s="1">
        <v>2837</v>
      </c>
    </row>
    <row r="16291" spans="6:6" x14ac:dyDescent="0.25">
      <c r="F16291" s="1">
        <v>2837</v>
      </c>
    </row>
    <row r="16292" spans="6:6" x14ac:dyDescent="0.25">
      <c r="F16292" s="1">
        <v>2838</v>
      </c>
    </row>
    <row r="16293" spans="6:6" x14ac:dyDescent="0.25">
      <c r="F16293" s="1">
        <v>2838</v>
      </c>
    </row>
    <row r="16294" spans="6:6" x14ac:dyDescent="0.25">
      <c r="F16294" s="1">
        <v>2838</v>
      </c>
    </row>
    <row r="16295" spans="6:6" x14ac:dyDescent="0.25">
      <c r="F16295" s="1">
        <v>2839</v>
      </c>
    </row>
    <row r="16296" spans="6:6" x14ac:dyDescent="0.25">
      <c r="F16296" s="1">
        <v>2839</v>
      </c>
    </row>
    <row r="16297" spans="6:6" x14ac:dyDescent="0.25">
      <c r="F16297" s="1">
        <v>2839</v>
      </c>
    </row>
    <row r="16298" spans="6:6" x14ac:dyDescent="0.25">
      <c r="F16298" s="1">
        <v>2839</v>
      </c>
    </row>
    <row r="16299" spans="6:6" x14ac:dyDescent="0.25">
      <c r="F16299" s="1">
        <v>2839</v>
      </c>
    </row>
    <row r="16300" spans="6:6" x14ac:dyDescent="0.25">
      <c r="F16300" s="1">
        <v>2839</v>
      </c>
    </row>
    <row r="16301" spans="6:6" x14ac:dyDescent="0.25">
      <c r="F16301" s="1">
        <v>2839</v>
      </c>
    </row>
    <row r="16302" spans="6:6" x14ac:dyDescent="0.25">
      <c r="F16302" s="1">
        <v>2839</v>
      </c>
    </row>
    <row r="16303" spans="6:6" x14ac:dyDescent="0.25">
      <c r="F16303" s="1">
        <v>2840</v>
      </c>
    </row>
    <row r="16304" spans="6:6" x14ac:dyDescent="0.25">
      <c r="F16304" s="1">
        <v>2840</v>
      </c>
    </row>
    <row r="16305" spans="6:6" x14ac:dyDescent="0.25">
      <c r="F16305" s="1">
        <v>2840</v>
      </c>
    </row>
    <row r="16306" spans="6:6" x14ac:dyDescent="0.25">
      <c r="F16306" s="1">
        <v>2840</v>
      </c>
    </row>
    <row r="16307" spans="6:6" x14ac:dyDescent="0.25">
      <c r="F16307" s="1">
        <v>2841</v>
      </c>
    </row>
    <row r="16308" spans="6:6" x14ac:dyDescent="0.25">
      <c r="F16308" s="1">
        <v>2841</v>
      </c>
    </row>
    <row r="16309" spans="6:6" x14ac:dyDescent="0.25">
      <c r="F16309" s="1">
        <v>2841</v>
      </c>
    </row>
    <row r="16310" spans="6:6" x14ac:dyDescent="0.25">
      <c r="F16310" s="1">
        <v>2841</v>
      </c>
    </row>
    <row r="16311" spans="6:6" x14ac:dyDescent="0.25">
      <c r="F16311" s="1">
        <v>2841</v>
      </c>
    </row>
    <row r="16312" spans="6:6" x14ac:dyDescent="0.25">
      <c r="F16312" s="1">
        <v>2841</v>
      </c>
    </row>
    <row r="16313" spans="6:6" x14ac:dyDescent="0.25">
      <c r="F16313" s="1">
        <v>2841</v>
      </c>
    </row>
    <row r="16314" spans="6:6" x14ac:dyDescent="0.25">
      <c r="F16314" s="1">
        <v>2842</v>
      </c>
    </row>
    <row r="16315" spans="6:6" x14ac:dyDescent="0.25">
      <c r="F16315" s="1">
        <v>2842</v>
      </c>
    </row>
    <row r="16316" spans="6:6" x14ac:dyDescent="0.25">
      <c r="F16316" s="1">
        <v>2842</v>
      </c>
    </row>
    <row r="16317" spans="6:6" x14ac:dyDescent="0.25">
      <c r="F16317" s="1">
        <v>2843</v>
      </c>
    </row>
    <row r="16318" spans="6:6" x14ac:dyDescent="0.25">
      <c r="F16318" s="1">
        <v>2843</v>
      </c>
    </row>
    <row r="16319" spans="6:6" x14ac:dyDescent="0.25">
      <c r="F16319" s="1">
        <v>2843</v>
      </c>
    </row>
    <row r="16320" spans="6:6" x14ac:dyDescent="0.25">
      <c r="F16320" s="1">
        <v>2843</v>
      </c>
    </row>
    <row r="16321" spans="6:6" x14ac:dyDescent="0.25">
      <c r="F16321" s="1">
        <v>2843</v>
      </c>
    </row>
    <row r="16322" spans="6:6" x14ac:dyDescent="0.25">
      <c r="F16322" s="1">
        <v>2843</v>
      </c>
    </row>
    <row r="16323" spans="6:6" x14ac:dyDescent="0.25">
      <c r="F16323" s="1">
        <v>2844</v>
      </c>
    </row>
    <row r="16324" spans="6:6" x14ac:dyDescent="0.25">
      <c r="F16324" s="1">
        <v>2844</v>
      </c>
    </row>
    <row r="16325" spans="6:6" x14ac:dyDescent="0.25">
      <c r="F16325" s="1">
        <v>2844</v>
      </c>
    </row>
    <row r="16326" spans="6:6" x14ac:dyDescent="0.25">
      <c r="F16326" s="1">
        <v>2844</v>
      </c>
    </row>
    <row r="16327" spans="6:6" x14ac:dyDescent="0.25">
      <c r="F16327" s="1">
        <v>2844</v>
      </c>
    </row>
    <row r="16328" spans="6:6" x14ac:dyDescent="0.25">
      <c r="F16328" s="1">
        <v>2844</v>
      </c>
    </row>
    <row r="16329" spans="6:6" x14ac:dyDescent="0.25">
      <c r="F16329" s="1">
        <v>2844</v>
      </c>
    </row>
    <row r="16330" spans="6:6" x14ac:dyDescent="0.25">
      <c r="F16330" s="1">
        <v>2845</v>
      </c>
    </row>
    <row r="16331" spans="6:6" x14ac:dyDescent="0.25">
      <c r="F16331" s="1">
        <v>2845</v>
      </c>
    </row>
    <row r="16332" spans="6:6" x14ac:dyDescent="0.25">
      <c r="F16332" s="1">
        <v>2845</v>
      </c>
    </row>
    <row r="16333" spans="6:6" x14ac:dyDescent="0.25">
      <c r="F16333" s="1">
        <v>2845</v>
      </c>
    </row>
    <row r="16334" spans="6:6" x14ac:dyDescent="0.25">
      <c r="F16334" s="1">
        <v>2845</v>
      </c>
    </row>
    <row r="16335" spans="6:6" x14ac:dyDescent="0.25">
      <c r="F16335" s="1">
        <v>2845</v>
      </c>
    </row>
    <row r="16336" spans="6:6" x14ac:dyDescent="0.25">
      <c r="F16336" s="1">
        <v>2845</v>
      </c>
    </row>
    <row r="16337" spans="6:6" x14ac:dyDescent="0.25">
      <c r="F16337" s="1">
        <v>2845</v>
      </c>
    </row>
    <row r="16338" spans="6:6" x14ac:dyDescent="0.25">
      <c r="F16338" s="1">
        <v>2846</v>
      </c>
    </row>
    <row r="16339" spans="6:6" x14ac:dyDescent="0.25">
      <c r="F16339" s="1">
        <v>2846</v>
      </c>
    </row>
    <row r="16340" spans="6:6" x14ac:dyDescent="0.25">
      <c r="F16340" s="1">
        <v>2846</v>
      </c>
    </row>
    <row r="16341" spans="6:6" x14ac:dyDescent="0.25">
      <c r="F16341" s="1">
        <v>2846</v>
      </c>
    </row>
    <row r="16342" spans="6:6" x14ac:dyDescent="0.25">
      <c r="F16342" s="1">
        <v>2847</v>
      </c>
    </row>
    <row r="16343" spans="6:6" x14ac:dyDescent="0.25">
      <c r="F16343" s="1">
        <v>2847</v>
      </c>
    </row>
    <row r="16344" spans="6:6" x14ac:dyDescent="0.25">
      <c r="F16344" s="1">
        <v>2847</v>
      </c>
    </row>
    <row r="16345" spans="6:6" x14ac:dyDescent="0.25">
      <c r="F16345" s="1">
        <v>2847</v>
      </c>
    </row>
    <row r="16346" spans="6:6" x14ac:dyDescent="0.25">
      <c r="F16346" s="1">
        <v>2847</v>
      </c>
    </row>
    <row r="16347" spans="6:6" x14ac:dyDescent="0.25">
      <c r="F16347" s="1">
        <v>2847</v>
      </c>
    </row>
    <row r="16348" spans="6:6" x14ac:dyDescent="0.25">
      <c r="F16348" s="1">
        <v>2847</v>
      </c>
    </row>
    <row r="16349" spans="6:6" x14ac:dyDescent="0.25">
      <c r="F16349" s="1">
        <v>2848</v>
      </c>
    </row>
    <row r="16350" spans="6:6" x14ac:dyDescent="0.25">
      <c r="F16350" s="1">
        <v>2848</v>
      </c>
    </row>
    <row r="16351" spans="6:6" x14ac:dyDescent="0.25">
      <c r="F16351" s="1">
        <v>2848</v>
      </c>
    </row>
    <row r="16352" spans="6:6" x14ac:dyDescent="0.25">
      <c r="F16352" s="1">
        <v>2848</v>
      </c>
    </row>
    <row r="16353" spans="6:6" x14ac:dyDescent="0.25">
      <c r="F16353" s="1">
        <v>2849</v>
      </c>
    </row>
    <row r="16354" spans="6:6" x14ac:dyDescent="0.25">
      <c r="F16354" s="1">
        <v>2849</v>
      </c>
    </row>
    <row r="16355" spans="6:6" x14ac:dyDescent="0.25">
      <c r="F16355" s="1">
        <v>2849</v>
      </c>
    </row>
    <row r="16356" spans="6:6" x14ac:dyDescent="0.25">
      <c r="F16356" s="1">
        <v>2849</v>
      </c>
    </row>
    <row r="16357" spans="6:6" x14ac:dyDescent="0.25">
      <c r="F16357" s="1">
        <v>2850</v>
      </c>
    </row>
    <row r="16358" spans="6:6" x14ac:dyDescent="0.25">
      <c r="F16358" s="1">
        <v>2850</v>
      </c>
    </row>
    <row r="16359" spans="6:6" x14ac:dyDescent="0.25">
      <c r="F16359" s="1">
        <v>2850</v>
      </c>
    </row>
    <row r="16360" spans="6:6" x14ac:dyDescent="0.25">
      <c r="F16360" s="1">
        <v>2850</v>
      </c>
    </row>
    <row r="16361" spans="6:6" x14ac:dyDescent="0.25">
      <c r="F16361" s="1">
        <v>2850</v>
      </c>
    </row>
    <row r="16362" spans="6:6" x14ac:dyDescent="0.25">
      <c r="F16362" s="1">
        <v>2850</v>
      </c>
    </row>
    <row r="16363" spans="6:6" x14ac:dyDescent="0.25">
      <c r="F16363" s="1">
        <v>2850</v>
      </c>
    </row>
    <row r="16364" spans="6:6" x14ac:dyDescent="0.25">
      <c r="F16364" s="1">
        <v>2850</v>
      </c>
    </row>
    <row r="16365" spans="6:6" x14ac:dyDescent="0.25">
      <c r="F16365" s="1">
        <v>2851</v>
      </c>
    </row>
    <row r="16366" spans="6:6" x14ac:dyDescent="0.25">
      <c r="F16366" s="1">
        <v>2851</v>
      </c>
    </row>
    <row r="16367" spans="6:6" x14ac:dyDescent="0.25">
      <c r="F16367" s="1">
        <v>2851</v>
      </c>
    </row>
    <row r="16368" spans="6:6" x14ac:dyDescent="0.25">
      <c r="F16368" s="1">
        <v>2851</v>
      </c>
    </row>
    <row r="16369" spans="6:6" x14ac:dyDescent="0.25">
      <c r="F16369" s="1">
        <v>2851</v>
      </c>
    </row>
    <row r="16370" spans="6:6" x14ac:dyDescent="0.25">
      <c r="F16370" s="1">
        <v>2851</v>
      </c>
    </row>
    <row r="16371" spans="6:6" x14ac:dyDescent="0.25">
      <c r="F16371" s="1">
        <v>2851</v>
      </c>
    </row>
    <row r="16372" spans="6:6" x14ac:dyDescent="0.25">
      <c r="F16372" s="1">
        <v>2851</v>
      </c>
    </row>
    <row r="16373" spans="6:6" x14ac:dyDescent="0.25">
      <c r="F16373" s="1">
        <v>2852</v>
      </c>
    </row>
    <row r="16374" spans="6:6" x14ac:dyDescent="0.25">
      <c r="F16374" s="1">
        <v>2852</v>
      </c>
    </row>
    <row r="16375" spans="6:6" x14ac:dyDescent="0.25">
      <c r="F16375" s="1">
        <v>2852</v>
      </c>
    </row>
    <row r="16376" spans="6:6" x14ac:dyDescent="0.25">
      <c r="F16376" s="1">
        <v>2852</v>
      </c>
    </row>
    <row r="16377" spans="6:6" x14ac:dyDescent="0.25">
      <c r="F16377" s="1">
        <v>2852</v>
      </c>
    </row>
    <row r="16378" spans="6:6" x14ac:dyDescent="0.25">
      <c r="F16378" s="1">
        <v>2852</v>
      </c>
    </row>
    <row r="16379" spans="6:6" x14ac:dyDescent="0.25">
      <c r="F16379" s="1">
        <v>2853</v>
      </c>
    </row>
    <row r="16380" spans="6:6" x14ac:dyDescent="0.25">
      <c r="F16380" s="1">
        <v>2853</v>
      </c>
    </row>
    <row r="16381" spans="6:6" x14ac:dyDescent="0.25">
      <c r="F16381" s="1">
        <v>2853</v>
      </c>
    </row>
    <row r="16382" spans="6:6" x14ac:dyDescent="0.25">
      <c r="F16382" s="1">
        <v>2853</v>
      </c>
    </row>
    <row r="16383" spans="6:6" x14ac:dyDescent="0.25">
      <c r="F16383" s="1">
        <v>2853</v>
      </c>
    </row>
    <row r="16384" spans="6:6" x14ac:dyDescent="0.25">
      <c r="F16384" s="1">
        <v>2853</v>
      </c>
    </row>
    <row r="16385" spans="6:6" x14ac:dyDescent="0.25">
      <c r="F16385" s="1">
        <v>2853</v>
      </c>
    </row>
    <row r="16386" spans="6:6" x14ac:dyDescent="0.25">
      <c r="F16386" s="1">
        <v>2853</v>
      </c>
    </row>
    <row r="16387" spans="6:6" x14ac:dyDescent="0.25">
      <c r="F16387" s="1">
        <v>2854</v>
      </c>
    </row>
    <row r="16388" spans="6:6" x14ac:dyDescent="0.25">
      <c r="F16388" s="1">
        <v>2854</v>
      </c>
    </row>
    <row r="16389" spans="6:6" x14ac:dyDescent="0.25">
      <c r="F16389" s="1">
        <v>2854</v>
      </c>
    </row>
    <row r="16390" spans="6:6" x14ac:dyDescent="0.25">
      <c r="F16390" s="1">
        <v>2854</v>
      </c>
    </row>
    <row r="16391" spans="6:6" x14ac:dyDescent="0.25">
      <c r="F16391" s="1">
        <v>2855</v>
      </c>
    </row>
    <row r="16392" spans="6:6" x14ac:dyDescent="0.25">
      <c r="F16392" s="1">
        <v>2855</v>
      </c>
    </row>
    <row r="16393" spans="6:6" x14ac:dyDescent="0.25">
      <c r="F16393" s="1">
        <v>2856</v>
      </c>
    </row>
    <row r="16394" spans="6:6" x14ac:dyDescent="0.25">
      <c r="F16394" s="1">
        <v>2856</v>
      </c>
    </row>
    <row r="16395" spans="6:6" x14ac:dyDescent="0.25">
      <c r="F16395" s="1">
        <v>2856</v>
      </c>
    </row>
    <row r="16396" spans="6:6" x14ac:dyDescent="0.25">
      <c r="F16396" s="1">
        <v>2856</v>
      </c>
    </row>
    <row r="16397" spans="6:6" x14ac:dyDescent="0.25">
      <c r="F16397" s="1">
        <v>2856</v>
      </c>
    </row>
    <row r="16398" spans="6:6" x14ac:dyDescent="0.25">
      <c r="F16398" s="1">
        <v>2856</v>
      </c>
    </row>
    <row r="16399" spans="6:6" x14ac:dyDescent="0.25">
      <c r="F16399" s="1">
        <v>2856</v>
      </c>
    </row>
    <row r="16400" spans="6:6" x14ac:dyDescent="0.25">
      <c r="F16400" s="1">
        <v>2857</v>
      </c>
    </row>
    <row r="16401" spans="6:6" x14ac:dyDescent="0.25">
      <c r="F16401" s="1">
        <v>2857</v>
      </c>
    </row>
    <row r="16402" spans="6:6" x14ac:dyDescent="0.25">
      <c r="F16402" s="1">
        <v>2857</v>
      </c>
    </row>
    <row r="16403" spans="6:6" x14ac:dyDescent="0.25">
      <c r="F16403" s="1">
        <v>2857</v>
      </c>
    </row>
    <row r="16404" spans="6:6" x14ac:dyDescent="0.25">
      <c r="F16404" s="1">
        <v>2857</v>
      </c>
    </row>
    <row r="16405" spans="6:6" x14ac:dyDescent="0.25">
      <c r="F16405" s="1">
        <v>2857</v>
      </c>
    </row>
    <row r="16406" spans="6:6" x14ac:dyDescent="0.25">
      <c r="F16406" s="1">
        <v>2858</v>
      </c>
    </row>
    <row r="16407" spans="6:6" x14ac:dyDescent="0.25">
      <c r="F16407" s="1">
        <v>2858</v>
      </c>
    </row>
    <row r="16408" spans="6:6" x14ac:dyDescent="0.25">
      <c r="F16408" s="1">
        <v>2858</v>
      </c>
    </row>
    <row r="16409" spans="6:6" x14ac:dyDescent="0.25">
      <c r="F16409" s="1">
        <v>2858</v>
      </c>
    </row>
    <row r="16410" spans="6:6" x14ac:dyDescent="0.25">
      <c r="F16410" s="1">
        <v>2858</v>
      </c>
    </row>
    <row r="16411" spans="6:6" x14ac:dyDescent="0.25">
      <c r="F16411" s="1">
        <v>2859</v>
      </c>
    </row>
    <row r="16412" spans="6:6" x14ac:dyDescent="0.25">
      <c r="F16412" s="1">
        <v>2859</v>
      </c>
    </row>
    <row r="16413" spans="6:6" x14ac:dyDescent="0.25">
      <c r="F16413" s="1">
        <v>2859</v>
      </c>
    </row>
    <row r="16414" spans="6:6" x14ac:dyDescent="0.25">
      <c r="F16414" s="1">
        <v>2859</v>
      </c>
    </row>
    <row r="16415" spans="6:6" x14ac:dyDescent="0.25">
      <c r="F16415" s="1">
        <v>2859</v>
      </c>
    </row>
    <row r="16416" spans="6:6" x14ac:dyDescent="0.25">
      <c r="F16416" s="1">
        <v>2859</v>
      </c>
    </row>
    <row r="16417" spans="6:6" x14ac:dyDescent="0.25">
      <c r="F16417" s="1">
        <v>2859</v>
      </c>
    </row>
    <row r="16418" spans="6:6" x14ac:dyDescent="0.25">
      <c r="F16418" s="1">
        <v>2859</v>
      </c>
    </row>
    <row r="16419" spans="6:6" x14ac:dyDescent="0.25">
      <c r="F16419" s="1">
        <v>2860</v>
      </c>
    </row>
    <row r="16420" spans="6:6" x14ac:dyDescent="0.25">
      <c r="F16420" s="1">
        <v>2860</v>
      </c>
    </row>
    <row r="16421" spans="6:6" x14ac:dyDescent="0.25">
      <c r="F16421" s="1">
        <v>2860</v>
      </c>
    </row>
    <row r="16422" spans="6:6" x14ac:dyDescent="0.25">
      <c r="F16422" s="1">
        <v>2860</v>
      </c>
    </row>
    <row r="16423" spans="6:6" x14ac:dyDescent="0.25">
      <c r="F16423" s="1">
        <v>2860</v>
      </c>
    </row>
    <row r="16424" spans="6:6" x14ac:dyDescent="0.25">
      <c r="F16424" s="1">
        <v>2860</v>
      </c>
    </row>
    <row r="16425" spans="6:6" x14ac:dyDescent="0.25">
      <c r="F16425" s="1">
        <v>2860</v>
      </c>
    </row>
    <row r="16426" spans="6:6" x14ac:dyDescent="0.25">
      <c r="F16426" s="1">
        <v>2860</v>
      </c>
    </row>
    <row r="16427" spans="6:6" x14ac:dyDescent="0.25">
      <c r="F16427" s="1">
        <v>2860</v>
      </c>
    </row>
    <row r="16428" spans="6:6" x14ac:dyDescent="0.25">
      <c r="F16428" s="1">
        <v>2860</v>
      </c>
    </row>
    <row r="16429" spans="6:6" x14ac:dyDescent="0.25">
      <c r="F16429" s="1">
        <v>2861</v>
      </c>
    </row>
    <row r="16430" spans="6:6" x14ac:dyDescent="0.25">
      <c r="F16430" s="1">
        <v>2861</v>
      </c>
    </row>
    <row r="16431" spans="6:6" x14ac:dyDescent="0.25">
      <c r="F16431" s="1">
        <v>2861</v>
      </c>
    </row>
    <row r="16432" spans="6:6" x14ac:dyDescent="0.25">
      <c r="F16432" s="1">
        <v>2861</v>
      </c>
    </row>
    <row r="16433" spans="6:6" x14ac:dyDescent="0.25">
      <c r="F16433" s="1">
        <v>2861</v>
      </c>
    </row>
    <row r="16434" spans="6:6" x14ac:dyDescent="0.25">
      <c r="F16434" s="1">
        <v>2861</v>
      </c>
    </row>
    <row r="16435" spans="6:6" x14ac:dyDescent="0.25">
      <c r="F16435" s="1">
        <v>2861</v>
      </c>
    </row>
    <row r="16436" spans="6:6" x14ac:dyDescent="0.25">
      <c r="F16436" s="1">
        <v>2861</v>
      </c>
    </row>
    <row r="16437" spans="6:6" x14ac:dyDescent="0.25">
      <c r="F16437" s="1">
        <v>2862</v>
      </c>
    </row>
    <row r="16438" spans="6:6" x14ac:dyDescent="0.25">
      <c r="F16438" s="1">
        <v>2862</v>
      </c>
    </row>
    <row r="16439" spans="6:6" x14ac:dyDescent="0.25">
      <c r="F16439" s="1">
        <v>2862</v>
      </c>
    </row>
    <row r="16440" spans="6:6" x14ac:dyDescent="0.25">
      <c r="F16440" s="1">
        <v>2862</v>
      </c>
    </row>
    <row r="16441" spans="6:6" x14ac:dyDescent="0.25">
      <c r="F16441" s="1">
        <v>2862</v>
      </c>
    </row>
    <row r="16442" spans="6:6" x14ac:dyDescent="0.25">
      <c r="F16442" s="1">
        <v>2863</v>
      </c>
    </row>
    <row r="16443" spans="6:6" x14ac:dyDescent="0.25">
      <c r="F16443" s="1">
        <v>2864</v>
      </c>
    </row>
    <row r="16444" spans="6:6" x14ac:dyDescent="0.25">
      <c r="F16444" s="1">
        <v>2864</v>
      </c>
    </row>
    <row r="16445" spans="6:6" x14ac:dyDescent="0.25">
      <c r="F16445" s="1">
        <v>2864</v>
      </c>
    </row>
    <row r="16446" spans="6:6" x14ac:dyDescent="0.25">
      <c r="F16446" s="1">
        <v>2864</v>
      </c>
    </row>
    <row r="16447" spans="6:6" x14ac:dyDescent="0.25">
      <c r="F16447" s="1">
        <v>2865</v>
      </c>
    </row>
    <row r="16448" spans="6:6" x14ac:dyDescent="0.25">
      <c r="F16448" s="1">
        <v>2865</v>
      </c>
    </row>
    <row r="16449" spans="6:6" x14ac:dyDescent="0.25">
      <c r="F16449" s="1">
        <v>2865</v>
      </c>
    </row>
    <row r="16450" spans="6:6" x14ac:dyDescent="0.25">
      <c r="F16450" s="1">
        <v>2865</v>
      </c>
    </row>
    <row r="16451" spans="6:6" x14ac:dyDescent="0.25">
      <c r="F16451" s="1">
        <v>2865</v>
      </c>
    </row>
    <row r="16452" spans="6:6" x14ac:dyDescent="0.25">
      <c r="F16452" s="1">
        <v>2865</v>
      </c>
    </row>
    <row r="16453" spans="6:6" x14ac:dyDescent="0.25">
      <c r="F16453" s="1">
        <v>2865</v>
      </c>
    </row>
    <row r="16454" spans="6:6" x14ac:dyDescent="0.25">
      <c r="F16454" s="1">
        <v>2866</v>
      </c>
    </row>
    <row r="16455" spans="6:6" x14ac:dyDescent="0.25">
      <c r="F16455" s="1">
        <v>2866</v>
      </c>
    </row>
    <row r="16456" spans="6:6" x14ac:dyDescent="0.25">
      <c r="F16456" s="1">
        <v>2866</v>
      </c>
    </row>
    <row r="16457" spans="6:6" x14ac:dyDescent="0.25">
      <c r="F16457" s="1">
        <v>2866</v>
      </c>
    </row>
    <row r="16458" spans="6:6" x14ac:dyDescent="0.25">
      <c r="F16458" s="1">
        <v>2867</v>
      </c>
    </row>
    <row r="16459" spans="6:6" x14ac:dyDescent="0.25">
      <c r="F16459" s="1">
        <v>2867</v>
      </c>
    </row>
    <row r="16460" spans="6:6" x14ac:dyDescent="0.25">
      <c r="F16460" s="1">
        <v>2867</v>
      </c>
    </row>
    <row r="16461" spans="6:6" x14ac:dyDescent="0.25">
      <c r="F16461" s="1">
        <v>2867</v>
      </c>
    </row>
    <row r="16462" spans="6:6" x14ac:dyDescent="0.25">
      <c r="F16462" s="1">
        <v>2867</v>
      </c>
    </row>
    <row r="16463" spans="6:6" x14ac:dyDescent="0.25">
      <c r="F16463" s="1">
        <v>2868</v>
      </c>
    </row>
    <row r="16464" spans="6:6" x14ac:dyDescent="0.25">
      <c r="F16464" s="1">
        <v>2868</v>
      </c>
    </row>
    <row r="16465" spans="6:6" x14ac:dyDescent="0.25">
      <c r="F16465" s="1">
        <v>2868</v>
      </c>
    </row>
    <row r="16466" spans="6:6" x14ac:dyDescent="0.25">
      <c r="F16466" s="1">
        <v>2868</v>
      </c>
    </row>
    <row r="16467" spans="6:6" x14ac:dyDescent="0.25">
      <c r="F16467" s="1">
        <v>2869</v>
      </c>
    </row>
    <row r="16468" spans="6:6" x14ac:dyDescent="0.25">
      <c r="F16468" s="1">
        <v>2869</v>
      </c>
    </row>
    <row r="16469" spans="6:6" x14ac:dyDescent="0.25">
      <c r="F16469" s="1">
        <v>2869</v>
      </c>
    </row>
    <row r="16470" spans="6:6" x14ac:dyDescent="0.25">
      <c r="F16470" s="1">
        <v>2869</v>
      </c>
    </row>
    <row r="16471" spans="6:6" x14ac:dyDescent="0.25">
      <c r="F16471" s="1">
        <v>2869</v>
      </c>
    </row>
    <row r="16472" spans="6:6" x14ac:dyDescent="0.25">
      <c r="F16472" s="1">
        <v>2869</v>
      </c>
    </row>
    <row r="16473" spans="6:6" x14ac:dyDescent="0.25">
      <c r="F16473" s="1">
        <v>2870</v>
      </c>
    </row>
    <row r="16474" spans="6:6" x14ac:dyDescent="0.25">
      <c r="F16474" s="1">
        <v>2870</v>
      </c>
    </row>
    <row r="16475" spans="6:6" x14ac:dyDescent="0.25">
      <c r="F16475" s="1">
        <v>2871</v>
      </c>
    </row>
    <row r="16476" spans="6:6" x14ac:dyDescent="0.25">
      <c r="F16476" s="1">
        <v>2871</v>
      </c>
    </row>
    <row r="16477" spans="6:6" x14ac:dyDescent="0.25">
      <c r="F16477" s="1">
        <v>2871</v>
      </c>
    </row>
    <row r="16478" spans="6:6" x14ac:dyDescent="0.25">
      <c r="F16478" s="1">
        <v>2871</v>
      </c>
    </row>
    <row r="16479" spans="6:6" x14ac:dyDescent="0.25">
      <c r="F16479" s="1">
        <v>2871</v>
      </c>
    </row>
    <row r="16480" spans="6:6" x14ac:dyDescent="0.25">
      <c r="F16480" s="1">
        <v>2871</v>
      </c>
    </row>
    <row r="16481" spans="6:6" x14ac:dyDescent="0.25">
      <c r="F16481" s="1">
        <v>2872</v>
      </c>
    </row>
    <row r="16482" spans="6:6" x14ac:dyDescent="0.25">
      <c r="F16482" s="1">
        <v>2872</v>
      </c>
    </row>
    <row r="16483" spans="6:6" x14ac:dyDescent="0.25">
      <c r="F16483" s="1">
        <v>2872</v>
      </c>
    </row>
    <row r="16484" spans="6:6" x14ac:dyDescent="0.25">
      <c r="F16484" s="1">
        <v>2872</v>
      </c>
    </row>
    <row r="16485" spans="6:6" x14ac:dyDescent="0.25">
      <c r="F16485" s="1">
        <v>2872</v>
      </c>
    </row>
    <row r="16486" spans="6:6" x14ac:dyDescent="0.25">
      <c r="F16486" s="1">
        <v>2872</v>
      </c>
    </row>
    <row r="16487" spans="6:6" x14ac:dyDescent="0.25">
      <c r="F16487" s="1">
        <v>2872</v>
      </c>
    </row>
    <row r="16488" spans="6:6" x14ac:dyDescent="0.25">
      <c r="F16488" s="1">
        <v>2873</v>
      </c>
    </row>
    <row r="16489" spans="6:6" x14ac:dyDescent="0.25">
      <c r="F16489" s="1">
        <v>2873</v>
      </c>
    </row>
    <row r="16490" spans="6:6" x14ac:dyDescent="0.25">
      <c r="F16490" s="1">
        <v>2873</v>
      </c>
    </row>
    <row r="16491" spans="6:6" x14ac:dyDescent="0.25">
      <c r="F16491" s="1">
        <v>2874</v>
      </c>
    </row>
    <row r="16492" spans="6:6" x14ac:dyDescent="0.25">
      <c r="F16492" s="1">
        <v>2874</v>
      </c>
    </row>
    <row r="16493" spans="6:6" x14ac:dyDescent="0.25">
      <c r="F16493" s="1">
        <v>2874</v>
      </c>
    </row>
    <row r="16494" spans="6:6" x14ac:dyDescent="0.25">
      <c r="F16494" s="1">
        <v>2874</v>
      </c>
    </row>
    <row r="16495" spans="6:6" x14ac:dyDescent="0.25">
      <c r="F16495" s="1">
        <v>2874</v>
      </c>
    </row>
    <row r="16496" spans="6:6" x14ac:dyDescent="0.25">
      <c r="F16496" s="1">
        <v>2874</v>
      </c>
    </row>
    <row r="16497" spans="6:6" x14ac:dyDescent="0.25">
      <c r="F16497" s="1">
        <v>2874</v>
      </c>
    </row>
    <row r="16498" spans="6:6" x14ac:dyDescent="0.25">
      <c r="F16498" s="1">
        <v>2874</v>
      </c>
    </row>
    <row r="16499" spans="6:6" x14ac:dyDescent="0.25">
      <c r="F16499" s="1">
        <v>2874</v>
      </c>
    </row>
    <row r="16500" spans="6:6" x14ac:dyDescent="0.25">
      <c r="F16500" s="1">
        <v>2874</v>
      </c>
    </row>
    <row r="16501" spans="6:6" x14ac:dyDescent="0.25">
      <c r="F16501" s="1">
        <v>2874</v>
      </c>
    </row>
    <row r="16502" spans="6:6" x14ac:dyDescent="0.25">
      <c r="F16502" s="1">
        <v>2875</v>
      </c>
    </row>
    <row r="16503" spans="6:6" x14ac:dyDescent="0.25">
      <c r="F16503" s="1">
        <v>2875</v>
      </c>
    </row>
    <row r="16504" spans="6:6" x14ac:dyDescent="0.25">
      <c r="F16504" s="1">
        <v>2875</v>
      </c>
    </row>
    <row r="16505" spans="6:6" x14ac:dyDescent="0.25">
      <c r="F16505" s="1">
        <v>2875</v>
      </c>
    </row>
    <row r="16506" spans="6:6" x14ac:dyDescent="0.25">
      <c r="F16506" s="1">
        <v>2876</v>
      </c>
    </row>
    <row r="16507" spans="6:6" x14ac:dyDescent="0.25">
      <c r="F16507" s="1">
        <v>2877</v>
      </c>
    </row>
    <row r="16508" spans="6:6" x14ac:dyDescent="0.25">
      <c r="F16508" s="1">
        <v>2877</v>
      </c>
    </row>
    <row r="16509" spans="6:6" x14ac:dyDescent="0.25">
      <c r="F16509" s="1">
        <v>2877</v>
      </c>
    </row>
    <row r="16510" spans="6:6" x14ac:dyDescent="0.25">
      <c r="F16510" s="1">
        <v>2877</v>
      </c>
    </row>
    <row r="16511" spans="6:6" x14ac:dyDescent="0.25">
      <c r="F16511" s="1">
        <v>2877</v>
      </c>
    </row>
    <row r="16512" spans="6:6" x14ac:dyDescent="0.25">
      <c r="F16512" s="1">
        <v>2877</v>
      </c>
    </row>
    <row r="16513" spans="6:6" x14ac:dyDescent="0.25">
      <c r="F16513" s="1">
        <v>2877</v>
      </c>
    </row>
    <row r="16514" spans="6:6" x14ac:dyDescent="0.25">
      <c r="F16514" s="1">
        <v>2877</v>
      </c>
    </row>
    <row r="16515" spans="6:6" x14ac:dyDescent="0.25">
      <c r="F16515" s="1">
        <v>2877</v>
      </c>
    </row>
    <row r="16516" spans="6:6" x14ac:dyDescent="0.25">
      <c r="F16516" s="1">
        <v>2878</v>
      </c>
    </row>
    <row r="16517" spans="6:6" x14ac:dyDescent="0.25">
      <c r="F16517" s="1">
        <v>2878</v>
      </c>
    </row>
    <row r="16518" spans="6:6" x14ac:dyDescent="0.25">
      <c r="F16518" s="1">
        <v>2878</v>
      </c>
    </row>
    <row r="16519" spans="6:6" x14ac:dyDescent="0.25">
      <c r="F16519" s="1">
        <v>2879</v>
      </c>
    </row>
    <row r="16520" spans="6:6" x14ac:dyDescent="0.25">
      <c r="F16520" s="1">
        <v>2879</v>
      </c>
    </row>
    <row r="16521" spans="6:6" x14ac:dyDescent="0.25">
      <c r="F16521" s="1">
        <v>2879</v>
      </c>
    </row>
    <row r="16522" spans="6:6" x14ac:dyDescent="0.25">
      <c r="F16522" s="1">
        <v>2879</v>
      </c>
    </row>
    <row r="16523" spans="6:6" x14ac:dyDescent="0.25">
      <c r="F16523" s="1">
        <v>2879</v>
      </c>
    </row>
    <row r="16524" spans="6:6" x14ac:dyDescent="0.25">
      <c r="F16524" s="1">
        <v>2879</v>
      </c>
    </row>
    <row r="16525" spans="6:6" x14ac:dyDescent="0.25">
      <c r="F16525" s="1">
        <v>2879</v>
      </c>
    </row>
    <row r="16526" spans="6:6" x14ac:dyDescent="0.25">
      <c r="F16526" s="1">
        <v>2879</v>
      </c>
    </row>
    <row r="16527" spans="6:6" x14ac:dyDescent="0.25">
      <c r="F16527" s="1">
        <v>2880</v>
      </c>
    </row>
    <row r="16528" spans="6:6" x14ac:dyDescent="0.25">
      <c r="F16528" s="1">
        <v>2880</v>
      </c>
    </row>
    <row r="16529" spans="6:6" x14ac:dyDescent="0.25">
      <c r="F16529" s="1">
        <v>2880</v>
      </c>
    </row>
    <row r="16530" spans="6:6" x14ac:dyDescent="0.25">
      <c r="F16530" s="1">
        <v>2880</v>
      </c>
    </row>
    <row r="16531" spans="6:6" x14ac:dyDescent="0.25">
      <c r="F16531" s="1">
        <v>2880</v>
      </c>
    </row>
    <row r="16532" spans="6:6" x14ac:dyDescent="0.25">
      <c r="F16532" s="1">
        <v>2880</v>
      </c>
    </row>
    <row r="16533" spans="6:6" x14ac:dyDescent="0.25">
      <c r="F16533" s="1">
        <v>2880</v>
      </c>
    </row>
    <row r="16534" spans="6:6" x14ac:dyDescent="0.25">
      <c r="F16534" s="1">
        <v>2880</v>
      </c>
    </row>
    <row r="16535" spans="6:6" x14ac:dyDescent="0.25">
      <c r="F16535" s="1">
        <v>2881</v>
      </c>
    </row>
    <row r="16536" spans="6:6" x14ac:dyDescent="0.25">
      <c r="F16536" s="1">
        <v>2881</v>
      </c>
    </row>
    <row r="16537" spans="6:6" x14ac:dyDescent="0.25">
      <c r="F16537" s="1">
        <v>2881</v>
      </c>
    </row>
    <row r="16538" spans="6:6" x14ac:dyDescent="0.25">
      <c r="F16538" s="1">
        <v>2881</v>
      </c>
    </row>
    <row r="16539" spans="6:6" x14ac:dyDescent="0.25">
      <c r="F16539" s="1">
        <v>2881</v>
      </c>
    </row>
    <row r="16540" spans="6:6" x14ac:dyDescent="0.25">
      <c r="F16540" s="1">
        <v>2881</v>
      </c>
    </row>
    <row r="16541" spans="6:6" x14ac:dyDescent="0.25">
      <c r="F16541" s="1">
        <v>2882</v>
      </c>
    </row>
    <row r="16542" spans="6:6" x14ac:dyDescent="0.25">
      <c r="F16542" s="1">
        <v>2882</v>
      </c>
    </row>
    <row r="16543" spans="6:6" x14ac:dyDescent="0.25">
      <c r="F16543" s="1">
        <v>2883</v>
      </c>
    </row>
    <row r="16544" spans="6:6" x14ac:dyDescent="0.25">
      <c r="F16544" s="1">
        <v>2883</v>
      </c>
    </row>
    <row r="16545" spans="6:6" x14ac:dyDescent="0.25">
      <c r="F16545" s="1">
        <v>2883</v>
      </c>
    </row>
    <row r="16546" spans="6:6" x14ac:dyDescent="0.25">
      <c r="F16546" s="1">
        <v>2883</v>
      </c>
    </row>
    <row r="16547" spans="6:6" x14ac:dyDescent="0.25">
      <c r="F16547" s="1">
        <v>2883</v>
      </c>
    </row>
    <row r="16548" spans="6:6" x14ac:dyDescent="0.25">
      <c r="F16548" s="1">
        <v>2883</v>
      </c>
    </row>
    <row r="16549" spans="6:6" x14ac:dyDescent="0.25">
      <c r="F16549" s="1">
        <v>2883</v>
      </c>
    </row>
    <row r="16550" spans="6:6" x14ac:dyDescent="0.25">
      <c r="F16550" s="1">
        <v>2884</v>
      </c>
    </row>
    <row r="16551" spans="6:6" x14ac:dyDescent="0.25">
      <c r="F16551" s="1">
        <v>2884</v>
      </c>
    </row>
    <row r="16552" spans="6:6" x14ac:dyDescent="0.25">
      <c r="F16552" s="1">
        <v>2884</v>
      </c>
    </row>
    <row r="16553" spans="6:6" x14ac:dyDescent="0.25">
      <c r="F16553" s="1">
        <v>2884</v>
      </c>
    </row>
    <row r="16554" spans="6:6" x14ac:dyDescent="0.25">
      <c r="F16554" s="1">
        <v>2884</v>
      </c>
    </row>
    <row r="16555" spans="6:6" x14ac:dyDescent="0.25">
      <c r="F16555" s="1">
        <v>2884</v>
      </c>
    </row>
    <row r="16556" spans="6:6" x14ac:dyDescent="0.25">
      <c r="F16556" s="1">
        <v>2884</v>
      </c>
    </row>
    <row r="16557" spans="6:6" x14ac:dyDescent="0.25">
      <c r="F16557" s="1">
        <v>2884</v>
      </c>
    </row>
    <row r="16558" spans="6:6" x14ac:dyDescent="0.25">
      <c r="F16558" s="1">
        <v>2885</v>
      </c>
    </row>
    <row r="16559" spans="6:6" x14ac:dyDescent="0.25">
      <c r="F16559" s="1">
        <v>2885</v>
      </c>
    </row>
    <row r="16560" spans="6:6" x14ac:dyDescent="0.25">
      <c r="F16560" s="1">
        <v>2885</v>
      </c>
    </row>
    <row r="16561" spans="6:6" x14ac:dyDescent="0.25">
      <c r="F16561" s="1">
        <v>2885</v>
      </c>
    </row>
    <row r="16562" spans="6:6" x14ac:dyDescent="0.25">
      <c r="F16562" s="1">
        <v>2885</v>
      </c>
    </row>
    <row r="16563" spans="6:6" x14ac:dyDescent="0.25">
      <c r="F16563" s="1">
        <v>2885</v>
      </c>
    </row>
    <row r="16564" spans="6:6" x14ac:dyDescent="0.25">
      <c r="F16564" s="1">
        <v>2885</v>
      </c>
    </row>
    <row r="16565" spans="6:6" x14ac:dyDescent="0.25">
      <c r="F16565" s="1">
        <v>2885</v>
      </c>
    </row>
    <row r="16566" spans="6:6" x14ac:dyDescent="0.25">
      <c r="F16566" s="1">
        <v>2885</v>
      </c>
    </row>
    <row r="16567" spans="6:6" x14ac:dyDescent="0.25">
      <c r="F16567" s="1">
        <v>2886</v>
      </c>
    </row>
    <row r="16568" spans="6:6" x14ac:dyDescent="0.25">
      <c r="F16568" s="1">
        <v>2886</v>
      </c>
    </row>
    <row r="16569" spans="6:6" x14ac:dyDescent="0.25">
      <c r="F16569" s="1">
        <v>2886</v>
      </c>
    </row>
    <row r="16570" spans="6:6" x14ac:dyDescent="0.25">
      <c r="F16570" s="1">
        <v>2886</v>
      </c>
    </row>
    <row r="16571" spans="6:6" x14ac:dyDescent="0.25">
      <c r="F16571" s="1">
        <v>2886</v>
      </c>
    </row>
    <row r="16572" spans="6:6" x14ac:dyDescent="0.25">
      <c r="F16572" s="1">
        <v>2886</v>
      </c>
    </row>
    <row r="16573" spans="6:6" x14ac:dyDescent="0.25">
      <c r="F16573" s="1">
        <v>2886</v>
      </c>
    </row>
    <row r="16574" spans="6:6" x14ac:dyDescent="0.25">
      <c r="F16574" s="1">
        <v>2886</v>
      </c>
    </row>
    <row r="16575" spans="6:6" x14ac:dyDescent="0.25">
      <c r="F16575" s="1">
        <v>2887</v>
      </c>
    </row>
    <row r="16576" spans="6:6" x14ac:dyDescent="0.25">
      <c r="F16576" s="1">
        <v>2887</v>
      </c>
    </row>
    <row r="16577" spans="6:6" x14ac:dyDescent="0.25">
      <c r="F16577" s="1">
        <v>2887</v>
      </c>
    </row>
    <row r="16578" spans="6:6" x14ac:dyDescent="0.25">
      <c r="F16578" s="1">
        <v>2887</v>
      </c>
    </row>
    <row r="16579" spans="6:6" x14ac:dyDescent="0.25">
      <c r="F16579" s="1">
        <v>2887</v>
      </c>
    </row>
    <row r="16580" spans="6:6" x14ac:dyDescent="0.25">
      <c r="F16580" s="1">
        <v>2887</v>
      </c>
    </row>
    <row r="16581" spans="6:6" x14ac:dyDescent="0.25">
      <c r="F16581" s="1">
        <v>2887</v>
      </c>
    </row>
    <row r="16582" spans="6:6" x14ac:dyDescent="0.25">
      <c r="F16582" s="1">
        <v>2887</v>
      </c>
    </row>
    <row r="16583" spans="6:6" x14ac:dyDescent="0.25">
      <c r="F16583" s="1">
        <v>2887</v>
      </c>
    </row>
    <row r="16584" spans="6:6" x14ac:dyDescent="0.25">
      <c r="F16584" s="1">
        <v>2888</v>
      </c>
    </row>
    <row r="16585" spans="6:6" x14ac:dyDescent="0.25">
      <c r="F16585" s="1">
        <v>2888</v>
      </c>
    </row>
    <row r="16586" spans="6:6" x14ac:dyDescent="0.25">
      <c r="F16586" s="1">
        <v>2888</v>
      </c>
    </row>
    <row r="16587" spans="6:6" x14ac:dyDescent="0.25">
      <c r="F16587" s="1">
        <v>2888</v>
      </c>
    </row>
    <row r="16588" spans="6:6" x14ac:dyDescent="0.25">
      <c r="F16588" s="1">
        <v>2888</v>
      </c>
    </row>
    <row r="16589" spans="6:6" x14ac:dyDescent="0.25">
      <c r="F16589" s="1">
        <v>2888</v>
      </c>
    </row>
    <row r="16590" spans="6:6" x14ac:dyDescent="0.25">
      <c r="F16590" s="1">
        <v>2889</v>
      </c>
    </row>
    <row r="16591" spans="6:6" x14ac:dyDescent="0.25">
      <c r="F16591" s="1">
        <v>2889</v>
      </c>
    </row>
    <row r="16592" spans="6:6" x14ac:dyDescent="0.25">
      <c r="F16592" s="1">
        <v>2889</v>
      </c>
    </row>
    <row r="16593" spans="6:6" x14ac:dyDescent="0.25">
      <c r="F16593" s="1">
        <v>2889</v>
      </c>
    </row>
    <row r="16594" spans="6:6" x14ac:dyDescent="0.25">
      <c r="F16594" s="1">
        <v>2889</v>
      </c>
    </row>
    <row r="16595" spans="6:6" x14ac:dyDescent="0.25">
      <c r="F16595" s="1">
        <v>2890</v>
      </c>
    </row>
    <row r="16596" spans="6:6" x14ac:dyDescent="0.25">
      <c r="F16596" s="1">
        <v>2890</v>
      </c>
    </row>
    <row r="16597" spans="6:6" x14ac:dyDescent="0.25">
      <c r="F16597" s="1">
        <v>2890</v>
      </c>
    </row>
    <row r="16598" spans="6:6" x14ac:dyDescent="0.25">
      <c r="F16598" s="1">
        <v>2890</v>
      </c>
    </row>
    <row r="16599" spans="6:6" x14ac:dyDescent="0.25">
      <c r="F16599" s="1">
        <v>2890</v>
      </c>
    </row>
    <row r="16600" spans="6:6" x14ac:dyDescent="0.25">
      <c r="F16600" s="1">
        <v>2890</v>
      </c>
    </row>
    <row r="16601" spans="6:6" x14ac:dyDescent="0.25">
      <c r="F16601" s="1">
        <v>2890</v>
      </c>
    </row>
    <row r="16602" spans="6:6" x14ac:dyDescent="0.25">
      <c r="F16602" s="1">
        <v>2891</v>
      </c>
    </row>
    <row r="16603" spans="6:6" x14ac:dyDescent="0.25">
      <c r="F16603" s="1">
        <v>2891</v>
      </c>
    </row>
    <row r="16604" spans="6:6" x14ac:dyDescent="0.25">
      <c r="F16604" s="1">
        <v>2891</v>
      </c>
    </row>
    <row r="16605" spans="6:6" x14ac:dyDescent="0.25">
      <c r="F16605" s="1">
        <v>2891</v>
      </c>
    </row>
    <row r="16606" spans="6:6" x14ac:dyDescent="0.25">
      <c r="F16606" s="1">
        <v>2891</v>
      </c>
    </row>
    <row r="16607" spans="6:6" x14ac:dyDescent="0.25">
      <c r="F16607" s="1">
        <v>2891</v>
      </c>
    </row>
    <row r="16608" spans="6:6" x14ac:dyDescent="0.25">
      <c r="F16608" s="1">
        <v>2891</v>
      </c>
    </row>
    <row r="16609" spans="6:6" x14ac:dyDescent="0.25">
      <c r="F16609" s="1">
        <v>2892</v>
      </c>
    </row>
    <row r="16610" spans="6:6" x14ac:dyDescent="0.25">
      <c r="F16610" s="1">
        <v>2892</v>
      </c>
    </row>
    <row r="16611" spans="6:6" x14ac:dyDescent="0.25">
      <c r="F16611" s="1">
        <v>2892</v>
      </c>
    </row>
    <row r="16612" spans="6:6" x14ac:dyDescent="0.25">
      <c r="F16612" s="1">
        <v>2892</v>
      </c>
    </row>
    <row r="16613" spans="6:6" x14ac:dyDescent="0.25">
      <c r="F16613" s="1">
        <v>2892</v>
      </c>
    </row>
    <row r="16614" spans="6:6" x14ac:dyDescent="0.25">
      <c r="F16614" s="1">
        <v>2893</v>
      </c>
    </row>
    <row r="16615" spans="6:6" x14ac:dyDescent="0.25">
      <c r="F16615" s="1">
        <v>2893</v>
      </c>
    </row>
    <row r="16616" spans="6:6" x14ac:dyDescent="0.25">
      <c r="F16616" s="1">
        <v>2893</v>
      </c>
    </row>
    <row r="16617" spans="6:6" x14ac:dyDescent="0.25">
      <c r="F16617" s="1">
        <v>2894</v>
      </c>
    </row>
    <row r="16618" spans="6:6" x14ac:dyDescent="0.25">
      <c r="F16618" s="1">
        <v>2894</v>
      </c>
    </row>
    <row r="16619" spans="6:6" x14ac:dyDescent="0.25">
      <c r="F16619" s="1">
        <v>2894</v>
      </c>
    </row>
    <row r="16620" spans="6:6" x14ac:dyDescent="0.25">
      <c r="F16620" s="1">
        <v>2894</v>
      </c>
    </row>
    <row r="16621" spans="6:6" x14ac:dyDescent="0.25">
      <c r="F16621" s="1">
        <v>2894</v>
      </c>
    </row>
    <row r="16622" spans="6:6" x14ac:dyDescent="0.25">
      <c r="F16622" s="1">
        <v>2894</v>
      </c>
    </row>
    <row r="16623" spans="6:6" x14ac:dyDescent="0.25">
      <c r="F16623" s="1">
        <v>2894</v>
      </c>
    </row>
    <row r="16624" spans="6:6" x14ac:dyDescent="0.25">
      <c r="F16624" s="1">
        <v>2894</v>
      </c>
    </row>
    <row r="16625" spans="6:6" x14ac:dyDescent="0.25">
      <c r="F16625" s="1">
        <v>2894</v>
      </c>
    </row>
    <row r="16626" spans="6:6" x14ac:dyDescent="0.25">
      <c r="F16626" s="1">
        <v>2895</v>
      </c>
    </row>
    <row r="16627" spans="6:6" x14ac:dyDescent="0.25">
      <c r="F16627" s="1">
        <v>2895</v>
      </c>
    </row>
    <row r="16628" spans="6:6" x14ac:dyDescent="0.25">
      <c r="F16628" s="1">
        <v>2896</v>
      </c>
    </row>
    <row r="16629" spans="6:6" x14ac:dyDescent="0.25">
      <c r="F16629" s="1">
        <v>2896</v>
      </c>
    </row>
    <row r="16630" spans="6:6" x14ac:dyDescent="0.25">
      <c r="F16630" s="1">
        <v>2897</v>
      </c>
    </row>
    <row r="16631" spans="6:6" x14ac:dyDescent="0.25">
      <c r="F16631" s="1">
        <v>2897</v>
      </c>
    </row>
    <row r="16632" spans="6:6" x14ac:dyDescent="0.25">
      <c r="F16632" s="1">
        <v>2897</v>
      </c>
    </row>
    <row r="16633" spans="6:6" x14ac:dyDescent="0.25">
      <c r="F16633" s="1">
        <v>2897</v>
      </c>
    </row>
    <row r="16634" spans="6:6" x14ac:dyDescent="0.25">
      <c r="F16634" s="1">
        <v>2897</v>
      </c>
    </row>
    <row r="16635" spans="6:6" x14ac:dyDescent="0.25">
      <c r="F16635" s="1">
        <v>2898</v>
      </c>
    </row>
    <row r="16636" spans="6:6" x14ac:dyDescent="0.25">
      <c r="F16636" s="1">
        <v>2898</v>
      </c>
    </row>
    <row r="16637" spans="6:6" x14ac:dyDescent="0.25">
      <c r="F16637" s="1">
        <v>2898</v>
      </c>
    </row>
    <row r="16638" spans="6:6" x14ac:dyDescent="0.25">
      <c r="F16638" s="1">
        <v>2898</v>
      </c>
    </row>
    <row r="16639" spans="6:6" x14ac:dyDescent="0.25">
      <c r="F16639" s="1">
        <v>2899</v>
      </c>
    </row>
    <row r="16640" spans="6:6" x14ac:dyDescent="0.25">
      <c r="F16640" s="1">
        <v>2899</v>
      </c>
    </row>
    <row r="16641" spans="6:6" x14ac:dyDescent="0.25">
      <c r="F16641" s="1">
        <v>2899</v>
      </c>
    </row>
    <row r="16642" spans="6:6" x14ac:dyDescent="0.25">
      <c r="F16642" s="1">
        <v>2899</v>
      </c>
    </row>
    <row r="16643" spans="6:6" x14ac:dyDescent="0.25">
      <c r="F16643" s="1">
        <v>2899</v>
      </c>
    </row>
    <row r="16644" spans="6:6" x14ac:dyDescent="0.25">
      <c r="F16644" s="1">
        <v>2899</v>
      </c>
    </row>
    <row r="16645" spans="6:6" x14ac:dyDescent="0.25">
      <c r="F16645" s="1">
        <v>2900</v>
      </c>
    </row>
    <row r="16646" spans="6:6" x14ac:dyDescent="0.25">
      <c r="F16646" s="1">
        <v>2900</v>
      </c>
    </row>
    <row r="16647" spans="6:6" x14ac:dyDescent="0.25">
      <c r="F16647" s="1">
        <v>2900</v>
      </c>
    </row>
    <row r="16648" spans="6:6" x14ac:dyDescent="0.25">
      <c r="F16648" s="1">
        <v>2901</v>
      </c>
    </row>
    <row r="16649" spans="6:6" x14ac:dyDescent="0.25">
      <c r="F16649" s="1">
        <v>2901</v>
      </c>
    </row>
    <row r="16650" spans="6:6" x14ac:dyDescent="0.25">
      <c r="F16650" s="1">
        <v>2901</v>
      </c>
    </row>
    <row r="16651" spans="6:6" x14ac:dyDescent="0.25">
      <c r="F16651" s="1">
        <v>2901</v>
      </c>
    </row>
    <row r="16652" spans="6:6" x14ac:dyDescent="0.25">
      <c r="F16652" s="1">
        <v>2901</v>
      </c>
    </row>
    <row r="16653" spans="6:6" x14ac:dyDescent="0.25">
      <c r="F16653" s="1">
        <v>2901</v>
      </c>
    </row>
    <row r="16654" spans="6:6" x14ac:dyDescent="0.25">
      <c r="F16654" s="1">
        <v>2901</v>
      </c>
    </row>
    <row r="16655" spans="6:6" x14ac:dyDescent="0.25">
      <c r="F16655" s="1">
        <v>2902</v>
      </c>
    </row>
    <row r="16656" spans="6:6" x14ac:dyDescent="0.25">
      <c r="F16656" s="1">
        <v>2902</v>
      </c>
    </row>
    <row r="16657" spans="6:6" x14ac:dyDescent="0.25">
      <c r="F16657" s="1">
        <v>2903</v>
      </c>
    </row>
    <row r="16658" spans="6:6" x14ac:dyDescent="0.25">
      <c r="F16658" s="1">
        <v>2903</v>
      </c>
    </row>
    <row r="16659" spans="6:6" x14ac:dyDescent="0.25">
      <c r="F16659" s="1">
        <v>2903</v>
      </c>
    </row>
    <row r="16660" spans="6:6" x14ac:dyDescent="0.25">
      <c r="F16660" s="1">
        <v>2904</v>
      </c>
    </row>
    <row r="16661" spans="6:6" x14ac:dyDescent="0.25">
      <c r="F16661" s="1">
        <v>2904</v>
      </c>
    </row>
    <row r="16662" spans="6:6" x14ac:dyDescent="0.25">
      <c r="F16662" s="1">
        <v>2904</v>
      </c>
    </row>
    <row r="16663" spans="6:6" x14ac:dyDescent="0.25">
      <c r="F16663" s="1">
        <v>2904</v>
      </c>
    </row>
    <row r="16664" spans="6:6" x14ac:dyDescent="0.25">
      <c r="F16664" s="1">
        <v>2904</v>
      </c>
    </row>
    <row r="16665" spans="6:6" x14ac:dyDescent="0.25">
      <c r="F16665" s="1">
        <v>2904</v>
      </c>
    </row>
    <row r="16666" spans="6:6" x14ac:dyDescent="0.25">
      <c r="F16666" s="1">
        <v>2904</v>
      </c>
    </row>
    <row r="16667" spans="6:6" x14ac:dyDescent="0.25">
      <c r="F16667" s="1">
        <v>2905</v>
      </c>
    </row>
    <row r="16668" spans="6:6" x14ac:dyDescent="0.25">
      <c r="F16668" s="1">
        <v>2905</v>
      </c>
    </row>
    <row r="16669" spans="6:6" x14ac:dyDescent="0.25">
      <c r="F16669" s="1">
        <v>2905</v>
      </c>
    </row>
    <row r="16670" spans="6:6" x14ac:dyDescent="0.25">
      <c r="F16670" s="1">
        <v>2905</v>
      </c>
    </row>
    <row r="16671" spans="6:6" x14ac:dyDescent="0.25">
      <c r="F16671" s="1">
        <v>2906</v>
      </c>
    </row>
    <row r="16672" spans="6:6" x14ac:dyDescent="0.25">
      <c r="F16672" s="1">
        <v>2906</v>
      </c>
    </row>
    <row r="16673" spans="6:6" x14ac:dyDescent="0.25">
      <c r="F16673" s="1">
        <v>2906</v>
      </c>
    </row>
    <row r="16674" spans="6:6" x14ac:dyDescent="0.25">
      <c r="F16674" s="1">
        <v>2906</v>
      </c>
    </row>
    <row r="16675" spans="6:6" x14ac:dyDescent="0.25">
      <c r="F16675" s="1">
        <v>2907</v>
      </c>
    </row>
    <row r="16676" spans="6:6" x14ac:dyDescent="0.25">
      <c r="F16676" s="1">
        <v>2907</v>
      </c>
    </row>
    <row r="16677" spans="6:6" x14ac:dyDescent="0.25">
      <c r="F16677" s="1">
        <v>2907</v>
      </c>
    </row>
    <row r="16678" spans="6:6" x14ac:dyDescent="0.25">
      <c r="F16678" s="1">
        <v>2907</v>
      </c>
    </row>
    <row r="16679" spans="6:6" x14ac:dyDescent="0.25">
      <c r="F16679" s="1">
        <v>2907</v>
      </c>
    </row>
    <row r="16680" spans="6:6" x14ac:dyDescent="0.25">
      <c r="F16680" s="1">
        <v>2907</v>
      </c>
    </row>
    <row r="16681" spans="6:6" x14ac:dyDescent="0.25">
      <c r="F16681" s="1">
        <v>2907</v>
      </c>
    </row>
    <row r="16682" spans="6:6" x14ac:dyDescent="0.25">
      <c r="F16682" s="1">
        <v>2908</v>
      </c>
    </row>
    <row r="16683" spans="6:6" x14ac:dyDescent="0.25">
      <c r="F16683" s="1">
        <v>2908</v>
      </c>
    </row>
    <row r="16684" spans="6:6" x14ac:dyDescent="0.25">
      <c r="F16684" s="1">
        <v>2908</v>
      </c>
    </row>
    <row r="16685" spans="6:6" x14ac:dyDescent="0.25">
      <c r="F16685" s="1">
        <v>2908</v>
      </c>
    </row>
    <row r="16686" spans="6:6" x14ac:dyDescent="0.25">
      <c r="F16686" s="1">
        <v>2908</v>
      </c>
    </row>
    <row r="16687" spans="6:6" x14ac:dyDescent="0.25">
      <c r="F16687" s="1">
        <v>2908</v>
      </c>
    </row>
    <row r="16688" spans="6:6" x14ac:dyDescent="0.25">
      <c r="F16688" s="1">
        <v>2909</v>
      </c>
    </row>
    <row r="16689" spans="6:6" x14ac:dyDescent="0.25">
      <c r="F16689" s="1">
        <v>2909</v>
      </c>
    </row>
    <row r="16690" spans="6:6" x14ac:dyDescent="0.25">
      <c r="F16690" s="1">
        <v>2909</v>
      </c>
    </row>
    <row r="16691" spans="6:6" x14ac:dyDescent="0.25">
      <c r="F16691" s="1">
        <v>2909</v>
      </c>
    </row>
    <row r="16692" spans="6:6" x14ac:dyDescent="0.25">
      <c r="F16692" s="1">
        <v>2909</v>
      </c>
    </row>
    <row r="16693" spans="6:6" x14ac:dyDescent="0.25">
      <c r="F16693" s="1">
        <v>2909</v>
      </c>
    </row>
    <row r="16694" spans="6:6" x14ac:dyDescent="0.25">
      <c r="F16694" s="1">
        <v>2909</v>
      </c>
    </row>
    <row r="16695" spans="6:6" x14ac:dyDescent="0.25">
      <c r="F16695" s="1">
        <v>2910</v>
      </c>
    </row>
    <row r="16696" spans="6:6" x14ac:dyDescent="0.25">
      <c r="F16696" s="1">
        <v>2910</v>
      </c>
    </row>
    <row r="16697" spans="6:6" x14ac:dyDescent="0.25">
      <c r="F16697" s="1">
        <v>2910</v>
      </c>
    </row>
    <row r="16698" spans="6:6" x14ac:dyDescent="0.25">
      <c r="F16698" s="1">
        <v>2910</v>
      </c>
    </row>
    <row r="16699" spans="6:6" x14ac:dyDescent="0.25">
      <c r="F16699" s="1">
        <v>2910</v>
      </c>
    </row>
    <row r="16700" spans="6:6" x14ac:dyDescent="0.25">
      <c r="F16700" s="1">
        <v>2910</v>
      </c>
    </row>
    <row r="16701" spans="6:6" x14ac:dyDescent="0.25">
      <c r="F16701" s="1">
        <v>2910</v>
      </c>
    </row>
    <row r="16702" spans="6:6" x14ac:dyDescent="0.25">
      <c r="F16702" s="1">
        <v>2910</v>
      </c>
    </row>
    <row r="16703" spans="6:6" x14ac:dyDescent="0.25">
      <c r="F16703" s="1">
        <v>2911</v>
      </c>
    </row>
    <row r="16704" spans="6:6" x14ac:dyDescent="0.25">
      <c r="F16704" s="1">
        <v>2911</v>
      </c>
    </row>
    <row r="16705" spans="6:6" x14ac:dyDescent="0.25">
      <c r="F16705" s="1">
        <v>2912</v>
      </c>
    </row>
    <row r="16706" spans="6:6" x14ac:dyDescent="0.25">
      <c r="F16706" s="1">
        <v>2912</v>
      </c>
    </row>
    <row r="16707" spans="6:6" x14ac:dyDescent="0.25">
      <c r="F16707" s="1">
        <v>2912</v>
      </c>
    </row>
    <row r="16708" spans="6:6" x14ac:dyDescent="0.25">
      <c r="F16708" s="1">
        <v>2912</v>
      </c>
    </row>
    <row r="16709" spans="6:6" x14ac:dyDescent="0.25">
      <c r="F16709" s="1">
        <v>2912</v>
      </c>
    </row>
    <row r="16710" spans="6:6" x14ac:dyDescent="0.25">
      <c r="F16710" s="1">
        <v>2912</v>
      </c>
    </row>
    <row r="16711" spans="6:6" x14ac:dyDescent="0.25">
      <c r="F16711" s="1">
        <v>2912</v>
      </c>
    </row>
    <row r="16712" spans="6:6" x14ac:dyDescent="0.25">
      <c r="F16712" s="1">
        <v>2912</v>
      </c>
    </row>
    <row r="16713" spans="6:6" x14ac:dyDescent="0.25">
      <c r="F16713" s="1">
        <v>2912</v>
      </c>
    </row>
    <row r="16714" spans="6:6" x14ac:dyDescent="0.25">
      <c r="F16714" s="1">
        <v>2912</v>
      </c>
    </row>
    <row r="16715" spans="6:6" x14ac:dyDescent="0.25">
      <c r="F16715" s="1">
        <v>2912</v>
      </c>
    </row>
    <row r="16716" spans="6:6" x14ac:dyDescent="0.25">
      <c r="F16716" s="1">
        <v>2912</v>
      </c>
    </row>
    <row r="16717" spans="6:6" x14ac:dyDescent="0.25">
      <c r="F16717" s="1">
        <v>2912</v>
      </c>
    </row>
    <row r="16718" spans="6:6" x14ac:dyDescent="0.25">
      <c r="F16718" s="1">
        <v>2913</v>
      </c>
    </row>
    <row r="16719" spans="6:6" x14ac:dyDescent="0.25">
      <c r="F16719" s="1">
        <v>2913</v>
      </c>
    </row>
    <row r="16720" spans="6:6" x14ac:dyDescent="0.25">
      <c r="F16720" s="1">
        <v>2913</v>
      </c>
    </row>
    <row r="16721" spans="6:6" x14ac:dyDescent="0.25">
      <c r="F16721" s="1">
        <v>2913</v>
      </c>
    </row>
    <row r="16722" spans="6:6" x14ac:dyDescent="0.25">
      <c r="F16722" s="1">
        <v>2913</v>
      </c>
    </row>
    <row r="16723" spans="6:6" x14ac:dyDescent="0.25">
      <c r="F16723" s="1">
        <v>2913</v>
      </c>
    </row>
    <row r="16724" spans="6:6" x14ac:dyDescent="0.25">
      <c r="F16724" s="1">
        <v>2914</v>
      </c>
    </row>
    <row r="16725" spans="6:6" x14ac:dyDescent="0.25">
      <c r="F16725" s="1">
        <v>2914</v>
      </c>
    </row>
    <row r="16726" spans="6:6" x14ac:dyDescent="0.25">
      <c r="F16726" s="1">
        <v>2914</v>
      </c>
    </row>
    <row r="16727" spans="6:6" x14ac:dyDescent="0.25">
      <c r="F16727" s="1">
        <v>2914</v>
      </c>
    </row>
    <row r="16728" spans="6:6" x14ac:dyDescent="0.25">
      <c r="F16728" s="1">
        <v>2914</v>
      </c>
    </row>
    <row r="16729" spans="6:6" x14ac:dyDescent="0.25">
      <c r="F16729" s="1">
        <v>2914</v>
      </c>
    </row>
    <row r="16730" spans="6:6" x14ac:dyDescent="0.25">
      <c r="F16730" s="1">
        <v>2914</v>
      </c>
    </row>
    <row r="16731" spans="6:6" x14ac:dyDescent="0.25">
      <c r="F16731" s="1">
        <v>2914</v>
      </c>
    </row>
    <row r="16732" spans="6:6" x14ac:dyDescent="0.25">
      <c r="F16732" s="1">
        <v>2914</v>
      </c>
    </row>
    <row r="16733" spans="6:6" x14ac:dyDescent="0.25">
      <c r="F16733" s="1">
        <v>2914</v>
      </c>
    </row>
    <row r="16734" spans="6:6" x14ac:dyDescent="0.25">
      <c r="F16734" s="1">
        <v>2914</v>
      </c>
    </row>
    <row r="16735" spans="6:6" x14ac:dyDescent="0.25">
      <c r="F16735" s="1">
        <v>2914</v>
      </c>
    </row>
    <row r="16736" spans="6:6" x14ac:dyDescent="0.25">
      <c r="F16736" s="1">
        <v>2915</v>
      </c>
    </row>
    <row r="16737" spans="6:6" x14ac:dyDescent="0.25">
      <c r="F16737" s="1">
        <v>2915</v>
      </c>
    </row>
    <row r="16738" spans="6:6" x14ac:dyDescent="0.25">
      <c r="F16738" s="1">
        <v>2915</v>
      </c>
    </row>
    <row r="16739" spans="6:6" x14ac:dyDescent="0.25">
      <c r="F16739" s="1">
        <v>2915</v>
      </c>
    </row>
    <row r="16740" spans="6:6" x14ac:dyDescent="0.25">
      <c r="F16740" s="1">
        <v>2915</v>
      </c>
    </row>
    <row r="16741" spans="6:6" x14ac:dyDescent="0.25">
      <c r="F16741" s="1">
        <v>2915</v>
      </c>
    </row>
    <row r="16742" spans="6:6" x14ac:dyDescent="0.25">
      <c r="F16742" s="1">
        <v>2915</v>
      </c>
    </row>
    <row r="16743" spans="6:6" x14ac:dyDescent="0.25">
      <c r="F16743" s="1">
        <v>2916</v>
      </c>
    </row>
    <row r="16744" spans="6:6" x14ac:dyDescent="0.25">
      <c r="F16744" s="1">
        <v>2916</v>
      </c>
    </row>
    <row r="16745" spans="6:6" x14ac:dyDescent="0.25">
      <c r="F16745" s="1">
        <v>2916</v>
      </c>
    </row>
    <row r="16746" spans="6:6" x14ac:dyDescent="0.25">
      <c r="F16746" s="1">
        <v>2916</v>
      </c>
    </row>
    <row r="16747" spans="6:6" x14ac:dyDescent="0.25">
      <c r="F16747" s="1">
        <v>2916</v>
      </c>
    </row>
    <row r="16748" spans="6:6" x14ac:dyDescent="0.25">
      <c r="F16748" s="1">
        <v>2916</v>
      </c>
    </row>
    <row r="16749" spans="6:6" x14ac:dyDescent="0.25">
      <c r="F16749" s="1">
        <v>2916</v>
      </c>
    </row>
    <row r="16750" spans="6:6" x14ac:dyDescent="0.25">
      <c r="F16750" s="1">
        <v>2917</v>
      </c>
    </row>
    <row r="16751" spans="6:6" x14ac:dyDescent="0.25">
      <c r="F16751" s="1">
        <v>2917</v>
      </c>
    </row>
    <row r="16752" spans="6:6" x14ac:dyDescent="0.25">
      <c r="F16752" s="1">
        <v>2917</v>
      </c>
    </row>
    <row r="16753" spans="6:6" x14ac:dyDescent="0.25">
      <c r="F16753" s="1">
        <v>2917</v>
      </c>
    </row>
    <row r="16754" spans="6:6" x14ac:dyDescent="0.25">
      <c r="F16754" s="1">
        <v>2917</v>
      </c>
    </row>
    <row r="16755" spans="6:6" x14ac:dyDescent="0.25">
      <c r="F16755" s="1">
        <v>2918</v>
      </c>
    </row>
    <row r="16756" spans="6:6" x14ac:dyDescent="0.25">
      <c r="F16756" s="1">
        <v>2918</v>
      </c>
    </row>
    <row r="16757" spans="6:6" x14ac:dyDescent="0.25">
      <c r="F16757" s="1">
        <v>2918</v>
      </c>
    </row>
    <row r="16758" spans="6:6" x14ac:dyDescent="0.25">
      <c r="F16758" s="1">
        <v>2918</v>
      </c>
    </row>
    <row r="16759" spans="6:6" x14ac:dyDescent="0.25">
      <c r="F16759" s="1">
        <v>2918</v>
      </c>
    </row>
    <row r="16760" spans="6:6" x14ac:dyDescent="0.25">
      <c r="F16760" s="1">
        <v>2918</v>
      </c>
    </row>
    <row r="16761" spans="6:6" x14ac:dyDescent="0.25">
      <c r="F16761" s="1">
        <v>2918</v>
      </c>
    </row>
    <row r="16762" spans="6:6" x14ac:dyDescent="0.25">
      <c r="F16762" s="1">
        <v>2919</v>
      </c>
    </row>
    <row r="16763" spans="6:6" x14ac:dyDescent="0.25">
      <c r="F16763" s="1">
        <v>2919</v>
      </c>
    </row>
    <row r="16764" spans="6:6" x14ac:dyDescent="0.25">
      <c r="F16764" s="1">
        <v>2919</v>
      </c>
    </row>
    <row r="16765" spans="6:6" x14ac:dyDescent="0.25">
      <c r="F16765" s="1">
        <v>2919</v>
      </c>
    </row>
    <row r="16766" spans="6:6" x14ac:dyDescent="0.25">
      <c r="F16766" s="1">
        <v>2919</v>
      </c>
    </row>
    <row r="16767" spans="6:6" x14ac:dyDescent="0.25">
      <c r="F16767" s="1">
        <v>2919</v>
      </c>
    </row>
    <row r="16768" spans="6:6" x14ac:dyDescent="0.25">
      <c r="F16768" s="1">
        <v>2920</v>
      </c>
    </row>
    <row r="16769" spans="6:6" x14ac:dyDescent="0.25">
      <c r="F16769" s="1">
        <v>2920</v>
      </c>
    </row>
    <row r="16770" spans="6:6" x14ac:dyDescent="0.25">
      <c r="F16770" s="1">
        <v>2921</v>
      </c>
    </row>
    <row r="16771" spans="6:6" x14ac:dyDescent="0.25">
      <c r="F16771" s="1">
        <v>2921</v>
      </c>
    </row>
    <row r="16772" spans="6:6" x14ac:dyDescent="0.25">
      <c r="F16772" s="1">
        <v>2921</v>
      </c>
    </row>
    <row r="16773" spans="6:6" x14ac:dyDescent="0.25">
      <c r="F16773" s="1">
        <v>2921</v>
      </c>
    </row>
    <row r="16774" spans="6:6" x14ac:dyDescent="0.25">
      <c r="F16774" s="1">
        <v>2921</v>
      </c>
    </row>
    <row r="16775" spans="6:6" x14ac:dyDescent="0.25">
      <c r="F16775" s="1">
        <v>2922</v>
      </c>
    </row>
    <row r="16776" spans="6:6" x14ac:dyDescent="0.25">
      <c r="F16776" s="1">
        <v>2922</v>
      </c>
    </row>
    <row r="16777" spans="6:6" x14ac:dyDescent="0.25">
      <c r="F16777" s="1">
        <v>2922</v>
      </c>
    </row>
    <row r="16778" spans="6:6" x14ac:dyDescent="0.25">
      <c r="F16778" s="1">
        <v>2922</v>
      </c>
    </row>
    <row r="16779" spans="6:6" x14ac:dyDescent="0.25">
      <c r="F16779" s="1">
        <v>2922</v>
      </c>
    </row>
    <row r="16780" spans="6:6" x14ac:dyDescent="0.25">
      <c r="F16780" s="1">
        <v>2923</v>
      </c>
    </row>
    <row r="16781" spans="6:6" x14ac:dyDescent="0.25">
      <c r="F16781" s="1">
        <v>2923</v>
      </c>
    </row>
    <row r="16782" spans="6:6" x14ac:dyDescent="0.25">
      <c r="F16782" s="1">
        <v>2923</v>
      </c>
    </row>
    <row r="16783" spans="6:6" x14ac:dyDescent="0.25">
      <c r="F16783" s="1">
        <v>2923</v>
      </c>
    </row>
    <row r="16784" spans="6:6" x14ac:dyDescent="0.25">
      <c r="F16784" s="1">
        <v>2923</v>
      </c>
    </row>
    <row r="16785" spans="6:6" x14ac:dyDescent="0.25">
      <c r="F16785" s="1">
        <v>2923</v>
      </c>
    </row>
    <row r="16786" spans="6:6" x14ac:dyDescent="0.25">
      <c r="F16786" s="1">
        <v>2923</v>
      </c>
    </row>
    <row r="16787" spans="6:6" x14ac:dyDescent="0.25">
      <c r="F16787" s="1">
        <v>2924</v>
      </c>
    </row>
    <row r="16788" spans="6:6" x14ac:dyDescent="0.25">
      <c r="F16788" s="1">
        <v>2924</v>
      </c>
    </row>
    <row r="16789" spans="6:6" x14ac:dyDescent="0.25">
      <c r="F16789" s="1">
        <v>2924</v>
      </c>
    </row>
    <row r="16790" spans="6:6" x14ac:dyDescent="0.25">
      <c r="F16790" s="1">
        <v>2924</v>
      </c>
    </row>
    <row r="16791" spans="6:6" x14ac:dyDescent="0.25">
      <c r="F16791" s="1">
        <v>2924</v>
      </c>
    </row>
    <row r="16792" spans="6:6" x14ac:dyDescent="0.25">
      <c r="F16792" s="1">
        <v>2924</v>
      </c>
    </row>
    <row r="16793" spans="6:6" x14ac:dyDescent="0.25">
      <c r="F16793" s="1">
        <v>2925</v>
      </c>
    </row>
    <row r="16794" spans="6:6" x14ac:dyDescent="0.25">
      <c r="F16794" s="1">
        <v>2925</v>
      </c>
    </row>
    <row r="16795" spans="6:6" x14ac:dyDescent="0.25">
      <c r="F16795" s="1">
        <v>2925</v>
      </c>
    </row>
    <row r="16796" spans="6:6" x14ac:dyDescent="0.25">
      <c r="F16796" s="1">
        <v>2925</v>
      </c>
    </row>
    <row r="16797" spans="6:6" x14ac:dyDescent="0.25">
      <c r="F16797" s="1">
        <v>2925</v>
      </c>
    </row>
    <row r="16798" spans="6:6" x14ac:dyDescent="0.25">
      <c r="F16798" s="1">
        <v>2926</v>
      </c>
    </row>
    <row r="16799" spans="6:6" x14ac:dyDescent="0.25">
      <c r="F16799" s="1">
        <v>2926</v>
      </c>
    </row>
    <row r="16800" spans="6:6" x14ac:dyDescent="0.25">
      <c r="F16800" s="1">
        <v>2926</v>
      </c>
    </row>
    <row r="16801" spans="6:6" x14ac:dyDescent="0.25">
      <c r="F16801" s="1">
        <v>2926</v>
      </c>
    </row>
    <row r="16802" spans="6:6" x14ac:dyDescent="0.25">
      <c r="F16802" s="1">
        <v>2927</v>
      </c>
    </row>
    <row r="16803" spans="6:6" x14ac:dyDescent="0.25">
      <c r="F16803" s="1">
        <v>2927</v>
      </c>
    </row>
    <row r="16804" spans="6:6" x14ac:dyDescent="0.25">
      <c r="F16804" s="1">
        <v>2927</v>
      </c>
    </row>
    <row r="16805" spans="6:6" x14ac:dyDescent="0.25">
      <c r="F16805" s="1">
        <v>2928</v>
      </c>
    </row>
    <row r="16806" spans="6:6" x14ac:dyDescent="0.25">
      <c r="F16806" s="1">
        <v>2928</v>
      </c>
    </row>
    <row r="16807" spans="6:6" x14ac:dyDescent="0.25">
      <c r="F16807" s="1">
        <v>2928</v>
      </c>
    </row>
    <row r="16808" spans="6:6" x14ac:dyDescent="0.25">
      <c r="F16808" s="1">
        <v>2928</v>
      </c>
    </row>
    <row r="16809" spans="6:6" x14ac:dyDescent="0.25">
      <c r="F16809" s="1">
        <v>2928</v>
      </c>
    </row>
    <row r="16810" spans="6:6" x14ac:dyDescent="0.25">
      <c r="F16810" s="1">
        <v>2929</v>
      </c>
    </row>
    <row r="16811" spans="6:6" x14ac:dyDescent="0.25">
      <c r="F16811" s="1">
        <v>2929</v>
      </c>
    </row>
    <row r="16812" spans="6:6" x14ac:dyDescent="0.25">
      <c r="F16812" s="1">
        <v>2929</v>
      </c>
    </row>
    <row r="16813" spans="6:6" x14ac:dyDescent="0.25">
      <c r="F16813" s="1">
        <v>2929</v>
      </c>
    </row>
    <row r="16814" spans="6:6" x14ac:dyDescent="0.25">
      <c r="F16814" s="1">
        <v>2929</v>
      </c>
    </row>
    <row r="16815" spans="6:6" x14ac:dyDescent="0.25">
      <c r="F16815" s="1">
        <v>2929</v>
      </c>
    </row>
    <row r="16816" spans="6:6" x14ac:dyDescent="0.25">
      <c r="F16816" s="1">
        <v>2929</v>
      </c>
    </row>
    <row r="16817" spans="6:6" x14ac:dyDescent="0.25">
      <c r="F16817" s="1">
        <v>2929</v>
      </c>
    </row>
    <row r="16818" spans="6:6" x14ac:dyDescent="0.25">
      <c r="F16818" s="1">
        <v>2929</v>
      </c>
    </row>
    <row r="16819" spans="6:6" x14ac:dyDescent="0.25">
      <c r="F16819" s="1">
        <v>2930</v>
      </c>
    </row>
    <row r="16820" spans="6:6" x14ac:dyDescent="0.25">
      <c r="F16820" s="1">
        <v>2930</v>
      </c>
    </row>
    <row r="16821" spans="6:6" x14ac:dyDescent="0.25">
      <c r="F16821" s="1">
        <v>2930</v>
      </c>
    </row>
    <row r="16822" spans="6:6" x14ac:dyDescent="0.25">
      <c r="F16822" s="1">
        <v>2930</v>
      </c>
    </row>
    <row r="16823" spans="6:6" x14ac:dyDescent="0.25">
      <c r="F16823" s="1">
        <v>2930</v>
      </c>
    </row>
    <row r="16824" spans="6:6" x14ac:dyDescent="0.25">
      <c r="F16824" s="1">
        <v>2930</v>
      </c>
    </row>
    <row r="16825" spans="6:6" x14ac:dyDescent="0.25">
      <c r="F16825" s="1">
        <v>2930</v>
      </c>
    </row>
    <row r="16826" spans="6:6" x14ac:dyDescent="0.25">
      <c r="F16826" s="1">
        <v>2931</v>
      </c>
    </row>
    <row r="16827" spans="6:6" x14ac:dyDescent="0.25">
      <c r="F16827" s="1">
        <v>2931</v>
      </c>
    </row>
    <row r="16828" spans="6:6" x14ac:dyDescent="0.25">
      <c r="F16828" s="1">
        <v>2931</v>
      </c>
    </row>
    <row r="16829" spans="6:6" x14ac:dyDescent="0.25">
      <c r="F16829" s="1">
        <v>2931</v>
      </c>
    </row>
    <row r="16830" spans="6:6" x14ac:dyDescent="0.25">
      <c r="F16830" s="1">
        <v>2931</v>
      </c>
    </row>
    <row r="16831" spans="6:6" x14ac:dyDescent="0.25">
      <c r="F16831" s="1">
        <v>2931</v>
      </c>
    </row>
    <row r="16832" spans="6:6" x14ac:dyDescent="0.25">
      <c r="F16832" s="1">
        <v>2932</v>
      </c>
    </row>
    <row r="16833" spans="6:6" x14ac:dyDescent="0.25">
      <c r="F16833" s="1">
        <v>2932</v>
      </c>
    </row>
    <row r="16834" spans="6:6" x14ac:dyDescent="0.25">
      <c r="F16834" s="1">
        <v>2932</v>
      </c>
    </row>
    <row r="16835" spans="6:6" x14ac:dyDescent="0.25">
      <c r="F16835" s="1">
        <v>2932</v>
      </c>
    </row>
    <row r="16836" spans="6:6" x14ac:dyDescent="0.25">
      <c r="F16836" s="1">
        <v>2932</v>
      </c>
    </row>
    <row r="16837" spans="6:6" x14ac:dyDescent="0.25">
      <c r="F16837" s="1">
        <v>2932</v>
      </c>
    </row>
    <row r="16838" spans="6:6" x14ac:dyDescent="0.25">
      <c r="F16838" s="1">
        <v>2932</v>
      </c>
    </row>
    <row r="16839" spans="6:6" x14ac:dyDescent="0.25">
      <c r="F16839" s="1">
        <v>2932</v>
      </c>
    </row>
    <row r="16840" spans="6:6" x14ac:dyDescent="0.25">
      <c r="F16840" s="1">
        <v>2932</v>
      </c>
    </row>
    <row r="16841" spans="6:6" x14ac:dyDescent="0.25">
      <c r="F16841" s="1">
        <v>2932</v>
      </c>
    </row>
    <row r="16842" spans="6:6" x14ac:dyDescent="0.25">
      <c r="F16842" s="1">
        <v>2933</v>
      </c>
    </row>
    <row r="16843" spans="6:6" x14ac:dyDescent="0.25">
      <c r="F16843" s="1">
        <v>2933</v>
      </c>
    </row>
    <row r="16844" spans="6:6" x14ac:dyDescent="0.25">
      <c r="F16844" s="1">
        <v>2933</v>
      </c>
    </row>
    <row r="16845" spans="6:6" x14ac:dyDescent="0.25">
      <c r="F16845" s="1">
        <v>2933</v>
      </c>
    </row>
    <row r="16846" spans="6:6" x14ac:dyDescent="0.25">
      <c r="F16846" s="1">
        <v>2933</v>
      </c>
    </row>
    <row r="16847" spans="6:6" x14ac:dyDescent="0.25">
      <c r="F16847" s="1">
        <v>2934</v>
      </c>
    </row>
    <row r="16848" spans="6:6" x14ac:dyDescent="0.25">
      <c r="F16848" s="1">
        <v>2934</v>
      </c>
    </row>
    <row r="16849" spans="6:6" x14ac:dyDescent="0.25">
      <c r="F16849" s="1">
        <v>2934</v>
      </c>
    </row>
    <row r="16850" spans="6:6" x14ac:dyDescent="0.25">
      <c r="F16850" s="1">
        <v>2934</v>
      </c>
    </row>
    <row r="16851" spans="6:6" x14ac:dyDescent="0.25">
      <c r="F16851" s="1">
        <v>2934</v>
      </c>
    </row>
    <row r="16852" spans="6:6" x14ac:dyDescent="0.25">
      <c r="F16852" s="1">
        <v>2934</v>
      </c>
    </row>
    <row r="16853" spans="6:6" x14ac:dyDescent="0.25">
      <c r="F16853" s="1">
        <v>2935</v>
      </c>
    </row>
    <row r="16854" spans="6:6" x14ac:dyDescent="0.25">
      <c r="F16854" s="1">
        <v>2935</v>
      </c>
    </row>
    <row r="16855" spans="6:6" x14ac:dyDescent="0.25">
      <c r="F16855" s="1">
        <v>2935</v>
      </c>
    </row>
    <row r="16856" spans="6:6" x14ac:dyDescent="0.25">
      <c r="F16856" s="1">
        <v>2935</v>
      </c>
    </row>
    <row r="16857" spans="6:6" x14ac:dyDescent="0.25">
      <c r="F16857" s="1">
        <v>2935</v>
      </c>
    </row>
    <row r="16858" spans="6:6" x14ac:dyDescent="0.25">
      <c r="F16858" s="1">
        <v>2935</v>
      </c>
    </row>
    <row r="16859" spans="6:6" x14ac:dyDescent="0.25">
      <c r="F16859" s="1">
        <v>2935</v>
      </c>
    </row>
    <row r="16860" spans="6:6" x14ac:dyDescent="0.25">
      <c r="F16860" s="1">
        <v>2936</v>
      </c>
    </row>
    <row r="16861" spans="6:6" x14ac:dyDescent="0.25">
      <c r="F16861" s="1">
        <v>2936</v>
      </c>
    </row>
    <row r="16862" spans="6:6" x14ac:dyDescent="0.25">
      <c r="F16862" s="1">
        <v>2936</v>
      </c>
    </row>
    <row r="16863" spans="6:6" x14ac:dyDescent="0.25">
      <c r="F16863" s="1">
        <v>2936</v>
      </c>
    </row>
    <row r="16864" spans="6:6" x14ac:dyDescent="0.25">
      <c r="F16864" s="1">
        <v>2936</v>
      </c>
    </row>
    <row r="16865" spans="6:6" x14ac:dyDescent="0.25">
      <c r="F16865" s="1">
        <v>2936</v>
      </c>
    </row>
    <row r="16866" spans="6:6" x14ac:dyDescent="0.25">
      <c r="F16866" s="1">
        <v>2936</v>
      </c>
    </row>
    <row r="16867" spans="6:6" x14ac:dyDescent="0.25">
      <c r="F16867" s="1">
        <v>2937</v>
      </c>
    </row>
    <row r="16868" spans="6:6" x14ac:dyDescent="0.25">
      <c r="F16868" s="1">
        <v>2937</v>
      </c>
    </row>
    <row r="16869" spans="6:6" x14ac:dyDescent="0.25">
      <c r="F16869" s="1">
        <v>2937</v>
      </c>
    </row>
    <row r="16870" spans="6:6" x14ac:dyDescent="0.25">
      <c r="F16870" s="1">
        <v>2937</v>
      </c>
    </row>
    <row r="16871" spans="6:6" x14ac:dyDescent="0.25">
      <c r="F16871" s="1">
        <v>2937</v>
      </c>
    </row>
    <row r="16872" spans="6:6" x14ac:dyDescent="0.25">
      <c r="F16872" s="1">
        <v>2937</v>
      </c>
    </row>
    <row r="16873" spans="6:6" x14ac:dyDescent="0.25">
      <c r="F16873" s="1">
        <v>2937</v>
      </c>
    </row>
    <row r="16874" spans="6:6" x14ac:dyDescent="0.25">
      <c r="F16874" s="1">
        <v>2938</v>
      </c>
    </row>
    <row r="16875" spans="6:6" x14ac:dyDescent="0.25">
      <c r="F16875" s="1">
        <v>2938</v>
      </c>
    </row>
    <row r="16876" spans="6:6" x14ac:dyDescent="0.25">
      <c r="F16876" s="1">
        <v>2938</v>
      </c>
    </row>
    <row r="16877" spans="6:6" x14ac:dyDescent="0.25">
      <c r="F16877" s="1">
        <v>2938</v>
      </c>
    </row>
    <row r="16878" spans="6:6" x14ac:dyDescent="0.25">
      <c r="F16878" s="1">
        <v>2938</v>
      </c>
    </row>
    <row r="16879" spans="6:6" x14ac:dyDescent="0.25">
      <c r="F16879" s="1">
        <v>2939</v>
      </c>
    </row>
    <row r="16880" spans="6:6" x14ac:dyDescent="0.25">
      <c r="F16880" s="1">
        <v>2939</v>
      </c>
    </row>
    <row r="16881" spans="6:6" x14ac:dyDescent="0.25">
      <c r="F16881" s="1">
        <v>2939</v>
      </c>
    </row>
    <row r="16882" spans="6:6" x14ac:dyDescent="0.25">
      <c r="F16882" s="1">
        <v>2939</v>
      </c>
    </row>
    <row r="16883" spans="6:6" x14ac:dyDescent="0.25">
      <c r="F16883" s="1">
        <v>2940</v>
      </c>
    </row>
    <row r="16884" spans="6:6" x14ac:dyDescent="0.25">
      <c r="F16884" s="1">
        <v>2940</v>
      </c>
    </row>
    <row r="16885" spans="6:6" x14ac:dyDescent="0.25">
      <c r="F16885" s="1">
        <v>2940</v>
      </c>
    </row>
    <row r="16886" spans="6:6" x14ac:dyDescent="0.25">
      <c r="F16886" s="1">
        <v>2940</v>
      </c>
    </row>
    <row r="16887" spans="6:6" x14ac:dyDescent="0.25">
      <c r="F16887" s="1">
        <v>2940</v>
      </c>
    </row>
    <row r="16888" spans="6:6" x14ac:dyDescent="0.25">
      <c r="F16888" s="1">
        <v>2940</v>
      </c>
    </row>
    <row r="16889" spans="6:6" x14ac:dyDescent="0.25">
      <c r="F16889" s="1">
        <v>2940</v>
      </c>
    </row>
    <row r="16890" spans="6:6" x14ac:dyDescent="0.25">
      <c r="F16890" s="1">
        <v>2941</v>
      </c>
    </row>
    <row r="16891" spans="6:6" x14ac:dyDescent="0.25">
      <c r="F16891" s="1">
        <v>2941</v>
      </c>
    </row>
    <row r="16892" spans="6:6" x14ac:dyDescent="0.25">
      <c r="F16892" s="1">
        <v>2941</v>
      </c>
    </row>
    <row r="16893" spans="6:6" x14ac:dyDescent="0.25">
      <c r="F16893" s="1">
        <v>2941</v>
      </c>
    </row>
    <row r="16894" spans="6:6" x14ac:dyDescent="0.25">
      <c r="F16894" s="1">
        <v>2941</v>
      </c>
    </row>
    <row r="16895" spans="6:6" x14ac:dyDescent="0.25">
      <c r="F16895" s="1">
        <v>2942</v>
      </c>
    </row>
    <row r="16896" spans="6:6" x14ac:dyDescent="0.25">
      <c r="F16896" s="1">
        <v>2942</v>
      </c>
    </row>
    <row r="16897" spans="6:6" x14ac:dyDescent="0.25">
      <c r="F16897" s="1">
        <v>2942</v>
      </c>
    </row>
    <row r="16898" spans="6:6" x14ac:dyDescent="0.25">
      <c r="F16898" s="1">
        <v>2942</v>
      </c>
    </row>
    <row r="16899" spans="6:6" x14ac:dyDescent="0.25">
      <c r="F16899" s="1">
        <v>2942</v>
      </c>
    </row>
    <row r="16900" spans="6:6" x14ac:dyDescent="0.25">
      <c r="F16900" s="1">
        <v>2942</v>
      </c>
    </row>
    <row r="16901" spans="6:6" x14ac:dyDescent="0.25">
      <c r="F16901" s="1">
        <v>2942</v>
      </c>
    </row>
    <row r="16902" spans="6:6" x14ac:dyDescent="0.25">
      <c r="F16902" s="1">
        <v>2942</v>
      </c>
    </row>
    <row r="16903" spans="6:6" x14ac:dyDescent="0.25">
      <c r="F16903" s="1">
        <v>2943</v>
      </c>
    </row>
    <row r="16904" spans="6:6" x14ac:dyDescent="0.25">
      <c r="F16904" s="1">
        <v>2943</v>
      </c>
    </row>
    <row r="16905" spans="6:6" x14ac:dyDescent="0.25">
      <c r="F16905" s="1">
        <v>2943</v>
      </c>
    </row>
    <row r="16906" spans="6:6" x14ac:dyDescent="0.25">
      <c r="F16906" s="1">
        <v>2943</v>
      </c>
    </row>
    <row r="16907" spans="6:6" x14ac:dyDescent="0.25">
      <c r="F16907" s="1">
        <v>2943</v>
      </c>
    </row>
    <row r="16908" spans="6:6" x14ac:dyDescent="0.25">
      <c r="F16908" s="1">
        <v>2943</v>
      </c>
    </row>
    <row r="16909" spans="6:6" x14ac:dyDescent="0.25">
      <c r="F16909" s="1">
        <v>2943</v>
      </c>
    </row>
    <row r="16910" spans="6:6" x14ac:dyDescent="0.25">
      <c r="F16910" s="1">
        <v>2944</v>
      </c>
    </row>
    <row r="16911" spans="6:6" x14ac:dyDescent="0.25">
      <c r="F16911" s="1">
        <v>2944</v>
      </c>
    </row>
    <row r="16912" spans="6:6" x14ac:dyDescent="0.25">
      <c r="F16912" s="1">
        <v>2944</v>
      </c>
    </row>
    <row r="16913" spans="6:6" x14ac:dyDescent="0.25">
      <c r="F16913" s="1">
        <v>2944</v>
      </c>
    </row>
    <row r="16914" spans="6:6" x14ac:dyDescent="0.25">
      <c r="F16914" s="1">
        <v>2944</v>
      </c>
    </row>
    <row r="16915" spans="6:6" x14ac:dyDescent="0.25">
      <c r="F16915" s="1">
        <v>2944</v>
      </c>
    </row>
    <row r="16916" spans="6:6" x14ac:dyDescent="0.25">
      <c r="F16916" s="1">
        <v>2945</v>
      </c>
    </row>
    <row r="16917" spans="6:6" x14ac:dyDescent="0.25">
      <c r="F16917" s="1">
        <v>2945</v>
      </c>
    </row>
    <row r="16918" spans="6:6" x14ac:dyDescent="0.25">
      <c r="F16918" s="1">
        <v>2945</v>
      </c>
    </row>
    <row r="16919" spans="6:6" x14ac:dyDescent="0.25">
      <c r="F16919" s="1">
        <v>2946</v>
      </c>
    </row>
    <row r="16920" spans="6:6" x14ac:dyDescent="0.25">
      <c r="F16920" s="1">
        <v>2946</v>
      </c>
    </row>
    <row r="16921" spans="6:6" x14ac:dyDescent="0.25">
      <c r="F16921" s="1">
        <v>2946</v>
      </c>
    </row>
    <row r="16922" spans="6:6" x14ac:dyDescent="0.25">
      <c r="F16922" s="1">
        <v>2946</v>
      </c>
    </row>
    <row r="16923" spans="6:6" x14ac:dyDescent="0.25">
      <c r="F16923" s="1">
        <v>2946</v>
      </c>
    </row>
    <row r="16924" spans="6:6" x14ac:dyDescent="0.25">
      <c r="F16924" s="1">
        <v>2946</v>
      </c>
    </row>
    <row r="16925" spans="6:6" x14ac:dyDescent="0.25">
      <c r="F16925" s="1">
        <v>2946</v>
      </c>
    </row>
    <row r="16926" spans="6:6" x14ac:dyDescent="0.25">
      <c r="F16926" s="1">
        <v>2946</v>
      </c>
    </row>
    <row r="16927" spans="6:6" x14ac:dyDescent="0.25">
      <c r="F16927" s="1">
        <v>2946</v>
      </c>
    </row>
    <row r="16928" spans="6:6" x14ac:dyDescent="0.25">
      <c r="F16928" s="1">
        <v>2946</v>
      </c>
    </row>
    <row r="16929" spans="6:6" x14ac:dyDescent="0.25">
      <c r="F16929" s="1">
        <v>2947</v>
      </c>
    </row>
    <row r="16930" spans="6:6" x14ac:dyDescent="0.25">
      <c r="F16930" s="1">
        <v>2947</v>
      </c>
    </row>
    <row r="16931" spans="6:6" x14ac:dyDescent="0.25">
      <c r="F16931" s="1">
        <v>2947</v>
      </c>
    </row>
    <row r="16932" spans="6:6" x14ac:dyDescent="0.25">
      <c r="F16932" s="1">
        <v>2947</v>
      </c>
    </row>
    <row r="16933" spans="6:6" x14ac:dyDescent="0.25">
      <c r="F16933" s="1">
        <v>2947</v>
      </c>
    </row>
    <row r="16934" spans="6:6" x14ac:dyDescent="0.25">
      <c r="F16934" s="1">
        <v>2947</v>
      </c>
    </row>
    <row r="16935" spans="6:6" x14ac:dyDescent="0.25">
      <c r="F16935" s="1">
        <v>2948</v>
      </c>
    </row>
    <row r="16936" spans="6:6" x14ac:dyDescent="0.25">
      <c r="F16936" s="1">
        <v>2948</v>
      </c>
    </row>
    <row r="16937" spans="6:6" x14ac:dyDescent="0.25">
      <c r="F16937" s="1">
        <v>2948</v>
      </c>
    </row>
    <row r="16938" spans="6:6" x14ac:dyDescent="0.25">
      <c r="F16938" s="1">
        <v>2948</v>
      </c>
    </row>
    <row r="16939" spans="6:6" x14ac:dyDescent="0.25">
      <c r="F16939" s="1">
        <v>2948</v>
      </c>
    </row>
    <row r="16940" spans="6:6" x14ac:dyDescent="0.25">
      <c r="F16940" s="1">
        <v>2949</v>
      </c>
    </row>
    <row r="16941" spans="6:6" x14ac:dyDescent="0.25">
      <c r="F16941" s="1">
        <v>2949</v>
      </c>
    </row>
    <row r="16942" spans="6:6" x14ac:dyDescent="0.25">
      <c r="F16942" s="1">
        <v>2949</v>
      </c>
    </row>
    <row r="16943" spans="6:6" x14ac:dyDescent="0.25">
      <c r="F16943" s="1">
        <v>2950</v>
      </c>
    </row>
    <row r="16944" spans="6:6" x14ac:dyDescent="0.25">
      <c r="F16944" s="1">
        <v>2950</v>
      </c>
    </row>
    <row r="16945" spans="6:6" x14ac:dyDescent="0.25">
      <c r="F16945" s="1">
        <v>2950</v>
      </c>
    </row>
    <row r="16946" spans="6:6" x14ac:dyDescent="0.25">
      <c r="F16946" s="1">
        <v>2951</v>
      </c>
    </row>
    <row r="16947" spans="6:6" x14ac:dyDescent="0.25">
      <c r="F16947" s="1">
        <v>2951</v>
      </c>
    </row>
    <row r="16948" spans="6:6" x14ac:dyDescent="0.25">
      <c r="F16948" s="1">
        <v>2951</v>
      </c>
    </row>
    <row r="16949" spans="6:6" x14ac:dyDescent="0.25">
      <c r="F16949" s="1">
        <v>2951</v>
      </c>
    </row>
    <row r="16950" spans="6:6" x14ac:dyDescent="0.25">
      <c r="F16950" s="1">
        <v>2951</v>
      </c>
    </row>
    <row r="16951" spans="6:6" x14ac:dyDescent="0.25">
      <c r="F16951" s="1">
        <v>2951</v>
      </c>
    </row>
    <row r="16952" spans="6:6" x14ac:dyDescent="0.25">
      <c r="F16952" s="1">
        <v>2951</v>
      </c>
    </row>
    <row r="16953" spans="6:6" x14ac:dyDescent="0.25">
      <c r="F16953" s="1">
        <v>2951</v>
      </c>
    </row>
    <row r="16954" spans="6:6" x14ac:dyDescent="0.25">
      <c r="F16954" s="1">
        <v>2951</v>
      </c>
    </row>
    <row r="16955" spans="6:6" x14ac:dyDescent="0.25">
      <c r="F16955" s="1">
        <v>2952</v>
      </c>
    </row>
    <row r="16956" spans="6:6" x14ac:dyDescent="0.25">
      <c r="F16956" s="1">
        <v>2952</v>
      </c>
    </row>
    <row r="16957" spans="6:6" x14ac:dyDescent="0.25">
      <c r="F16957" s="1">
        <v>2952</v>
      </c>
    </row>
    <row r="16958" spans="6:6" x14ac:dyDescent="0.25">
      <c r="F16958" s="1">
        <v>2952</v>
      </c>
    </row>
    <row r="16959" spans="6:6" x14ac:dyDescent="0.25">
      <c r="F16959" s="1">
        <v>2952</v>
      </c>
    </row>
    <row r="16960" spans="6:6" x14ac:dyDescent="0.25">
      <c r="F16960" s="1">
        <v>2953</v>
      </c>
    </row>
    <row r="16961" spans="6:6" x14ac:dyDescent="0.25">
      <c r="F16961" s="1">
        <v>2953</v>
      </c>
    </row>
    <row r="16962" spans="6:6" x14ac:dyDescent="0.25">
      <c r="F16962" s="1">
        <v>2953</v>
      </c>
    </row>
    <row r="16963" spans="6:6" x14ac:dyDescent="0.25">
      <c r="F16963" s="1">
        <v>2953</v>
      </c>
    </row>
    <row r="16964" spans="6:6" x14ac:dyDescent="0.25">
      <c r="F16964" s="1">
        <v>2953</v>
      </c>
    </row>
    <row r="16965" spans="6:6" x14ac:dyDescent="0.25">
      <c r="F16965" s="1">
        <v>2954</v>
      </c>
    </row>
    <row r="16966" spans="6:6" x14ac:dyDescent="0.25">
      <c r="F16966" s="1">
        <v>2954</v>
      </c>
    </row>
    <row r="16967" spans="6:6" x14ac:dyDescent="0.25">
      <c r="F16967" s="1">
        <v>2954</v>
      </c>
    </row>
    <row r="16968" spans="6:6" x14ac:dyDescent="0.25">
      <c r="F16968" s="1">
        <v>2954</v>
      </c>
    </row>
    <row r="16969" spans="6:6" x14ac:dyDescent="0.25">
      <c r="F16969" s="1">
        <v>2954</v>
      </c>
    </row>
    <row r="16970" spans="6:6" x14ac:dyDescent="0.25">
      <c r="F16970" s="1">
        <v>2954</v>
      </c>
    </row>
    <row r="16971" spans="6:6" x14ac:dyDescent="0.25">
      <c r="F16971" s="1">
        <v>2955</v>
      </c>
    </row>
    <row r="16972" spans="6:6" x14ac:dyDescent="0.25">
      <c r="F16972" s="1">
        <v>2955</v>
      </c>
    </row>
    <row r="16973" spans="6:6" x14ac:dyDescent="0.25">
      <c r="F16973" s="1">
        <v>2955</v>
      </c>
    </row>
    <row r="16974" spans="6:6" x14ac:dyDescent="0.25">
      <c r="F16974" s="1">
        <v>2955</v>
      </c>
    </row>
    <row r="16975" spans="6:6" x14ac:dyDescent="0.25">
      <c r="F16975" s="1">
        <v>2955</v>
      </c>
    </row>
    <row r="16976" spans="6:6" x14ac:dyDescent="0.25">
      <c r="F16976" s="1">
        <v>2955</v>
      </c>
    </row>
    <row r="16977" spans="6:6" x14ac:dyDescent="0.25">
      <c r="F16977" s="1">
        <v>2955</v>
      </c>
    </row>
    <row r="16978" spans="6:6" x14ac:dyDescent="0.25">
      <c r="F16978" s="1">
        <v>2955</v>
      </c>
    </row>
    <row r="16979" spans="6:6" x14ac:dyDescent="0.25">
      <c r="F16979" s="1">
        <v>2956</v>
      </c>
    </row>
    <row r="16980" spans="6:6" x14ac:dyDescent="0.25">
      <c r="F16980" s="1">
        <v>2956</v>
      </c>
    </row>
    <row r="16981" spans="6:6" x14ac:dyDescent="0.25">
      <c r="F16981" s="1">
        <v>2956</v>
      </c>
    </row>
    <row r="16982" spans="6:6" x14ac:dyDescent="0.25">
      <c r="F16982" s="1">
        <v>2956</v>
      </c>
    </row>
    <row r="16983" spans="6:6" x14ac:dyDescent="0.25">
      <c r="F16983" s="1">
        <v>2956</v>
      </c>
    </row>
    <row r="16984" spans="6:6" x14ac:dyDescent="0.25">
      <c r="F16984" s="1">
        <v>2956</v>
      </c>
    </row>
    <row r="16985" spans="6:6" x14ac:dyDescent="0.25">
      <c r="F16985" s="1">
        <v>2956</v>
      </c>
    </row>
    <row r="16986" spans="6:6" x14ac:dyDescent="0.25">
      <c r="F16986" s="1">
        <v>2957</v>
      </c>
    </row>
    <row r="16987" spans="6:6" x14ac:dyDescent="0.25">
      <c r="F16987" s="1">
        <v>2957</v>
      </c>
    </row>
    <row r="16988" spans="6:6" x14ac:dyDescent="0.25">
      <c r="F16988" s="1">
        <v>2957</v>
      </c>
    </row>
    <row r="16989" spans="6:6" x14ac:dyDescent="0.25">
      <c r="F16989" s="1">
        <v>2958</v>
      </c>
    </row>
    <row r="16990" spans="6:6" x14ac:dyDescent="0.25">
      <c r="F16990" s="1">
        <v>2958</v>
      </c>
    </row>
    <row r="16991" spans="6:6" x14ac:dyDescent="0.25">
      <c r="F16991" s="1">
        <v>2958</v>
      </c>
    </row>
    <row r="16992" spans="6:6" x14ac:dyDescent="0.25">
      <c r="F16992" s="1">
        <v>2958</v>
      </c>
    </row>
    <row r="16993" spans="6:6" x14ac:dyDescent="0.25">
      <c r="F16993" s="1">
        <v>2958</v>
      </c>
    </row>
    <row r="16994" spans="6:6" x14ac:dyDescent="0.25">
      <c r="F16994" s="1">
        <v>2958</v>
      </c>
    </row>
    <row r="16995" spans="6:6" x14ac:dyDescent="0.25">
      <c r="F16995" s="1">
        <v>2958</v>
      </c>
    </row>
    <row r="16996" spans="6:6" x14ac:dyDescent="0.25">
      <c r="F16996" s="1">
        <v>2959</v>
      </c>
    </row>
    <row r="16997" spans="6:6" x14ac:dyDescent="0.25">
      <c r="F16997" s="1">
        <v>2959</v>
      </c>
    </row>
    <row r="16998" spans="6:6" x14ac:dyDescent="0.25">
      <c r="F16998" s="1">
        <v>2959</v>
      </c>
    </row>
    <row r="16999" spans="6:6" x14ac:dyDescent="0.25">
      <c r="F16999" s="1">
        <v>2960</v>
      </c>
    </row>
    <row r="17000" spans="6:6" x14ac:dyDescent="0.25">
      <c r="F17000" s="1">
        <v>2960</v>
      </c>
    </row>
    <row r="17001" spans="6:6" x14ac:dyDescent="0.25">
      <c r="F17001" s="1">
        <v>2960</v>
      </c>
    </row>
    <row r="17002" spans="6:6" x14ac:dyDescent="0.25">
      <c r="F17002" s="1">
        <v>2961</v>
      </c>
    </row>
    <row r="17003" spans="6:6" x14ac:dyDescent="0.25">
      <c r="F17003" s="1">
        <v>2961</v>
      </c>
    </row>
    <row r="17004" spans="6:6" x14ac:dyDescent="0.25">
      <c r="F17004" s="1">
        <v>2961</v>
      </c>
    </row>
    <row r="17005" spans="6:6" x14ac:dyDescent="0.25">
      <c r="F17005" s="1">
        <v>2961</v>
      </c>
    </row>
    <row r="17006" spans="6:6" x14ac:dyDescent="0.25">
      <c r="F17006" s="1">
        <v>2961</v>
      </c>
    </row>
    <row r="17007" spans="6:6" x14ac:dyDescent="0.25">
      <c r="F17007" s="1">
        <v>2961</v>
      </c>
    </row>
    <row r="17008" spans="6:6" x14ac:dyDescent="0.25">
      <c r="F17008" s="1">
        <v>2962</v>
      </c>
    </row>
    <row r="17009" spans="6:6" x14ac:dyDescent="0.25">
      <c r="F17009" s="1">
        <v>2962</v>
      </c>
    </row>
    <row r="17010" spans="6:6" x14ac:dyDescent="0.25">
      <c r="F17010" s="1">
        <v>2962</v>
      </c>
    </row>
    <row r="17011" spans="6:6" x14ac:dyDescent="0.25">
      <c r="F17011" s="1">
        <v>2963</v>
      </c>
    </row>
    <row r="17012" spans="6:6" x14ac:dyDescent="0.25">
      <c r="F17012" s="1">
        <v>2963</v>
      </c>
    </row>
    <row r="17013" spans="6:6" x14ac:dyDescent="0.25">
      <c r="F17013" s="1">
        <v>2963</v>
      </c>
    </row>
    <row r="17014" spans="6:6" x14ac:dyDescent="0.25">
      <c r="F17014" s="1">
        <v>2963</v>
      </c>
    </row>
    <row r="17015" spans="6:6" x14ac:dyDescent="0.25">
      <c r="F17015" s="1">
        <v>2963</v>
      </c>
    </row>
    <row r="17016" spans="6:6" x14ac:dyDescent="0.25">
      <c r="F17016" s="1">
        <v>2964</v>
      </c>
    </row>
    <row r="17017" spans="6:6" x14ac:dyDescent="0.25">
      <c r="F17017" s="1">
        <v>2964</v>
      </c>
    </row>
    <row r="17018" spans="6:6" x14ac:dyDescent="0.25">
      <c r="F17018" s="1">
        <v>2965</v>
      </c>
    </row>
    <row r="17019" spans="6:6" x14ac:dyDescent="0.25">
      <c r="F17019" s="1">
        <v>2965</v>
      </c>
    </row>
    <row r="17020" spans="6:6" x14ac:dyDescent="0.25">
      <c r="F17020" s="1">
        <v>2965</v>
      </c>
    </row>
    <row r="17021" spans="6:6" x14ac:dyDescent="0.25">
      <c r="F17021" s="1">
        <v>2965</v>
      </c>
    </row>
    <row r="17022" spans="6:6" x14ac:dyDescent="0.25">
      <c r="F17022" s="1">
        <v>2965</v>
      </c>
    </row>
    <row r="17023" spans="6:6" x14ac:dyDescent="0.25">
      <c r="F17023" s="1">
        <v>2965</v>
      </c>
    </row>
    <row r="17024" spans="6:6" x14ac:dyDescent="0.25">
      <c r="F17024" s="1">
        <v>2966</v>
      </c>
    </row>
    <row r="17025" spans="6:6" x14ac:dyDescent="0.25">
      <c r="F17025" s="1">
        <v>2966</v>
      </c>
    </row>
    <row r="17026" spans="6:6" x14ac:dyDescent="0.25">
      <c r="F17026" s="1">
        <v>2966</v>
      </c>
    </row>
    <row r="17027" spans="6:6" x14ac:dyDescent="0.25">
      <c r="F17027" s="1">
        <v>2966</v>
      </c>
    </row>
    <row r="17028" spans="6:6" x14ac:dyDescent="0.25">
      <c r="F17028" s="1">
        <v>2966</v>
      </c>
    </row>
    <row r="17029" spans="6:6" x14ac:dyDescent="0.25">
      <c r="F17029" s="1">
        <v>2967</v>
      </c>
    </row>
    <row r="17030" spans="6:6" x14ac:dyDescent="0.25">
      <c r="F17030" s="1">
        <v>2967</v>
      </c>
    </row>
    <row r="17031" spans="6:6" x14ac:dyDescent="0.25">
      <c r="F17031" s="1">
        <v>2967</v>
      </c>
    </row>
    <row r="17032" spans="6:6" x14ac:dyDescent="0.25">
      <c r="F17032" s="1">
        <v>2968</v>
      </c>
    </row>
    <row r="17033" spans="6:6" x14ac:dyDescent="0.25">
      <c r="F17033" s="1">
        <v>2968</v>
      </c>
    </row>
    <row r="17034" spans="6:6" x14ac:dyDescent="0.25">
      <c r="F17034" s="1">
        <v>2968</v>
      </c>
    </row>
    <row r="17035" spans="6:6" x14ac:dyDescent="0.25">
      <c r="F17035" s="1">
        <v>2968</v>
      </c>
    </row>
    <row r="17036" spans="6:6" x14ac:dyDescent="0.25">
      <c r="F17036" s="1">
        <v>2968</v>
      </c>
    </row>
    <row r="17037" spans="6:6" x14ac:dyDescent="0.25">
      <c r="F17037" s="1">
        <v>2968</v>
      </c>
    </row>
    <row r="17038" spans="6:6" x14ac:dyDescent="0.25">
      <c r="F17038" s="1">
        <v>2968</v>
      </c>
    </row>
    <row r="17039" spans="6:6" x14ac:dyDescent="0.25">
      <c r="F17039" s="1">
        <v>2969</v>
      </c>
    </row>
    <row r="17040" spans="6:6" x14ac:dyDescent="0.25">
      <c r="F17040" s="1">
        <v>2969</v>
      </c>
    </row>
    <row r="17041" spans="6:6" x14ac:dyDescent="0.25">
      <c r="F17041" s="1">
        <v>2969</v>
      </c>
    </row>
    <row r="17042" spans="6:6" x14ac:dyDescent="0.25">
      <c r="F17042" s="1">
        <v>2969</v>
      </c>
    </row>
    <row r="17043" spans="6:6" x14ac:dyDescent="0.25">
      <c r="F17043" s="1">
        <v>2969</v>
      </c>
    </row>
    <row r="17044" spans="6:6" x14ac:dyDescent="0.25">
      <c r="F17044" s="1">
        <v>2969</v>
      </c>
    </row>
    <row r="17045" spans="6:6" x14ac:dyDescent="0.25">
      <c r="F17045" s="1">
        <v>2970</v>
      </c>
    </row>
    <row r="17046" spans="6:6" x14ac:dyDescent="0.25">
      <c r="F17046" s="1">
        <v>2970</v>
      </c>
    </row>
    <row r="17047" spans="6:6" x14ac:dyDescent="0.25">
      <c r="F17047" s="1">
        <v>2970</v>
      </c>
    </row>
    <row r="17048" spans="6:6" x14ac:dyDescent="0.25">
      <c r="F17048" s="1">
        <v>2970</v>
      </c>
    </row>
    <row r="17049" spans="6:6" x14ac:dyDescent="0.25">
      <c r="F17049" s="1">
        <v>2971</v>
      </c>
    </row>
    <row r="17050" spans="6:6" x14ac:dyDescent="0.25">
      <c r="F17050" s="1">
        <v>2971</v>
      </c>
    </row>
    <row r="17051" spans="6:6" x14ac:dyDescent="0.25">
      <c r="F17051" s="1">
        <v>2971</v>
      </c>
    </row>
    <row r="17052" spans="6:6" x14ac:dyDescent="0.25">
      <c r="F17052" s="1">
        <v>2972</v>
      </c>
    </row>
    <row r="17053" spans="6:6" x14ac:dyDescent="0.25">
      <c r="F17053" s="1">
        <v>2972</v>
      </c>
    </row>
    <row r="17054" spans="6:6" x14ac:dyDescent="0.25">
      <c r="F17054" s="1">
        <v>2972</v>
      </c>
    </row>
    <row r="17055" spans="6:6" x14ac:dyDescent="0.25">
      <c r="F17055" s="1">
        <v>2972</v>
      </c>
    </row>
    <row r="17056" spans="6:6" x14ac:dyDescent="0.25">
      <c r="F17056" s="1">
        <v>2973</v>
      </c>
    </row>
    <row r="17057" spans="6:6" x14ac:dyDescent="0.25">
      <c r="F17057" s="1">
        <v>2973</v>
      </c>
    </row>
    <row r="17058" spans="6:6" x14ac:dyDescent="0.25">
      <c r="F17058" s="1">
        <v>2973</v>
      </c>
    </row>
    <row r="17059" spans="6:6" x14ac:dyDescent="0.25">
      <c r="F17059" s="1">
        <v>2973</v>
      </c>
    </row>
    <row r="17060" spans="6:6" x14ac:dyDescent="0.25">
      <c r="F17060" s="1">
        <v>2974</v>
      </c>
    </row>
    <row r="17061" spans="6:6" x14ac:dyDescent="0.25">
      <c r="F17061" s="1">
        <v>2974</v>
      </c>
    </row>
    <row r="17062" spans="6:6" x14ac:dyDescent="0.25">
      <c r="F17062" s="1">
        <v>2975</v>
      </c>
    </row>
    <row r="17063" spans="6:6" x14ac:dyDescent="0.25">
      <c r="F17063" s="1">
        <v>2975</v>
      </c>
    </row>
    <row r="17064" spans="6:6" x14ac:dyDescent="0.25">
      <c r="F17064" s="1">
        <v>2975</v>
      </c>
    </row>
    <row r="17065" spans="6:6" x14ac:dyDescent="0.25">
      <c r="F17065" s="1">
        <v>2976</v>
      </c>
    </row>
    <row r="17066" spans="6:6" x14ac:dyDescent="0.25">
      <c r="F17066" s="1">
        <v>2976</v>
      </c>
    </row>
    <row r="17067" spans="6:6" x14ac:dyDescent="0.25">
      <c r="F17067" s="1">
        <v>2976</v>
      </c>
    </row>
    <row r="17068" spans="6:6" x14ac:dyDescent="0.25">
      <c r="F17068" s="1">
        <v>2976</v>
      </c>
    </row>
    <row r="17069" spans="6:6" x14ac:dyDescent="0.25">
      <c r="F17069" s="1">
        <v>2977</v>
      </c>
    </row>
    <row r="17070" spans="6:6" x14ac:dyDescent="0.25">
      <c r="F17070" s="1">
        <v>2977</v>
      </c>
    </row>
    <row r="17071" spans="6:6" x14ac:dyDescent="0.25">
      <c r="F17071" s="1">
        <v>2977</v>
      </c>
    </row>
    <row r="17072" spans="6:6" x14ac:dyDescent="0.25">
      <c r="F17072" s="1">
        <v>2977</v>
      </c>
    </row>
    <row r="17073" spans="6:6" x14ac:dyDescent="0.25">
      <c r="F17073" s="1">
        <v>2977</v>
      </c>
    </row>
    <row r="17074" spans="6:6" x14ac:dyDescent="0.25">
      <c r="F17074" s="1">
        <v>2978</v>
      </c>
    </row>
    <row r="17075" spans="6:6" x14ac:dyDescent="0.25">
      <c r="F17075" s="1">
        <v>2978</v>
      </c>
    </row>
    <row r="17076" spans="6:6" x14ac:dyDescent="0.25">
      <c r="F17076" s="1">
        <v>2978</v>
      </c>
    </row>
    <row r="17077" spans="6:6" x14ac:dyDescent="0.25">
      <c r="F17077" s="1">
        <v>2979</v>
      </c>
    </row>
    <row r="17078" spans="6:6" x14ac:dyDescent="0.25">
      <c r="F17078" s="1">
        <v>2979</v>
      </c>
    </row>
    <row r="17079" spans="6:6" x14ac:dyDescent="0.25">
      <c r="F17079" s="1">
        <v>2979</v>
      </c>
    </row>
    <row r="17080" spans="6:6" x14ac:dyDescent="0.25">
      <c r="F17080" s="1">
        <v>2979</v>
      </c>
    </row>
    <row r="17081" spans="6:6" x14ac:dyDescent="0.25">
      <c r="F17081" s="1">
        <v>2980</v>
      </c>
    </row>
    <row r="17082" spans="6:6" x14ac:dyDescent="0.25">
      <c r="F17082" s="1">
        <v>2980</v>
      </c>
    </row>
    <row r="17083" spans="6:6" x14ac:dyDescent="0.25">
      <c r="F17083" s="1">
        <v>2980</v>
      </c>
    </row>
    <row r="17084" spans="6:6" x14ac:dyDescent="0.25">
      <c r="F17084" s="1">
        <v>2980</v>
      </c>
    </row>
    <row r="17085" spans="6:6" x14ac:dyDescent="0.25">
      <c r="F17085" s="1">
        <v>2980</v>
      </c>
    </row>
    <row r="17086" spans="6:6" x14ac:dyDescent="0.25">
      <c r="F17086" s="1">
        <v>2980</v>
      </c>
    </row>
    <row r="17087" spans="6:6" x14ac:dyDescent="0.25">
      <c r="F17087" s="1">
        <v>2981</v>
      </c>
    </row>
    <row r="17088" spans="6:6" x14ac:dyDescent="0.25">
      <c r="F17088" s="1">
        <v>2981</v>
      </c>
    </row>
    <row r="17089" spans="6:6" x14ac:dyDescent="0.25">
      <c r="F17089" s="1">
        <v>2981</v>
      </c>
    </row>
    <row r="17090" spans="6:6" x14ac:dyDescent="0.25">
      <c r="F17090" s="1">
        <v>2981</v>
      </c>
    </row>
    <row r="17091" spans="6:6" x14ac:dyDescent="0.25">
      <c r="F17091" s="1">
        <v>2981</v>
      </c>
    </row>
    <row r="17092" spans="6:6" x14ac:dyDescent="0.25">
      <c r="F17092" s="1">
        <v>2981</v>
      </c>
    </row>
    <row r="17093" spans="6:6" x14ac:dyDescent="0.25">
      <c r="F17093" s="1">
        <v>2981</v>
      </c>
    </row>
    <row r="17094" spans="6:6" x14ac:dyDescent="0.25">
      <c r="F17094" s="1">
        <v>2982</v>
      </c>
    </row>
    <row r="17095" spans="6:6" x14ac:dyDescent="0.25">
      <c r="F17095" s="1">
        <v>2982</v>
      </c>
    </row>
    <row r="17096" spans="6:6" x14ac:dyDescent="0.25">
      <c r="F17096" s="1">
        <v>2982</v>
      </c>
    </row>
    <row r="17097" spans="6:6" x14ac:dyDescent="0.25">
      <c r="F17097" s="1">
        <v>2982</v>
      </c>
    </row>
    <row r="17098" spans="6:6" x14ac:dyDescent="0.25">
      <c r="F17098" s="1">
        <v>2982</v>
      </c>
    </row>
    <row r="17099" spans="6:6" x14ac:dyDescent="0.25">
      <c r="F17099" s="1">
        <v>2982</v>
      </c>
    </row>
    <row r="17100" spans="6:6" x14ac:dyDescent="0.25">
      <c r="F17100" s="1">
        <v>2982</v>
      </c>
    </row>
    <row r="17101" spans="6:6" x14ac:dyDescent="0.25">
      <c r="F17101" s="1">
        <v>2983</v>
      </c>
    </row>
    <row r="17102" spans="6:6" x14ac:dyDescent="0.25">
      <c r="F17102" s="1">
        <v>2983</v>
      </c>
    </row>
    <row r="17103" spans="6:6" x14ac:dyDescent="0.25">
      <c r="F17103" s="1">
        <v>2983</v>
      </c>
    </row>
    <row r="17104" spans="6:6" x14ac:dyDescent="0.25">
      <c r="F17104" s="1">
        <v>2983</v>
      </c>
    </row>
    <row r="17105" spans="6:6" x14ac:dyDescent="0.25">
      <c r="F17105" s="1">
        <v>2983</v>
      </c>
    </row>
    <row r="17106" spans="6:6" x14ac:dyDescent="0.25">
      <c r="F17106" s="1">
        <v>2984</v>
      </c>
    </row>
    <row r="17107" spans="6:6" x14ac:dyDescent="0.25">
      <c r="F17107" s="1">
        <v>2984</v>
      </c>
    </row>
    <row r="17108" spans="6:6" x14ac:dyDescent="0.25">
      <c r="F17108" s="1">
        <v>2984</v>
      </c>
    </row>
    <row r="17109" spans="6:6" x14ac:dyDescent="0.25">
      <c r="F17109" s="1">
        <v>2984</v>
      </c>
    </row>
    <row r="17110" spans="6:6" x14ac:dyDescent="0.25">
      <c r="F17110" s="1">
        <v>2984</v>
      </c>
    </row>
    <row r="17111" spans="6:6" x14ac:dyDescent="0.25">
      <c r="F17111" s="1">
        <v>2985</v>
      </c>
    </row>
    <row r="17112" spans="6:6" x14ac:dyDescent="0.25">
      <c r="F17112" s="1">
        <v>2985</v>
      </c>
    </row>
    <row r="17113" spans="6:6" x14ac:dyDescent="0.25">
      <c r="F17113" s="1">
        <v>2985</v>
      </c>
    </row>
    <row r="17114" spans="6:6" x14ac:dyDescent="0.25">
      <c r="F17114" s="1">
        <v>2985</v>
      </c>
    </row>
    <row r="17115" spans="6:6" x14ac:dyDescent="0.25">
      <c r="F17115" s="1">
        <v>2985</v>
      </c>
    </row>
    <row r="17116" spans="6:6" x14ac:dyDescent="0.25">
      <c r="F17116" s="1">
        <v>2985</v>
      </c>
    </row>
    <row r="17117" spans="6:6" x14ac:dyDescent="0.25">
      <c r="F17117" s="1">
        <v>2985</v>
      </c>
    </row>
    <row r="17118" spans="6:6" x14ac:dyDescent="0.25">
      <c r="F17118" s="1">
        <v>2985</v>
      </c>
    </row>
    <row r="17119" spans="6:6" x14ac:dyDescent="0.25">
      <c r="F17119" s="1">
        <v>2985</v>
      </c>
    </row>
    <row r="17120" spans="6:6" x14ac:dyDescent="0.25">
      <c r="F17120" s="1">
        <v>2985</v>
      </c>
    </row>
    <row r="17121" spans="6:6" x14ac:dyDescent="0.25">
      <c r="F17121" s="1">
        <v>2986</v>
      </c>
    </row>
    <row r="17122" spans="6:6" x14ac:dyDescent="0.25">
      <c r="F17122" s="1">
        <v>2986</v>
      </c>
    </row>
    <row r="17123" spans="6:6" x14ac:dyDescent="0.25">
      <c r="F17123" s="1">
        <v>2986</v>
      </c>
    </row>
    <row r="17124" spans="6:6" x14ac:dyDescent="0.25">
      <c r="F17124" s="1">
        <v>2986</v>
      </c>
    </row>
    <row r="17125" spans="6:6" x14ac:dyDescent="0.25">
      <c r="F17125" s="1">
        <v>2986</v>
      </c>
    </row>
    <row r="17126" spans="6:6" x14ac:dyDescent="0.25">
      <c r="F17126" s="1">
        <v>2986</v>
      </c>
    </row>
    <row r="17127" spans="6:6" x14ac:dyDescent="0.25">
      <c r="F17127" s="1">
        <v>2986</v>
      </c>
    </row>
    <row r="17128" spans="6:6" x14ac:dyDescent="0.25">
      <c r="F17128" s="1">
        <v>2986</v>
      </c>
    </row>
    <row r="17129" spans="6:6" x14ac:dyDescent="0.25">
      <c r="F17129" s="1">
        <v>2986</v>
      </c>
    </row>
    <row r="17130" spans="6:6" x14ac:dyDescent="0.25">
      <c r="F17130" s="1">
        <v>2987</v>
      </c>
    </row>
    <row r="17131" spans="6:6" x14ac:dyDescent="0.25">
      <c r="F17131" s="1">
        <v>2987</v>
      </c>
    </row>
    <row r="17132" spans="6:6" x14ac:dyDescent="0.25">
      <c r="F17132" s="1">
        <v>2987</v>
      </c>
    </row>
    <row r="17133" spans="6:6" x14ac:dyDescent="0.25">
      <c r="F17133" s="1">
        <v>2987</v>
      </c>
    </row>
    <row r="17134" spans="6:6" x14ac:dyDescent="0.25">
      <c r="F17134" s="1">
        <v>2987</v>
      </c>
    </row>
    <row r="17135" spans="6:6" x14ac:dyDescent="0.25">
      <c r="F17135" s="1">
        <v>2988</v>
      </c>
    </row>
    <row r="17136" spans="6:6" x14ac:dyDescent="0.25">
      <c r="F17136" s="1">
        <v>2988</v>
      </c>
    </row>
    <row r="17137" spans="6:6" x14ac:dyDescent="0.25">
      <c r="F17137" s="1">
        <v>2988</v>
      </c>
    </row>
    <row r="17138" spans="6:6" x14ac:dyDescent="0.25">
      <c r="F17138" s="1">
        <v>2988</v>
      </c>
    </row>
    <row r="17139" spans="6:6" x14ac:dyDescent="0.25">
      <c r="F17139" s="1">
        <v>2988</v>
      </c>
    </row>
    <row r="17140" spans="6:6" x14ac:dyDescent="0.25">
      <c r="F17140" s="1">
        <v>2988</v>
      </c>
    </row>
    <row r="17141" spans="6:6" x14ac:dyDescent="0.25">
      <c r="F17141" s="1">
        <v>2988</v>
      </c>
    </row>
    <row r="17142" spans="6:6" x14ac:dyDescent="0.25">
      <c r="F17142" s="1">
        <v>2988</v>
      </c>
    </row>
    <row r="17143" spans="6:6" x14ac:dyDescent="0.25">
      <c r="F17143" s="1">
        <v>2989</v>
      </c>
    </row>
    <row r="17144" spans="6:6" x14ac:dyDescent="0.25">
      <c r="F17144" s="1">
        <v>2989</v>
      </c>
    </row>
    <row r="17145" spans="6:6" x14ac:dyDescent="0.25">
      <c r="F17145" s="1">
        <v>2989</v>
      </c>
    </row>
    <row r="17146" spans="6:6" x14ac:dyDescent="0.25">
      <c r="F17146" s="1">
        <v>2989</v>
      </c>
    </row>
    <row r="17147" spans="6:6" x14ac:dyDescent="0.25">
      <c r="F17147" s="1">
        <v>2989</v>
      </c>
    </row>
    <row r="17148" spans="6:6" x14ac:dyDescent="0.25">
      <c r="F17148" s="1">
        <v>2989</v>
      </c>
    </row>
    <row r="17149" spans="6:6" x14ac:dyDescent="0.25">
      <c r="F17149" s="1">
        <v>2989</v>
      </c>
    </row>
    <row r="17150" spans="6:6" x14ac:dyDescent="0.25">
      <c r="F17150" s="1">
        <v>2989</v>
      </c>
    </row>
    <row r="17151" spans="6:6" x14ac:dyDescent="0.25">
      <c r="F17151" s="1">
        <v>2989</v>
      </c>
    </row>
    <row r="17152" spans="6:6" x14ac:dyDescent="0.25">
      <c r="F17152" s="1">
        <v>2990</v>
      </c>
    </row>
    <row r="17153" spans="6:6" x14ac:dyDescent="0.25">
      <c r="F17153" s="1">
        <v>2990</v>
      </c>
    </row>
    <row r="17154" spans="6:6" x14ac:dyDescent="0.25">
      <c r="F17154" s="1">
        <v>2990</v>
      </c>
    </row>
    <row r="17155" spans="6:6" x14ac:dyDescent="0.25">
      <c r="F17155" s="1">
        <v>2990</v>
      </c>
    </row>
    <row r="17156" spans="6:6" x14ac:dyDescent="0.25">
      <c r="F17156" s="1">
        <v>2990</v>
      </c>
    </row>
    <row r="17157" spans="6:6" x14ac:dyDescent="0.25">
      <c r="F17157" s="1">
        <v>2990</v>
      </c>
    </row>
    <row r="17158" spans="6:6" x14ac:dyDescent="0.25">
      <c r="F17158" s="1">
        <v>2990</v>
      </c>
    </row>
    <row r="17159" spans="6:6" x14ac:dyDescent="0.25">
      <c r="F17159" s="1">
        <v>2991</v>
      </c>
    </row>
    <row r="17160" spans="6:6" x14ac:dyDescent="0.25">
      <c r="F17160" s="1">
        <v>2991</v>
      </c>
    </row>
    <row r="17161" spans="6:6" x14ac:dyDescent="0.25">
      <c r="F17161" s="1">
        <v>2991</v>
      </c>
    </row>
    <row r="17162" spans="6:6" x14ac:dyDescent="0.25">
      <c r="F17162" s="1">
        <v>2991</v>
      </c>
    </row>
    <row r="17163" spans="6:6" x14ac:dyDescent="0.25">
      <c r="F17163" s="1">
        <v>2991</v>
      </c>
    </row>
    <row r="17164" spans="6:6" x14ac:dyDescent="0.25">
      <c r="F17164" s="1">
        <v>2991</v>
      </c>
    </row>
    <row r="17165" spans="6:6" x14ac:dyDescent="0.25">
      <c r="F17165" s="1">
        <v>2992</v>
      </c>
    </row>
    <row r="17166" spans="6:6" x14ac:dyDescent="0.25">
      <c r="F17166" s="1">
        <v>2992</v>
      </c>
    </row>
    <row r="17167" spans="6:6" x14ac:dyDescent="0.25">
      <c r="F17167" s="1">
        <v>2992</v>
      </c>
    </row>
    <row r="17168" spans="6:6" x14ac:dyDescent="0.25">
      <c r="F17168" s="1">
        <v>2992</v>
      </c>
    </row>
    <row r="17169" spans="6:6" x14ac:dyDescent="0.25">
      <c r="F17169" s="1">
        <v>2992</v>
      </c>
    </row>
    <row r="17170" spans="6:6" x14ac:dyDescent="0.25">
      <c r="F17170" s="1">
        <v>2992</v>
      </c>
    </row>
    <row r="17171" spans="6:6" x14ac:dyDescent="0.25">
      <c r="F17171" s="1">
        <v>2992</v>
      </c>
    </row>
    <row r="17172" spans="6:6" x14ac:dyDescent="0.25">
      <c r="F17172" s="1">
        <v>2992</v>
      </c>
    </row>
    <row r="17173" spans="6:6" x14ac:dyDescent="0.25">
      <c r="F17173" s="1">
        <v>2993</v>
      </c>
    </row>
    <row r="17174" spans="6:6" x14ac:dyDescent="0.25">
      <c r="F17174" s="1">
        <v>2993</v>
      </c>
    </row>
    <row r="17175" spans="6:6" x14ac:dyDescent="0.25">
      <c r="F17175" s="1">
        <v>2993</v>
      </c>
    </row>
    <row r="17176" spans="6:6" x14ac:dyDescent="0.25">
      <c r="F17176" s="1">
        <v>2993</v>
      </c>
    </row>
    <row r="17177" spans="6:6" x14ac:dyDescent="0.25">
      <c r="F17177" s="1">
        <v>2993</v>
      </c>
    </row>
    <row r="17178" spans="6:6" x14ac:dyDescent="0.25">
      <c r="F17178" s="1">
        <v>2993</v>
      </c>
    </row>
    <row r="17179" spans="6:6" x14ac:dyDescent="0.25">
      <c r="F17179" s="1">
        <v>2993</v>
      </c>
    </row>
    <row r="17180" spans="6:6" x14ac:dyDescent="0.25">
      <c r="F17180" s="1">
        <v>2993</v>
      </c>
    </row>
    <row r="17181" spans="6:6" x14ac:dyDescent="0.25">
      <c r="F17181" s="1">
        <v>2994</v>
      </c>
    </row>
    <row r="17182" spans="6:6" x14ac:dyDescent="0.25">
      <c r="F17182" s="1">
        <v>2994</v>
      </c>
    </row>
    <row r="17183" spans="6:6" x14ac:dyDescent="0.25">
      <c r="F17183" s="1">
        <v>2994</v>
      </c>
    </row>
    <row r="17184" spans="6:6" x14ac:dyDescent="0.25">
      <c r="F17184" s="1">
        <v>2995</v>
      </c>
    </row>
    <row r="17185" spans="6:6" x14ac:dyDescent="0.25">
      <c r="F17185" s="1">
        <v>2995</v>
      </c>
    </row>
    <row r="17186" spans="6:6" x14ac:dyDescent="0.25">
      <c r="F17186" s="1">
        <v>2995</v>
      </c>
    </row>
    <row r="17187" spans="6:6" x14ac:dyDescent="0.25">
      <c r="F17187" s="1">
        <v>2995</v>
      </c>
    </row>
    <row r="17188" spans="6:6" x14ac:dyDescent="0.25">
      <c r="F17188" s="1">
        <v>2995</v>
      </c>
    </row>
    <row r="17189" spans="6:6" x14ac:dyDescent="0.25">
      <c r="F17189" s="1">
        <v>2996</v>
      </c>
    </row>
    <row r="17190" spans="6:6" x14ac:dyDescent="0.25">
      <c r="F17190" s="1">
        <v>2996</v>
      </c>
    </row>
    <row r="17191" spans="6:6" x14ac:dyDescent="0.25">
      <c r="F17191" s="1">
        <v>2996</v>
      </c>
    </row>
    <row r="17192" spans="6:6" x14ac:dyDescent="0.25">
      <c r="F17192" s="1">
        <v>2997</v>
      </c>
    </row>
    <row r="17193" spans="6:6" x14ac:dyDescent="0.25">
      <c r="F17193" s="1">
        <v>2997</v>
      </c>
    </row>
    <row r="17194" spans="6:6" x14ac:dyDescent="0.25">
      <c r="F17194" s="1">
        <v>2997</v>
      </c>
    </row>
    <row r="17195" spans="6:6" x14ac:dyDescent="0.25">
      <c r="F17195" s="1">
        <v>2997</v>
      </c>
    </row>
    <row r="17196" spans="6:6" x14ac:dyDescent="0.25">
      <c r="F17196" s="1">
        <v>2997</v>
      </c>
    </row>
    <row r="17197" spans="6:6" x14ac:dyDescent="0.25">
      <c r="F17197" s="1">
        <v>2997</v>
      </c>
    </row>
    <row r="17198" spans="6:6" x14ac:dyDescent="0.25">
      <c r="F17198" s="1">
        <v>2998</v>
      </c>
    </row>
    <row r="17199" spans="6:6" x14ac:dyDescent="0.25">
      <c r="F17199" s="1">
        <v>2998</v>
      </c>
    </row>
    <row r="17200" spans="6:6" x14ac:dyDescent="0.25">
      <c r="F17200" s="1">
        <v>2998</v>
      </c>
    </row>
    <row r="17201" spans="6:6" x14ac:dyDescent="0.25">
      <c r="F17201" s="1">
        <v>2999</v>
      </c>
    </row>
    <row r="17202" spans="6:6" x14ac:dyDescent="0.25">
      <c r="F17202" s="1">
        <v>2999</v>
      </c>
    </row>
    <row r="17203" spans="6:6" x14ac:dyDescent="0.25">
      <c r="F17203" s="1">
        <v>2999</v>
      </c>
    </row>
    <row r="17204" spans="6:6" x14ac:dyDescent="0.25">
      <c r="F17204" s="1">
        <v>2999</v>
      </c>
    </row>
    <row r="17205" spans="6:6" x14ac:dyDescent="0.25">
      <c r="F17205" s="1">
        <v>2999</v>
      </c>
    </row>
    <row r="17206" spans="6:6" x14ac:dyDescent="0.25">
      <c r="F17206" s="1">
        <v>2999</v>
      </c>
    </row>
    <row r="17207" spans="6:6" x14ac:dyDescent="0.25">
      <c r="F17207" s="1">
        <v>2999</v>
      </c>
    </row>
    <row r="17208" spans="6:6" x14ac:dyDescent="0.25">
      <c r="F17208" s="1">
        <v>2999</v>
      </c>
    </row>
    <row r="17209" spans="6:6" x14ac:dyDescent="0.25">
      <c r="F17209" s="1">
        <v>2999</v>
      </c>
    </row>
    <row r="17210" spans="6:6" x14ac:dyDescent="0.25">
      <c r="F17210" s="1">
        <v>2999</v>
      </c>
    </row>
    <row r="17211" spans="6:6" x14ac:dyDescent="0.25">
      <c r="F17211" s="1">
        <v>2999</v>
      </c>
    </row>
    <row r="17212" spans="6:6" x14ac:dyDescent="0.25">
      <c r="F17212" s="1">
        <v>3000</v>
      </c>
    </row>
    <row r="17213" spans="6:6" x14ac:dyDescent="0.25">
      <c r="F17213" s="1">
        <v>3000</v>
      </c>
    </row>
    <row r="17214" spans="6:6" x14ac:dyDescent="0.25">
      <c r="F17214" s="1">
        <v>3000</v>
      </c>
    </row>
    <row r="17215" spans="6:6" x14ac:dyDescent="0.25">
      <c r="F17215" s="1">
        <v>3000</v>
      </c>
    </row>
    <row r="17216" spans="6:6" x14ac:dyDescent="0.25">
      <c r="F17216" s="1">
        <v>3001</v>
      </c>
    </row>
    <row r="17217" spans="6:6" x14ac:dyDescent="0.25">
      <c r="F17217" s="1">
        <v>3001</v>
      </c>
    </row>
    <row r="17218" spans="6:6" x14ac:dyDescent="0.25">
      <c r="F17218" s="1">
        <v>3001</v>
      </c>
    </row>
    <row r="17219" spans="6:6" x14ac:dyDescent="0.25">
      <c r="F17219" s="1">
        <v>3001</v>
      </c>
    </row>
    <row r="17220" spans="6:6" x14ac:dyDescent="0.25">
      <c r="F17220" s="1">
        <v>3002</v>
      </c>
    </row>
    <row r="17221" spans="6:6" x14ac:dyDescent="0.25">
      <c r="F17221" s="1">
        <v>3002</v>
      </c>
    </row>
    <row r="17222" spans="6:6" x14ac:dyDescent="0.25">
      <c r="F17222" s="1">
        <v>3002</v>
      </c>
    </row>
    <row r="17223" spans="6:6" x14ac:dyDescent="0.25">
      <c r="F17223" s="1">
        <v>3002</v>
      </c>
    </row>
    <row r="17224" spans="6:6" x14ac:dyDescent="0.25">
      <c r="F17224" s="1">
        <v>3002</v>
      </c>
    </row>
    <row r="17225" spans="6:6" x14ac:dyDescent="0.25">
      <c r="F17225" s="1">
        <v>3002</v>
      </c>
    </row>
    <row r="17226" spans="6:6" x14ac:dyDescent="0.25">
      <c r="F17226" s="1">
        <v>3002</v>
      </c>
    </row>
    <row r="17227" spans="6:6" x14ac:dyDescent="0.25">
      <c r="F17227" s="1">
        <v>3003</v>
      </c>
    </row>
    <row r="17228" spans="6:6" x14ac:dyDescent="0.25">
      <c r="F17228" s="1">
        <v>3003</v>
      </c>
    </row>
    <row r="17229" spans="6:6" x14ac:dyDescent="0.25">
      <c r="F17229" s="1">
        <v>3003</v>
      </c>
    </row>
    <row r="17230" spans="6:6" x14ac:dyDescent="0.25">
      <c r="F17230" s="1">
        <v>3003</v>
      </c>
    </row>
    <row r="17231" spans="6:6" x14ac:dyDescent="0.25">
      <c r="F17231" s="1">
        <v>3003</v>
      </c>
    </row>
    <row r="17232" spans="6:6" x14ac:dyDescent="0.25">
      <c r="F17232" s="1">
        <v>3003</v>
      </c>
    </row>
    <row r="17233" spans="6:6" x14ac:dyDescent="0.25">
      <c r="F17233" s="1">
        <v>3003</v>
      </c>
    </row>
    <row r="17234" spans="6:6" x14ac:dyDescent="0.25">
      <c r="F17234" s="1">
        <v>3003</v>
      </c>
    </row>
    <row r="17235" spans="6:6" x14ac:dyDescent="0.25">
      <c r="F17235" s="1">
        <v>3003</v>
      </c>
    </row>
    <row r="17236" spans="6:6" x14ac:dyDescent="0.25">
      <c r="F17236" s="1">
        <v>3004</v>
      </c>
    </row>
    <row r="17237" spans="6:6" x14ac:dyDescent="0.25">
      <c r="F17237" s="1">
        <v>3004</v>
      </c>
    </row>
    <row r="17238" spans="6:6" x14ac:dyDescent="0.25">
      <c r="F17238" s="1">
        <v>3004</v>
      </c>
    </row>
    <row r="17239" spans="6:6" x14ac:dyDescent="0.25">
      <c r="F17239" s="1">
        <v>3004</v>
      </c>
    </row>
    <row r="17240" spans="6:6" x14ac:dyDescent="0.25">
      <c r="F17240" s="1">
        <v>3004</v>
      </c>
    </row>
    <row r="17241" spans="6:6" x14ac:dyDescent="0.25">
      <c r="F17241" s="1">
        <v>3005</v>
      </c>
    </row>
    <row r="17242" spans="6:6" x14ac:dyDescent="0.25">
      <c r="F17242" s="1">
        <v>3005</v>
      </c>
    </row>
    <row r="17243" spans="6:6" x14ac:dyDescent="0.25">
      <c r="F17243" s="1">
        <v>3005</v>
      </c>
    </row>
    <row r="17244" spans="6:6" x14ac:dyDescent="0.25">
      <c r="F17244" s="1">
        <v>3006</v>
      </c>
    </row>
    <row r="17245" spans="6:6" x14ac:dyDescent="0.25">
      <c r="F17245" s="1">
        <v>3006</v>
      </c>
    </row>
    <row r="17246" spans="6:6" x14ac:dyDescent="0.25">
      <c r="F17246" s="1">
        <v>3006</v>
      </c>
    </row>
    <row r="17247" spans="6:6" x14ac:dyDescent="0.25">
      <c r="F17247" s="1">
        <v>3006</v>
      </c>
    </row>
    <row r="17248" spans="6:6" x14ac:dyDescent="0.25">
      <c r="F17248" s="1">
        <v>3007</v>
      </c>
    </row>
    <row r="17249" spans="6:6" x14ac:dyDescent="0.25">
      <c r="F17249" s="1">
        <v>3007</v>
      </c>
    </row>
    <row r="17250" spans="6:6" x14ac:dyDescent="0.25">
      <c r="F17250" s="1">
        <v>3007</v>
      </c>
    </row>
    <row r="17251" spans="6:6" x14ac:dyDescent="0.25">
      <c r="F17251" s="1">
        <v>3007</v>
      </c>
    </row>
    <row r="17252" spans="6:6" x14ac:dyDescent="0.25">
      <c r="F17252" s="1">
        <v>3007</v>
      </c>
    </row>
    <row r="17253" spans="6:6" x14ac:dyDescent="0.25">
      <c r="F17253" s="1">
        <v>3007</v>
      </c>
    </row>
    <row r="17254" spans="6:6" x14ac:dyDescent="0.25">
      <c r="F17254" s="1">
        <v>3007</v>
      </c>
    </row>
    <row r="17255" spans="6:6" x14ac:dyDescent="0.25">
      <c r="F17255" s="1">
        <v>3008</v>
      </c>
    </row>
    <row r="17256" spans="6:6" x14ac:dyDescent="0.25">
      <c r="F17256" s="1">
        <v>3008</v>
      </c>
    </row>
    <row r="17257" spans="6:6" x14ac:dyDescent="0.25">
      <c r="F17257" s="1">
        <v>3008</v>
      </c>
    </row>
    <row r="17258" spans="6:6" x14ac:dyDescent="0.25">
      <c r="F17258" s="1">
        <v>3008</v>
      </c>
    </row>
    <row r="17259" spans="6:6" x14ac:dyDescent="0.25">
      <c r="F17259" s="1">
        <v>3008</v>
      </c>
    </row>
    <row r="17260" spans="6:6" x14ac:dyDescent="0.25">
      <c r="F17260" s="1">
        <v>3008</v>
      </c>
    </row>
    <row r="17261" spans="6:6" x14ac:dyDescent="0.25">
      <c r="F17261" s="1">
        <v>3009</v>
      </c>
    </row>
    <row r="17262" spans="6:6" x14ac:dyDescent="0.25">
      <c r="F17262" s="1">
        <v>3009</v>
      </c>
    </row>
    <row r="17263" spans="6:6" x14ac:dyDescent="0.25">
      <c r="F17263" s="1">
        <v>3009</v>
      </c>
    </row>
    <row r="17264" spans="6:6" x14ac:dyDescent="0.25">
      <c r="F17264" s="1">
        <v>3009</v>
      </c>
    </row>
    <row r="17265" spans="6:6" x14ac:dyDescent="0.25">
      <c r="F17265" s="1">
        <v>3010</v>
      </c>
    </row>
    <row r="17266" spans="6:6" x14ac:dyDescent="0.25">
      <c r="F17266" s="1">
        <v>3010</v>
      </c>
    </row>
    <row r="17267" spans="6:6" x14ac:dyDescent="0.25">
      <c r="F17267" s="1">
        <v>3010</v>
      </c>
    </row>
    <row r="17268" spans="6:6" x14ac:dyDescent="0.25">
      <c r="F17268" s="1">
        <v>3010</v>
      </c>
    </row>
    <row r="17269" spans="6:6" x14ac:dyDescent="0.25">
      <c r="F17269" s="1">
        <v>3010</v>
      </c>
    </row>
    <row r="17270" spans="6:6" x14ac:dyDescent="0.25">
      <c r="F17270" s="1">
        <v>3011</v>
      </c>
    </row>
    <row r="17271" spans="6:6" x14ac:dyDescent="0.25">
      <c r="F17271" s="1">
        <v>3011</v>
      </c>
    </row>
    <row r="17272" spans="6:6" x14ac:dyDescent="0.25">
      <c r="F17272" s="1">
        <v>3011</v>
      </c>
    </row>
    <row r="17273" spans="6:6" x14ac:dyDescent="0.25">
      <c r="F17273" s="1">
        <v>3011</v>
      </c>
    </row>
    <row r="17274" spans="6:6" x14ac:dyDescent="0.25">
      <c r="F17274" s="1">
        <v>3012</v>
      </c>
    </row>
    <row r="17275" spans="6:6" x14ac:dyDescent="0.25">
      <c r="F17275" s="1">
        <v>3012</v>
      </c>
    </row>
    <row r="17276" spans="6:6" x14ac:dyDescent="0.25">
      <c r="F17276" s="1">
        <v>3012</v>
      </c>
    </row>
    <row r="17277" spans="6:6" x14ac:dyDescent="0.25">
      <c r="F17277" s="1">
        <v>3012</v>
      </c>
    </row>
    <row r="17278" spans="6:6" x14ac:dyDescent="0.25">
      <c r="F17278" s="1">
        <v>3012</v>
      </c>
    </row>
    <row r="17279" spans="6:6" x14ac:dyDescent="0.25">
      <c r="F17279" s="1">
        <v>3012</v>
      </c>
    </row>
    <row r="17280" spans="6:6" x14ac:dyDescent="0.25">
      <c r="F17280" s="1">
        <v>3013</v>
      </c>
    </row>
    <row r="17281" spans="6:6" x14ac:dyDescent="0.25">
      <c r="F17281" s="1">
        <v>3013</v>
      </c>
    </row>
    <row r="17282" spans="6:6" x14ac:dyDescent="0.25">
      <c r="F17282" s="1">
        <v>3013</v>
      </c>
    </row>
    <row r="17283" spans="6:6" x14ac:dyDescent="0.25">
      <c r="F17283" s="1">
        <v>3013</v>
      </c>
    </row>
    <row r="17284" spans="6:6" x14ac:dyDescent="0.25">
      <c r="F17284" s="1">
        <v>3013</v>
      </c>
    </row>
    <row r="17285" spans="6:6" x14ac:dyDescent="0.25">
      <c r="F17285" s="1">
        <v>3013</v>
      </c>
    </row>
    <row r="17286" spans="6:6" x14ac:dyDescent="0.25">
      <c r="F17286" s="1">
        <v>3013</v>
      </c>
    </row>
    <row r="17287" spans="6:6" x14ac:dyDescent="0.25">
      <c r="F17287" s="1">
        <v>3013</v>
      </c>
    </row>
    <row r="17288" spans="6:6" x14ac:dyDescent="0.25">
      <c r="F17288" s="1">
        <v>3013</v>
      </c>
    </row>
    <row r="17289" spans="6:6" x14ac:dyDescent="0.25">
      <c r="F17289" s="1">
        <v>3014</v>
      </c>
    </row>
    <row r="17290" spans="6:6" x14ac:dyDescent="0.25">
      <c r="F17290" s="1">
        <v>3014</v>
      </c>
    </row>
    <row r="17291" spans="6:6" x14ac:dyDescent="0.25">
      <c r="F17291" s="1">
        <v>3014</v>
      </c>
    </row>
    <row r="17292" spans="6:6" x14ac:dyDescent="0.25">
      <c r="F17292" s="1">
        <v>3014</v>
      </c>
    </row>
    <row r="17293" spans="6:6" x14ac:dyDescent="0.25">
      <c r="F17293" s="1">
        <v>3014</v>
      </c>
    </row>
    <row r="17294" spans="6:6" x14ac:dyDescent="0.25">
      <c r="F17294" s="1">
        <v>3014</v>
      </c>
    </row>
    <row r="17295" spans="6:6" x14ac:dyDescent="0.25">
      <c r="F17295" s="1">
        <v>3014</v>
      </c>
    </row>
    <row r="17296" spans="6:6" x14ac:dyDescent="0.25">
      <c r="F17296" s="1">
        <v>3014</v>
      </c>
    </row>
    <row r="17297" spans="6:6" x14ac:dyDescent="0.25">
      <c r="F17297" s="1">
        <v>3014</v>
      </c>
    </row>
    <row r="17298" spans="6:6" x14ac:dyDescent="0.25">
      <c r="F17298" s="1">
        <v>3015</v>
      </c>
    </row>
    <row r="17299" spans="6:6" x14ac:dyDescent="0.25">
      <c r="F17299" s="1">
        <v>3015</v>
      </c>
    </row>
    <row r="17300" spans="6:6" x14ac:dyDescent="0.25">
      <c r="F17300" s="1">
        <v>3015</v>
      </c>
    </row>
    <row r="17301" spans="6:6" x14ac:dyDescent="0.25">
      <c r="F17301" s="1">
        <v>3015</v>
      </c>
    </row>
    <row r="17302" spans="6:6" x14ac:dyDescent="0.25">
      <c r="F17302" s="1">
        <v>3015</v>
      </c>
    </row>
    <row r="17303" spans="6:6" x14ac:dyDescent="0.25">
      <c r="F17303" s="1">
        <v>3015</v>
      </c>
    </row>
    <row r="17304" spans="6:6" x14ac:dyDescent="0.25">
      <c r="F17304" s="1">
        <v>3015</v>
      </c>
    </row>
    <row r="17305" spans="6:6" x14ac:dyDescent="0.25">
      <c r="F17305" s="1">
        <v>3015</v>
      </c>
    </row>
    <row r="17306" spans="6:6" x14ac:dyDescent="0.25">
      <c r="F17306" s="1">
        <v>3015</v>
      </c>
    </row>
    <row r="17307" spans="6:6" x14ac:dyDescent="0.25">
      <c r="F17307" s="1">
        <v>3015</v>
      </c>
    </row>
    <row r="17308" spans="6:6" x14ac:dyDescent="0.25">
      <c r="F17308" s="1">
        <v>3016</v>
      </c>
    </row>
    <row r="17309" spans="6:6" x14ac:dyDescent="0.25">
      <c r="F17309" s="1">
        <v>3016</v>
      </c>
    </row>
    <row r="17310" spans="6:6" x14ac:dyDescent="0.25">
      <c r="F17310" s="1">
        <v>3016</v>
      </c>
    </row>
    <row r="17311" spans="6:6" x14ac:dyDescent="0.25">
      <c r="F17311" s="1">
        <v>3016</v>
      </c>
    </row>
    <row r="17312" spans="6:6" x14ac:dyDescent="0.25">
      <c r="F17312" s="1">
        <v>3016</v>
      </c>
    </row>
    <row r="17313" spans="6:6" x14ac:dyDescent="0.25">
      <c r="F17313" s="1">
        <v>3017</v>
      </c>
    </row>
    <row r="17314" spans="6:6" x14ac:dyDescent="0.25">
      <c r="F17314" s="1">
        <v>3017</v>
      </c>
    </row>
    <row r="17315" spans="6:6" x14ac:dyDescent="0.25">
      <c r="F17315" s="1">
        <v>3017</v>
      </c>
    </row>
    <row r="17316" spans="6:6" x14ac:dyDescent="0.25">
      <c r="F17316" s="1">
        <v>3017</v>
      </c>
    </row>
    <row r="17317" spans="6:6" x14ac:dyDescent="0.25">
      <c r="F17317" s="1">
        <v>3017</v>
      </c>
    </row>
    <row r="17318" spans="6:6" x14ac:dyDescent="0.25">
      <c r="F17318" s="1">
        <v>3017</v>
      </c>
    </row>
    <row r="17319" spans="6:6" x14ac:dyDescent="0.25">
      <c r="F17319" s="1">
        <v>3018</v>
      </c>
    </row>
    <row r="17320" spans="6:6" x14ac:dyDescent="0.25">
      <c r="F17320" s="1">
        <v>3018</v>
      </c>
    </row>
    <row r="17321" spans="6:6" x14ac:dyDescent="0.25">
      <c r="F17321" s="1">
        <v>3018</v>
      </c>
    </row>
    <row r="17322" spans="6:6" x14ac:dyDescent="0.25">
      <c r="F17322" s="1">
        <v>3018</v>
      </c>
    </row>
    <row r="17323" spans="6:6" x14ac:dyDescent="0.25">
      <c r="F17323" s="1">
        <v>3018</v>
      </c>
    </row>
    <row r="17324" spans="6:6" x14ac:dyDescent="0.25">
      <c r="F17324" s="1">
        <v>3019</v>
      </c>
    </row>
    <row r="17325" spans="6:6" x14ac:dyDescent="0.25">
      <c r="F17325" s="1">
        <v>3019</v>
      </c>
    </row>
    <row r="17326" spans="6:6" x14ac:dyDescent="0.25">
      <c r="F17326" s="1">
        <v>3019</v>
      </c>
    </row>
    <row r="17327" spans="6:6" x14ac:dyDescent="0.25">
      <c r="F17327" s="1">
        <v>3020</v>
      </c>
    </row>
    <row r="17328" spans="6:6" x14ac:dyDescent="0.25">
      <c r="F17328" s="1">
        <v>3020</v>
      </c>
    </row>
    <row r="17329" spans="6:6" x14ac:dyDescent="0.25">
      <c r="F17329" s="1">
        <v>3020</v>
      </c>
    </row>
    <row r="17330" spans="6:6" x14ac:dyDescent="0.25">
      <c r="F17330" s="1">
        <v>3020</v>
      </c>
    </row>
    <row r="17331" spans="6:6" x14ac:dyDescent="0.25">
      <c r="F17331" s="1">
        <v>3020</v>
      </c>
    </row>
    <row r="17332" spans="6:6" x14ac:dyDescent="0.25">
      <c r="F17332" s="1">
        <v>3020</v>
      </c>
    </row>
    <row r="17333" spans="6:6" x14ac:dyDescent="0.25">
      <c r="F17333" s="1">
        <v>3020</v>
      </c>
    </row>
    <row r="17334" spans="6:6" x14ac:dyDescent="0.25">
      <c r="F17334" s="1">
        <v>3020</v>
      </c>
    </row>
    <row r="17335" spans="6:6" x14ac:dyDescent="0.25">
      <c r="F17335" s="1">
        <v>3020</v>
      </c>
    </row>
    <row r="17336" spans="6:6" x14ac:dyDescent="0.25">
      <c r="F17336" s="1">
        <v>3020</v>
      </c>
    </row>
    <row r="17337" spans="6:6" x14ac:dyDescent="0.25">
      <c r="F17337" s="1">
        <v>3020</v>
      </c>
    </row>
    <row r="17338" spans="6:6" x14ac:dyDescent="0.25">
      <c r="F17338" s="1">
        <v>3020</v>
      </c>
    </row>
    <row r="17339" spans="6:6" x14ac:dyDescent="0.25">
      <c r="F17339" s="1">
        <v>3021</v>
      </c>
    </row>
    <row r="17340" spans="6:6" x14ac:dyDescent="0.25">
      <c r="F17340" s="1">
        <v>3021</v>
      </c>
    </row>
    <row r="17341" spans="6:6" x14ac:dyDescent="0.25">
      <c r="F17341" s="1">
        <v>3021</v>
      </c>
    </row>
    <row r="17342" spans="6:6" x14ac:dyDescent="0.25">
      <c r="F17342" s="1">
        <v>3021</v>
      </c>
    </row>
    <row r="17343" spans="6:6" x14ac:dyDescent="0.25">
      <c r="F17343" s="1">
        <v>3021</v>
      </c>
    </row>
    <row r="17344" spans="6:6" x14ac:dyDescent="0.25">
      <c r="F17344" s="1">
        <v>3021</v>
      </c>
    </row>
    <row r="17345" spans="6:6" x14ac:dyDescent="0.25">
      <c r="F17345" s="1">
        <v>3021</v>
      </c>
    </row>
    <row r="17346" spans="6:6" x14ac:dyDescent="0.25">
      <c r="F17346" s="1">
        <v>3022</v>
      </c>
    </row>
    <row r="17347" spans="6:6" x14ac:dyDescent="0.25">
      <c r="F17347" s="1">
        <v>3022</v>
      </c>
    </row>
    <row r="17348" spans="6:6" x14ac:dyDescent="0.25">
      <c r="F17348" s="1">
        <v>3022</v>
      </c>
    </row>
    <row r="17349" spans="6:6" x14ac:dyDescent="0.25">
      <c r="F17349" s="1">
        <v>3022</v>
      </c>
    </row>
    <row r="17350" spans="6:6" x14ac:dyDescent="0.25">
      <c r="F17350" s="1">
        <v>3022</v>
      </c>
    </row>
    <row r="17351" spans="6:6" x14ac:dyDescent="0.25">
      <c r="F17351" s="1">
        <v>3023</v>
      </c>
    </row>
    <row r="17352" spans="6:6" x14ac:dyDescent="0.25">
      <c r="F17352" s="1">
        <v>3023</v>
      </c>
    </row>
    <row r="17353" spans="6:6" x14ac:dyDescent="0.25">
      <c r="F17353" s="1">
        <v>3023</v>
      </c>
    </row>
    <row r="17354" spans="6:6" x14ac:dyDescent="0.25">
      <c r="F17354" s="1">
        <v>3023</v>
      </c>
    </row>
    <row r="17355" spans="6:6" x14ac:dyDescent="0.25">
      <c r="F17355" s="1">
        <v>3024</v>
      </c>
    </row>
    <row r="17356" spans="6:6" x14ac:dyDescent="0.25">
      <c r="F17356" s="1">
        <v>3024</v>
      </c>
    </row>
    <row r="17357" spans="6:6" x14ac:dyDescent="0.25">
      <c r="F17357" s="1">
        <v>3025</v>
      </c>
    </row>
    <row r="17358" spans="6:6" x14ac:dyDescent="0.25">
      <c r="F17358" s="1">
        <v>3025</v>
      </c>
    </row>
    <row r="17359" spans="6:6" x14ac:dyDescent="0.25">
      <c r="F17359" s="1">
        <v>3026</v>
      </c>
    </row>
    <row r="17360" spans="6:6" x14ac:dyDescent="0.25">
      <c r="F17360" s="1">
        <v>3026</v>
      </c>
    </row>
    <row r="17361" spans="6:6" x14ac:dyDescent="0.25">
      <c r="F17361" s="1">
        <v>3026</v>
      </c>
    </row>
    <row r="17362" spans="6:6" x14ac:dyDescent="0.25">
      <c r="F17362" s="1">
        <v>3026</v>
      </c>
    </row>
    <row r="17363" spans="6:6" x14ac:dyDescent="0.25">
      <c r="F17363" s="1">
        <v>3026</v>
      </c>
    </row>
    <row r="17364" spans="6:6" x14ac:dyDescent="0.25">
      <c r="F17364" s="1">
        <v>3026</v>
      </c>
    </row>
    <row r="17365" spans="6:6" x14ac:dyDescent="0.25">
      <c r="F17365" s="1">
        <v>3027</v>
      </c>
    </row>
    <row r="17366" spans="6:6" x14ac:dyDescent="0.25">
      <c r="F17366" s="1">
        <v>3027</v>
      </c>
    </row>
    <row r="17367" spans="6:6" x14ac:dyDescent="0.25">
      <c r="F17367" s="1">
        <v>3027</v>
      </c>
    </row>
    <row r="17368" spans="6:6" x14ac:dyDescent="0.25">
      <c r="F17368" s="1">
        <v>3027</v>
      </c>
    </row>
    <row r="17369" spans="6:6" x14ac:dyDescent="0.25">
      <c r="F17369" s="1">
        <v>3027</v>
      </c>
    </row>
    <row r="17370" spans="6:6" x14ac:dyDescent="0.25">
      <c r="F17370" s="1">
        <v>3028</v>
      </c>
    </row>
    <row r="17371" spans="6:6" x14ac:dyDescent="0.25">
      <c r="F17371" s="1">
        <v>3028</v>
      </c>
    </row>
    <row r="17372" spans="6:6" x14ac:dyDescent="0.25">
      <c r="F17372" s="1">
        <v>3028</v>
      </c>
    </row>
    <row r="17373" spans="6:6" x14ac:dyDescent="0.25">
      <c r="F17373" s="1">
        <v>3028</v>
      </c>
    </row>
    <row r="17374" spans="6:6" x14ac:dyDescent="0.25">
      <c r="F17374" s="1">
        <v>3028</v>
      </c>
    </row>
    <row r="17375" spans="6:6" x14ac:dyDescent="0.25">
      <c r="F17375" s="1">
        <v>3029</v>
      </c>
    </row>
    <row r="17376" spans="6:6" x14ac:dyDescent="0.25">
      <c r="F17376" s="1">
        <v>3029</v>
      </c>
    </row>
    <row r="17377" spans="6:6" x14ac:dyDescent="0.25">
      <c r="F17377" s="1">
        <v>3029</v>
      </c>
    </row>
    <row r="17378" spans="6:6" x14ac:dyDescent="0.25">
      <c r="F17378" s="1">
        <v>3029</v>
      </c>
    </row>
    <row r="17379" spans="6:6" x14ac:dyDescent="0.25">
      <c r="F17379" s="1">
        <v>3030</v>
      </c>
    </row>
    <row r="17380" spans="6:6" x14ac:dyDescent="0.25">
      <c r="F17380" s="1">
        <v>3030</v>
      </c>
    </row>
    <row r="17381" spans="6:6" x14ac:dyDescent="0.25">
      <c r="F17381" s="1">
        <v>3030</v>
      </c>
    </row>
    <row r="17382" spans="6:6" x14ac:dyDescent="0.25">
      <c r="F17382" s="1">
        <v>3030</v>
      </c>
    </row>
    <row r="17383" spans="6:6" x14ac:dyDescent="0.25">
      <c r="F17383" s="1">
        <v>3030</v>
      </c>
    </row>
    <row r="17384" spans="6:6" x14ac:dyDescent="0.25">
      <c r="F17384" s="1">
        <v>3030</v>
      </c>
    </row>
    <row r="17385" spans="6:6" x14ac:dyDescent="0.25">
      <c r="F17385" s="1">
        <v>3030</v>
      </c>
    </row>
    <row r="17386" spans="6:6" x14ac:dyDescent="0.25">
      <c r="F17386" s="1">
        <v>3031</v>
      </c>
    </row>
    <row r="17387" spans="6:6" x14ac:dyDescent="0.25">
      <c r="F17387" s="1">
        <v>3031</v>
      </c>
    </row>
    <row r="17388" spans="6:6" x14ac:dyDescent="0.25">
      <c r="F17388" s="1">
        <v>3031</v>
      </c>
    </row>
    <row r="17389" spans="6:6" x14ac:dyDescent="0.25">
      <c r="F17389" s="1">
        <v>3031</v>
      </c>
    </row>
    <row r="17390" spans="6:6" x14ac:dyDescent="0.25">
      <c r="F17390" s="1">
        <v>3031</v>
      </c>
    </row>
    <row r="17391" spans="6:6" x14ac:dyDescent="0.25">
      <c r="F17391" s="1">
        <v>3032</v>
      </c>
    </row>
    <row r="17392" spans="6:6" x14ac:dyDescent="0.25">
      <c r="F17392" s="1">
        <v>3032</v>
      </c>
    </row>
    <row r="17393" spans="6:6" x14ac:dyDescent="0.25">
      <c r="F17393" s="1">
        <v>3032</v>
      </c>
    </row>
    <row r="17394" spans="6:6" x14ac:dyDescent="0.25">
      <c r="F17394" s="1">
        <v>3032</v>
      </c>
    </row>
    <row r="17395" spans="6:6" x14ac:dyDescent="0.25">
      <c r="F17395" s="1">
        <v>3032</v>
      </c>
    </row>
    <row r="17396" spans="6:6" x14ac:dyDescent="0.25">
      <c r="F17396" s="1">
        <v>3032</v>
      </c>
    </row>
    <row r="17397" spans="6:6" x14ac:dyDescent="0.25">
      <c r="F17397" s="1">
        <v>3032</v>
      </c>
    </row>
    <row r="17398" spans="6:6" x14ac:dyDescent="0.25">
      <c r="F17398" s="1">
        <v>3033</v>
      </c>
    </row>
    <row r="17399" spans="6:6" x14ac:dyDescent="0.25">
      <c r="F17399" s="1">
        <v>3033</v>
      </c>
    </row>
    <row r="17400" spans="6:6" x14ac:dyDescent="0.25">
      <c r="F17400" s="1">
        <v>3034</v>
      </c>
    </row>
    <row r="17401" spans="6:6" x14ac:dyDescent="0.25">
      <c r="F17401" s="1">
        <v>3034</v>
      </c>
    </row>
    <row r="17402" spans="6:6" x14ac:dyDescent="0.25">
      <c r="F17402" s="1">
        <v>3034</v>
      </c>
    </row>
    <row r="17403" spans="6:6" x14ac:dyDescent="0.25">
      <c r="F17403" s="1">
        <v>3034</v>
      </c>
    </row>
    <row r="17404" spans="6:6" x14ac:dyDescent="0.25">
      <c r="F17404" s="1">
        <v>3034</v>
      </c>
    </row>
    <row r="17405" spans="6:6" x14ac:dyDescent="0.25">
      <c r="F17405" s="1">
        <v>3035</v>
      </c>
    </row>
    <row r="17406" spans="6:6" x14ac:dyDescent="0.25">
      <c r="F17406" s="1">
        <v>3035</v>
      </c>
    </row>
    <row r="17407" spans="6:6" x14ac:dyDescent="0.25">
      <c r="F17407" s="1">
        <v>3035</v>
      </c>
    </row>
    <row r="17408" spans="6:6" x14ac:dyDescent="0.25">
      <c r="F17408" s="1">
        <v>3035</v>
      </c>
    </row>
    <row r="17409" spans="6:6" x14ac:dyDescent="0.25">
      <c r="F17409" s="1">
        <v>3035</v>
      </c>
    </row>
    <row r="17410" spans="6:6" x14ac:dyDescent="0.25">
      <c r="F17410" s="1">
        <v>3036</v>
      </c>
    </row>
    <row r="17411" spans="6:6" x14ac:dyDescent="0.25">
      <c r="F17411" s="1">
        <v>3036</v>
      </c>
    </row>
    <row r="17412" spans="6:6" x14ac:dyDescent="0.25">
      <c r="F17412" s="1">
        <v>3036</v>
      </c>
    </row>
    <row r="17413" spans="6:6" x14ac:dyDescent="0.25">
      <c r="F17413" s="1">
        <v>3036</v>
      </c>
    </row>
    <row r="17414" spans="6:6" x14ac:dyDescent="0.25">
      <c r="F17414" s="1">
        <v>3036</v>
      </c>
    </row>
    <row r="17415" spans="6:6" x14ac:dyDescent="0.25">
      <c r="F17415" s="1">
        <v>3037</v>
      </c>
    </row>
    <row r="17416" spans="6:6" x14ac:dyDescent="0.25">
      <c r="F17416" s="1">
        <v>3037</v>
      </c>
    </row>
    <row r="17417" spans="6:6" x14ac:dyDescent="0.25">
      <c r="F17417" s="1">
        <v>3037</v>
      </c>
    </row>
    <row r="17418" spans="6:6" x14ac:dyDescent="0.25">
      <c r="F17418" s="1">
        <v>3038</v>
      </c>
    </row>
    <row r="17419" spans="6:6" x14ac:dyDescent="0.25">
      <c r="F17419" s="1">
        <v>3038</v>
      </c>
    </row>
    <row r="17420" spans="6:6" x14ac:dyDescent="0.25">
      <c r="F17420" s="1">
        <v>3038</v>
      </c>
    </row>
    <row r="17421" spans="6:6" x14ac:dyDescent="0.25">
      <c r="F17421" s="1">
        <v>3038</v>
      </c>
    </row>
    <row r="17422" spans="6:6" x14ac:dyDescent="0.25">
      <c r="F17422" s="1">
        <v>3038</v>
      </c>
    </row>
    <row r="17423" spans="6:6" x14ac:dyDescent="0.25">
      <c r="F17423" s="1">
        <v>3038</v>
      </c>
    </row>
    <row r="17424" spans="6:6" x14ac:dyDescent="0.25">
      <c r="F17424" s="1">
        <v>3039</v>
      </c>
    </row>
    <row r="17425" spans="6:6" x14ac:dyDescent="0.25">
      <c r="F17425" s="1">
        <v>3039</v>
      </c>
    </row>
    <row r="17426" spans="6:6" x14ac:dyDescent="0.25">
      <c r="F17426" s="1">
        <v>3039</v>
      </c>
    </row>
    <row r="17427" spans="6:6" x14ac:dyDescent="0.25">
      <c r="F17427" s="1">
        <v>3039</v>
      </c>
    </row>
    <row r="17428" spans="6:6" x14ac:dyDescent="0.25">
      <c r="F17428" s="1">
        <v>3039</v>
      </c>
    </row>
    <row r="17429" spans="6:6" x14ac:dyDescent="0.25">
      <c r="F17429" s="1">
        <v>3039</v>
      </c>
    </row>
    <row r="17430" spans="6:6" x14ac:dyDescent="0.25">
      <c r="F17430" s="1">
        <v>3039</v>
      </c>
    </row>
    <row r="17431" spans="6:6" x14ac:dyDescent="0.25">
      <c r="F17431" s="1">
        <v>3039</v>
      </c>
    </row>
    <row r="17432" spans="6:6" x14ac:dyDescent="0.25">
      <c r="F17432" s="1">
        <v>3039</v>
      </c>
    </row>
    <row r="17433" spans="6:6" x14ac:dyDescent="0.25">
      <c r="F17433" s="1">
        <v>3040</v>
      </c>
    </row>
    <row r="17434" spans="6:6" x14ac:dyDescent="0.25">
      <c r="F17434" s="1">
        <v>3040</v>
      </c>
    </row>
    <row r="17435" spans="6:6" x14ac:dyDescent="0.25">
      <c r="F17435" s="1">
        <v>3041</v>
      </c>
    </row>
    <row r="17436" spans="6:6" x14ac:dyDescent="0.25">
      <c r="F17436" s="1">
        <v>3041</v>
      </c>
    </row>
    <row r="17437" spans="6:6" x14ac:dyDescent="0.25">
      <c r="F17437" s="1">
        <v>3042</v>
      </c>
    </row>
    <row r="17438" spans="6:6" x14ac:dyDescent="0.25">
      <c r="F17438" s="1">
        <v>3042</v>
      </c>
    </row>
    <row r="17439" spans="6:6" x14ac:dyDescent="0.25">
      <c r="F17439" s="1">
        <v>3042</v>
      </c>
    </row>
    <row r="17440" spans="6:6" x14ac:dyDescent="0.25">
      <c r="F17440" s="1">
        <v>3042</v>
      </c>
    </row>
    <row r="17441" spans="6:6" x14ac:dyDescent="0.25">
      <c r="F17441" s="1">
        <v>3042</v>
      </c>
    </row>
    <row r="17442" spans="6:6" x14ac:dyDescent="0.25">
      <c r="F17442" s="1">
        <v>3042</v>
      </c>
    </row>
    <row r="17443" spans="6:6" x14ac:dyDescent="0.25">
      <c r="F17443" s="1">
        <v>3043</v>
      </c>
    </row>
    <row r="17444" spans="6:6" x14ac:dyDescent="0.25">
      <c r="F17444" s="1">
        <v>3043</v>
      </c>
    </row>
    <row r="17445" spans="6:6" x14ac:dyDescent="0.25">
      <c r="F17445" s="1">
        <v>3043</v>
      </c>
    </row>
    <row r="17446" spans="6:6" x14ac:dyDescent="0.25">
      <c r="F17446" s="1">
        <v>3043</v>
      </c>
    </row>
    <row r="17447" spans="6:6" x14ac:dyDescent="0.25">
      <c r="F17447" s="1">
        <v>3044</v>
      </c>
    </row>
    <row r="17448" spans="6:6" x14ac:dyDescent="0.25">
      <c r="F17448" s="1">
        <v>3044</v>
      </c>
    </row>
    <row r="17449" spans="6:6" x14ac:dyDescent="0.25">
      <c r="F17449" s="1">
        <v>3044</v>
      </c>
    </row>
    <row r="17450" spans="6:6" x14ac:dyDescent="0.25">
      <c r="F17450" s="1">
        <v>3044</v>
      </c>
    </row>
    <row r="17451" spans="6:6" x14ac:dyDescent="0.25">
      <c r="F17451" s="1">
        <v>3044</v>
      </c>
    </row>
    <row r="17452" spans="6:6" x14ac:dyDescent="0.25">
      <c r="F17452" s="1">
        <v>3044</v>
      </c>
    </row>
    <row r="17453" spans="6:6" x14ac:dyDescent="0.25">
      <c r="F17453" s="1">
        <v>3044</v>
      </c>
    </row>
    <row r="17454" spans="6:6" x14ac:dyDescent="0.25">
      <c r="F17454" s="1">
        <v>3044</v>
      </c>
    </row>
    <row r="17455" spans="6:6" x14ac:dyDescent="0.25">
      <c r="F17455" s="1">
        <v>3044</v>
      </c>
    </row>
    <row r="17456" spans="6:6" x14ac:dyDescent="0.25">
      <c r="F17456" s="1">
        <v>3045</v>
      </c>
    </row>
    <row r="17457" spans="6:6" x14ac:dyDescent="0.25">
      <c r="F17457" s="1">
        <v>3045</v>
      </c>
    </row>
    <row r="17458" spans="6:6" x14ac:dyDescent="0.25">
      <c r="F17458" s="1">
        <v>3045</v>
      </c>
    </row>
    <row r="17459" spans="6:6" x14ac:dyDescent="0.25">
      <c r="F17459" s="1">
        <v>3045</v>
      </c>
    </row>
    <row r="17460" spans="6:6" x14ac:dyDescent="0.25">
      <c r="F17460" s="1">
        <v>3045</v>
      </c>
    </row>
    <row r="17461" spans="6:6" x14ac:dyDescent="0.25">
      <c r="F17461" s="1">
        <v>3045</v>
      </c>
    </row>
    <row r="17462" spans="6:6" x14ac:dyDescent="0.25">
      <c r="F17462" s="1">
        <v>3046</v>
      </c>
    </row>
    <row r="17463" spans="6:6" x14ac:dyDescent="0.25">
      <c r="F17463" s="1">
        <v>3046</v>
      </c>
    </row>
    <row r="17464" spans="6:6" x14ac:dyDescent="0.25">
      <c r="F17464" s="1">
        <v>3046</v>
      </c>
    </row>
    <row r="17465" spans="6:6" x14ac:dyDescent="0.25">
      <c r="F17465" s="1">
        <v>3046</v>
      </c>
    </row>
    <row r="17466" spans="6:6" x14ac:dyDescent="0.25">
      <c r="F17466" s="1">
        <v>3046</v>
      </c>
    </row>
    <row r="17467" spans="6:6" x14ac:dyDescent="0.25">
      <c r="F17467" s="1">
        <v>3047</v>
      </c>
    </row>
    <row r="17468" spans="6:6" x14ac:dyDescent="0.25">
      <c r="F17468" s="1">
        <v>3047</v>
      </c>
    </row>
    <row r="17469" spans="6:6" x14ac:dyDescent="0.25">
      <c r="F17469" s="1">
        <v>3047</v>
      </c>
    </row>
    <row r="17470" spans="6:6" x14ac:dyDescent="0.25">
      <c r="F17470" s="1">
        <v>3047</v>
      </c>
    </row>
    <row r="17471" spans="6:6" x14ac:dyDescent="0.25">
      <c r="F17471" s="1">
        <v>3047</v>
      </c>
    </row>
    <row r="17472" spans="6:6" x14ac:dyDescent="0.25">
      <c r="F17472" s="1">
        <v>3048</v>
      </c>
    </row>
    <row r="17473" spans="6:6" x14ac:dyDescent="0.25">
      <c r="F17473" s="1">
        <v>3048</v>
      </c>
    </row>
    <row r="17474" spans="6:6" x14ac:dyDescent="0.25">
      <c r="F17474" s="1">
        <v>3048</v>
      </c>
    </row>
    <row r="17475" spans="6:6" x14ac:dyDescent="0.25">
      <c r="F17475" s="1">
        <v>3048</v>
      </c>
    </row>
    <row r="17476" spans="6:6" x14ac:dyDescent="0.25">
      <c r="F17476" s="1">
        <v>3048</v>
      </c>
    </row>
    <row r="17477" spans="6:6" x14ac:dyDescent="0.25">
      <c r="F17477" s="1">
        <v>3048</v>
      </c>
    </row>
    <row r="17478" spans="6:6" x14ac:dyDescent="0.25">
      <c r="F17478" s="1">
        <v>3048</v>
      </c>
    </row>
    <row r="17479" spans="6:6" x14ac:dyDescent="0.25">
      <c r="F17479" s="1">
        <v>3048</v>
      </c>
    </row>
    <row r="17480" spans="6:6" x14ac:dyDescent="0.25">
      <c r="F17480" s="1">
        <v>3048</v>
      </c>
    </row>
    <row r="17481" spans="6:6" x14ac:dyDescent="0.25">
      <c r="F17481" s="1">
        <v>3048</v>
      </c>
    </row>
    <row r="17482" spans="6:6" x14ac:dyDescent="0.25">
      <c r="F17482" s="1">
        <v>3048</v>
      </c>
    </row>
    <row r="17483" spans="6:6" x14ac:dyDescent="0.25">
      <c r="F17483" s="1">
        <v>3048</v>
      </c>
    </row>
    <row r="17484" spans="6:6" x14ac:dyDescent="0.25">
      <c r="F17484" s="1">
        <v>3048</v>
      </c>
    </row>
    <row r="17485" spans="6:6" x14ac:dyDescent="0.25">
      <c r="F17485" s="1">
        <v>3049</v>
      </c>
    </row>
    <row r="17486" spans="6:6" x14ac:dyDescent="0.25">
      <c r="F17486" s="1">
        <v>3049</v>
      </c>
    </row>
    <row r="17487" spans="6:6" x14ac:dyDescent="0.25">
      <c r="F17487" s="1">
        <v>3049</v>
      </c>
    </row>
    <row r="17488" spans="6:6" x14ac:dyDescent="0.25">
      <c r="F17488" s="1">
        <v>3050</v>
      </c>
    </row>
    <row r="17489" spans="6:6" x14ac:dyDescent="0.25">
      <c r="F17489" s="1">
        <v>3050</v>
      </c>
    </row>
    <row r="17490" spans="6:6" x14ac:dyDescent="0.25">
      <c r="F17490" s="1">
        <v>3050</v>
      </c>
    </row>
    <row r="17491" spans="6:6" x14ac:dyDescent="0.25">
      <c r="F17491" s="1">
        <v>3050</v>
      </c>
    </row>
    <row r="17492" spans="6:6" x14ac:dyDescent="0.25">
      <c r="F17492" s="1">
        <v>3050</v>
      </c>
    </row>
    <row r="17493" spans="6:6" x14ac:dyDescent="0.25">
      <c r="F17493" s="1">
        <v>3050</v>
      </c>
    </row>
    <row r="17494" spans="6:6" x14ac:dyDescent="0.25">
      <c r="F17494" s="1">
        <v>3050</v>
      </c>
    </row>
    <row r="17495" spans="6:6" x14ac:dyDescent="0.25">
      <c r="F17495" s="1">
        <v>3050</v>
      </c>
    </row>
    <row r="17496" spans="6:6" x14ac:dyDescent="0.25">
      <c r="F17496" s="1">
        <v>3050</v>
      </c>
    </row>
    <row r="17497" spans="6:6" x14ac:dyDescent="0.25">
      <c r="F17497" s="1">
        <v>3051</v>
      </c>
    </row>
    <row r="17498" spans="6:6" x14ac:dyDescent="0.25">
      <c r="F17498" s="1">
        <v>3051</v>
      </c>
    </row>
    <row r="17499" spans="6:6" x14ac:dyDescent="0.25">
      <c r="F17499" s="1">
        <v>3051</v>
      </c>
    </row>
    <row r="17500" spans="6:6" x14ac:dyDescent="0.25">
      <c r="F17500" s="1">
        <v>3051</v>
      </c>
    </row>
    <row r="17501" spans="6:6" x14ac:dyDescent="0.25">
      <c r="F17501" s="1">
        <v>3052</v>
      </c>
    </row>
    <row r="17502" spans="6:6" x14ac:dyDescent="0.25">
      <c r="F17502" s="1">
        <v>3052</v>
      </c>
    </row>
    <row r="17503" spans="6:6" x14ac:dyDescent="0.25">
      <c r="F17503" s="1">
        <v>3053</v>
      </c>
    </row>
    <row r="17504" spans="6:6" x14ac:dyDescent="0.25">
      <c r="F17504" s="1">
        <v>3053</v>
      </c>
    </row>
    <row r="17505" spans="6:6" x14ac:dyDescent="0.25">
      <c r="F17505" s="1">
        <v>3053</v>
      </c>
    </row>
    <row r="17506" spans="6:6" x14ac:dyDescent="0.25">
      <c r="F17506" s="1">
        <v>3053</v>
      </c>
    </row>
    <row r="17507" spans="6:6" x14ac:dyDescent="0.25">
      <c r="F17507" s="1">
        <v>3054</v>
      </c>
    </row>
    <row r="17508" spans="6:6" x14ac:dyDescent="0.25">
      <c r="F17508" s="1">
        <v>3054</v>
      </c>
    </row>
    <row r="17509" spans="6:6" x14ac:dyDescent="0.25">
      <c r="F17509" s="1">
        <v>3054</v>
      </c>
    </row>
    <row r="17510" spans="6:6" x14ac:dyDescent="0.25">
      <c r="F17510" s="1">
        <v>3054</v>
      </c>
    </row>
    <row r="17511" spans="6:6" x14ac:dyDescent="0.25">
      <c r="F17511" s="1">
        <v>3054</v>
      </c>
    </row>
    <row r="17512" spans="6:6" x14ac:dyDescent="0.25">
      <c r="F17512" s="1">
        <v>3055</v>
      </c>
    </row>
    <row r="17513" spans="6:6" x14ac:dyDescent="0.25">
      <c r="F17513" s="1">
        <v>3055</v>
      </c>
    </row>
    <row r="17514" spans="6:6" x14ac:dyDescent="0.25">
      <c r="F17514" s="1">
        <v>3055</v>
      </c>
    </row>
    <row r="17515" spans="6:6" x14ac:dyDescent="0.25">
      <c r="F17515" s="1">
        <v>3055</v>
      </c>
    </row>
    <row r="17516" spans="6:6" x14ac:dyDescent="0.25">
      <c r="F17516" s="1">
        <v>3055</v>
      </c>
    </row>
    <row r="17517" spans="6:6" x14ac:dyDescent="0.25">
      <c r="F17517" s="1">
        <v>3055</v>
      </c>
    </row>
    <row r="17518" spans="6:6" x14ac:dyDescent="0.25">
      <c r="F17518" s="1">
        <v>3055</v>
      </c>
    </row>
    <row r="17519" spans="6:6" x14ac:dyDescent="0.25">
      <c r="F17519" s="1">
        <v>3055</v>
      </c>
    </row>
    <row r="17520" spans="6:6" x14ac:dyDescent="0.25">
      <c r="F17520" s="1">
        <v>3055</v>
      </c>
    </row>
    <row r="17521" spans="6:6" x14ac:dyDescent="0.25">
      <c r="F17521" s="1">
        <v>3055</v>
      </c>
    </row>
    <row r="17522" spans="6:6" x14ac:dyDescent="0.25">
      <c r="F17522" s="1">
        <v>3056</v>
      </c>
    </row>
    <row r="17523" spans="6:6" x14ac:dyDescent="0.25">
      <c r="F17523" s="1">
        <v>3056</v>
      </c>
    </row>
    <row r="17524" spans="6:6" x14ac:dyDescent="0.25">
      <c r="F17524" s="1">
        <v>3056</v>
      </c>
    </row>
    <row r="17525" spans="6:6" x14ac:dyDescent="0.25">
      <c r="F17525" s="1">
        <v>3056</v>
      </c>
    </row>
    <row r="17526" spans="6:6" x14ac:dyDescent="0.25">
      <c r="F17526" s="1">
        <v>3057</v>
      </c>
    </row>
    <row r="17527" spans="6:6" x14ac:dyDescent="0.25">
      <c r="F17527" s="1">
        <v>3057</v>
      </c>
    </row>
    <row r="17528" spans="6:6" x14ac:dyDescent="0.25">
      <c r="F17528" s="1">
        <v>3057</v>
      </c>
    </row>
    <row r="17529" spans="6:6" x14ac:dyDescent="0.25">
      <c r="F17529" s="1">
        <v>3057</v>
      </c>
    </row>
    <row r="17530" spans="6:6" x14ac:dyDescent="0.25">
      <c r="F17530" s="1">
        <v>3057</v>
      </c>
    </row>
    <row r="17531" spans="6:6" x14ac:dyDescent="0.25">
      <c r="F17531" s="1">
        <v>3057</v>
      </c>
    </row>
    <row r="17532" spans="6:6" x14ac:dyDescent="0.25">
      <c r="F17532" s="1">
        <v>3057</v>
      </c>
    </row>
    <row r="17533" spans="6:6" x14ac:dyDescent="0.25">
      <c r="F17533" s="1">
        <v>3058</v>
      </c>
    </row>
    <row r="17534" spans="6:6" x14ac:dyDescent="0.25">
      <c r="F17534" s="1">
        <v>3058</v>
      </c>
    </row>
    <row r="17535" spans="6:6" x14ac:dyDescent="0.25">
      <c r="F17535" s="1">
        <v>3058</v>
      </c>
    </row>
    <row r="17536" spans="6:6" x14ac:dyDescent="0.25">
      <c r="F17536" s="1">
        <v>3058</v>
      </c>
    </row>
    <row r="17537" spans="6:6" x14ac:dyDescent="0.25">
      <c r="F17537" s="1">
        <v>3058</v>
      </c>
    </row>
    <row r="17538" spans="6:6" x14ac:dyDescent="0.25">
      <c r="F17538" s="1">
        <v>3059</v>
      </c>
    </row>
    <row r="17539" spans="6:6" x14ac:dyDescent="0.25">
      <c r="F17539" s="1">
        <v>3059</v>
      </c>
    </row>
    <row r="17540" spans="6:6" x14ac:dyDescent="0.25">
      <c r="F17540" s="1">
        <v>3060</v>
      </c>
    </row>
    <row r="17541" spans="6:6" x14ac:dyDescent="0.25">
      <c r="F17541" s="1">
        <v>3060</v>
      </c>
    </row>
    <row r="17542" spans="6:6" x14ac:dyDescent="0.25">
      <c r="F17542" s="1">
        <v>3060</v>
      </c>
    </row>
    <row r="17543" spans="6:6" x14ac:dyDescent="0.25">
      <c r="F17543" s="1">
        <v>3060</v>
      </c>
    </row>
    <row r="17544" spans="6:6" x14ac:dyDescent="0.25">
      <c r="F17544" s="1">
        <v>3060</v>
      </c>
    </row>
    <row r="17545" spans="6:6" x14ac:dyDescent="0.25">
      <c r="F17545" s="1">
        <v>3060</v>
      </c>
    </row>
    <row r="17546" spans="6:6" x14ac:dyDescent="0.25">
      <c r="F17546" s="1">
        <v>3060</v>
      </c>
    </row>
    <row r="17547" spans="6:6" x14ac:dyDescent="0.25">
      <c r="F17547" s="1">
        <v>3060</v>
      </c>
    </row>
    <row r="17548" spans="6:6" x14ac:dyDescent="0.25">
      <c r="F17548" s="1">
        <v>3060</v>
      </c>
    </row>
    <row r="17549" spans="6:6" x14ac:dyDescent="0.25">
      <c r="F17549" s="1">
        <v>3060</v>
      </c>
    </row>
    <row r="17550" spans="6:6" x14ac:dyDescent="0.25">
      <c r="F17550" s="1">
        <v>3060</v>
      </c>
    </row>
    <row r="17551" spans="6:6" x14ac:dyDescent="0.25">
      <c r="F17551" s="1">
        <v>3061</v>
      </c>
    </row>
    <row r="17552" spans="6:6" x14ac:dyDescent="0.25">
      <c r="F17552" s="1">
        <v>3061</v>
      </c>
    </row>
    <row r="17553" spans="6:6" x14ac:dyDescent="0.25">
      <c r="F17553" s="1">
        <v>3061</v>
      </c>
    </row>
    <row r="17554" spans="6:6" x14ac:dyDescent="0.25">
      <c r="F17554" s="1">
        <v>3061</v>
      </c>
    </row>
    <row r="17555" spans="6:6" x14ac:dyDescent="0.25">
      <c r="F17555" s="1">
        <v>3061</v>
      </c>
    </row>
    <row r="17556" spans="6:6" x14ac:dyDescent="0.25">
      <c r="F17556" s="1">
        <v>3061</v>
      </c>
    </row>
    <row r="17557" spans="6:6" x14ac:dyDescent="0.25">
      <c r="F17557" s="1">
        <v>3061</v>
      </c>
    </row>
    <row r="17558" spans="6:6" x14ac:dyDescent="0.25">
      <c r="F17558" s="1">
        <v>3061</v>
      </c>
    </row>
    <row r="17559" spans="6:6" x14ac:dyDescent="0.25">
      <c r="F17559" s="1">
        <v>3061</v>
      </c>
    </row>
    <row r="17560" spans="6:6" x14ac:dyDescent="0.25">
      <c r="F17560" s="1">
        <v>3062</v>
      </c>
    </row>
    <row r="17561" spans="6:6" x14ac:dyDescent="0.25">
      <c r="F17561" s="1">
        <v>3062</v>
      </c>
    </row>
    <row r="17562" spans="6:6" x14ac:dyDescent="0.25">
      <c r="F17562" s="1">
        <v>3062</v>
      </c>
    </row>
    <row r="17563" spans="6:6" x14ac:dyDescent="0.25">
      <c r="F17563" s="1">
        <v>3062</v>
      </c>
    </row>
    <row r="17564" spans="6:6" x14ac:dyDescent="0.25">
      <c r="F17564" s="1">
        <v>3062</v>
      </c>
    </row>
    <row r="17565" spans="6:6" x14ac:dyDescent="0.25">
      <c r="F17565" s="1">
        <v>3062</v>
      </c>
    </row>
    <row r="17566" spans="6:6" x14ac:dyDescent="0.25">
      <c r="F17566" s="1">
        <v>3063</v>
      </c>
    </row>
    <row r="17567" spans="6:6" x14ac:dyDescent="0.25">
      <c r="F17567" s="1">
        <v>3063</v>
      </c>
    </row>
    <row r="17568" spans="6:6" x14ac:dyDescent="0.25">
      <c r="F17568" s="1">
        <v>3063</v>
      </c>
    </row>
    <row r="17569" spans="6:6" x14ac:dyDescent="0.25">
      <c r="F17569" s="1">
        <v>3063</v>
      </c>
    </row>
    <row r="17570" spans="6:6" x14ac:dyDescent="0.25">
      <c r="F17570" s="1">
        <v>3063</v>
      </c>
    </row>
    <row r="17571" spans="6:6" x14ac:dyDescent="0.25">
      <c r="F17571" s="1">
        <v>3064</v>
      </c>
    </row>
    <row r="17572" spans="6:6" x14ac:dyDescent="0.25">
      <c r="F17572" s="1">
        <v>3064</v>
      </c>
    </row>
    <row r="17573" spans="6:6" x14ac:dyDescent="0.25">
      <c r="F17573" s="1">
        <v>3064</v>
      </c>
    </row>
    <row r="17574" spans="6:6" x14ac:dyDescent="0.25">
      <c r="F17574" s="1">
        <v>3064</v>
      </c>
    </row>
    <row r="17575" spans="6:6" x14ac:dyDescent="0.25">
      <c r="F17575" s="1">
        <v>3064</v>
      </c>
    </row>
    <row r="17576" spans="6:6" x14ac:dyDescent="0.25">
      <c r="F17576" s="1">
        <v>3064</v>
      </c>
    </row>
    <row r="17577" spans="6:6" x14ac:dyDescent="0.25">
      <c r="F17577" s="1">
        <v>3064</v>
      </c>
    </row>
    <row r="17578" spans="6:6" x14ac:dyDescent="0.25">
      <c r="F17578" s="1">
        <v>3065</v>
      </c>
    </row>
    <row r="17579" spans="6:6" x14ac:dyDescent="0.25">
      <c r="F17579" s="1">
        <v>3065</v>
      </c>
    </row>
    <row r="17580" spans="6:6" x14ac:dyDescent="0.25">
      <c r="F17580" s="1">
        <v>3065</v>
      </c>
    </row>
    <row r="17581" spans="6:6" x14ac:dyDescent="0.25">
      <c r="F17581" s="1">
        <v>3065</v>
      </c>
    </row>
    <row r="17582" spans="6:6" x14ac:dyDescent="0.25">
      <c r="F17582" s="1">
        <v>3065</v>
      </c>
    </row>
    <row r="17583" spans="6:6" x14ac:dyDescent="0.25">
      <c r="F17583" s="1">
        <v>3066</v>
      </c>
    </row>
    <row r="17584" spans="6:6" x14ac:dyDescent="0.25">
      <c r="F17584" s="1">
        <v>3066</v>
      </c>
    </row>
    <row r="17585" spans="6:6" x14ac:dyDescent="0.25">
      <c r="F17585" s="1">
        <v>3066</v>
      </c>
    </row>
    <row r="17586" spans="6:6" x14ac:dyDescent="0.25">
      <c r="F17586" s="1">
        <v>3066</v>
      </c>
    </row>
    <row r="17587" spans="6:6" x14ac:dyDescent="0.25">
      <c r="F17587" s="1">
        <v>3067</v>
      </c>
    </row>
    <row r="17588" spans="6:6" x14ac:dyDescent="0.25">
      <c r="F17588" s="1">
        <v>3067</v>
      </c>
    </row>
    <row r="17589" spans="6:6" x14ac:dyDescent="0.25">
      <c r="F17589" s="1">
        <v>3067</v>
      </c>
    </row>
    <row r="17590" spans="6:6" x14ac:dyDescent="0.25">
      <c r="F17590" s="1">
        <v>3067</v>
      </c>
    </row>
    <row r="17591" spans="6:6" x14ac:dyDescent="0.25">
      <c r="F17591" s="1">
        <v>3067</v>
      </c>
    </row>
    <row r="17592" spans="6:6" x14ac:dyDescent="0.25">
      <c r="F17592" s="1">
        <v>3067</v>
      </c>
    </row>
    <row r="17593" spans="6:6" x14ac:dyDescent="0.25">
      <c r="F17593" s="1">
        <v>3068</v>
      </c>
    </row>
    <row r="17594" spans="6:6" x14ac:dyDescent="0.25">
      <c r="F17594" s="1">
        <v>3068</v>
      </c>
    </row>
    <row r="17595" spans="6:6" x14ac:dyDescent="0.25">
      <c r="F17595" s="1">
        <v>3068</v>
      </c>
    </row>
    <row r="17596" spans="6:6" x14ac:dyDescent="0.25">
      <c r="F17596" s="1">
        <v>3068</v>
      </c>
    </row>
    <row r="17597" spans="6:6" x14ac:dyDescent="0.25">
      <c r="F17597" s="1">
        <v>3068</v>
      </c>
    </row>
    <row r="17598" spans="6:6" x14ac:dyDescent="0.25">
      <c r="F17598" s="1">
        <v>3068</v>
      </c>
    </row>
    <row r="17599" spans="6:6" x14ac:dyDescent="0.25">
      <c r="F17599" s="1">
        <v>3069</v>
      </c>
    </row>
    <row r="17600" spans="6:6" x14ac:dyDescent="0.25">
      <c r="F17600" s="1">
        <v>3069</v>
      </c>
    </row>
    <row r="17601" spans="6:6" x14ac:dyDescent="0.25">
      <c r="F17601" s="1">
        <v>3069</v>
      </c>
    </row>
    <row r="17602" spans="6:6" x14ac:dyDescent="0.25">
      <c r="F17602" s="1">
        <v>3070</v>
      </c>
    </row>
    <row r="17603" spans="6:6" x14ac:dyDescent="0.25">
      <c r="F17603" s="1">
        <v>3070</v>
      </c>
    </row>
    <row r="17604" spans="6:6" x14ac:dyDescent="0.25">
      <c r="F17604" s="1">
        <v>3070</v>
      </c>
    </row>
    <row r="17605" spans="6:6" x14ac:dyDescent="0.25">
      <c r="F17605" s="1">
        <v>3070</v>
      </c>
    </row>
    <row r="17606" spans="6:6" x14ac:dyDescent="0.25">
      <c r="F17606" s="1">
        <v>3071</v>
      </c>
    </row>
    <row r="17607" spans="6:6" x14ac:dyDescent="0.25">
      <c r="F17607" s="1">
        <v>3071</v>
      </c>
    </row>
    <row r="17608" spans="6:6" x14ac:dyDescent="0.25">
      <c r="F17608" s="1">
        <v>3071</v>
      </c>
    </row>
    <row r="17609" spans="6:6" x14ac:dyDescent="0.25">
      <c r="F17609" s="1">
        <v>3071</v>
      </c>
    </row>
    <row r="17610" spans="6:6" x14ac:dyDescent="0.25">
      <c r="F17610" s="1">
        <v>3072</v>
      </c>
    </row>
    <row r="17611" spans="6:6" x14ac:dyDescent="0.25">
      <c r="F17611" s="1">
        <v>3072</v>
      </c>
    </row>
    <row r="17612" spans="6:6" x14ac:dyDescent="0.25">
      <c r="F17612" s="1">
        <v>3072</v>
      </c>
    </row>
    <row r="17613" spans="6:6" x14ac:dyDescent="0.25">
      <c r="F17613" s="1">
        <v>3072</v>
      </c>
    </row>
    <row r="17614" spans="6:6" x14ac:dyDescent="0.25">
      <c r="F17614" s="1">
        <v>3072</v>
      </c>
    </row>
    <row r="17615" spans="6:6" x14ac:dyDescent="0.25">
      <c r="F17615" s="1">
        <v>3072</v>
      </c>
    </row>
    <row r="17616" spans="6:6" x14ac:dyDescent="0.25">
      <c r="F17616" s="1">
        <v>3072</v>
      </c>
    </row>
    <row r="17617" spans="6:6" x14ac:dyDescent="0.25">
      <c r="F17617" s="1">
        <v>3073</v>
      </c>
    </row>
    <row r="17618" spans="6:6" x14ac:dyDescent="0.25">
      <c r="F17618" s="1">
        <v>3073</v>
      </c>
    </row>
    <row r="17619" spans="6:6" x14ac:dyDescent="0.25">
      <c r="F17619" s="1">
        <v>3073</v>
      </c>
    </row>
    <row r="17620" spans="6:6" x14ac:dyDescent="0.25">
      <c r="F17620" s="1">
        <v>3074</v>
      </c>
    </row>
    <row r="17621" spans="6:6" x14ac:dyDescent="0.25">
      <c r="F17621" s="1">
        <v>3074</v>
      </c>
    </row>
    <row r="17622" spans="6:6" x14ac:dyDescent="0.25">
      <c r="F17622" s="1">
        <v>3074</v>
      </c>
    </row>
    <row r="17623" spans="6:6" x14ac:dyDescent="0.25">
      <c r="F17623" s="1">
        <v>3074</v>
      </c>
    </row>
    <row r="17624" spans="6:6" x14ac:dyDescent="0.25">
      <c r="F17624" s="1">
        <v>3074</v>
      </c>
    </row>
    <row r="17625" spans="6:6" x14ac:dyDescent="0.25">
      <c r="F17625" s="1">
        <v>3074</v>
      </c>
    </row>
    <row r="17626" spans="6:6" x14ac:dyDescent="0.25">
      <c r="F17626" s="1">
        <v>3074</v>
      </c>
    </row>
    <row r="17627" spans="6:6" x14ac:dyDescent="0.25">
      <c r="F17627" s="1">
        <v>3075</v>
      </c>
    </row>
    <row r="17628" spans="6:6" x14ac:dyDescent="0.25">
      <c r="F17628" s="1">
        <v>3075</v>
      </c>
    </row>
    <row r="17629" spans="6:6" x14ac:dyDescent="0.25">
      <c r="F17629" s="1">
        <v>3075</v>
      </c>
    </row>
    <row r="17630" spans="6:6" x14ac:dyDescent="0.25">
      <c r="F17630" s="1">
        <v>3075</v>
      </c>
    </row>
    <row r="17631" spans="6:6" x14ac:dyDescent="0.25">
      <c r="F17631" s="1">
        <v>3075</v>
      </c>
    </row>
    <row r="17632" spans="6:6" x14ac:dyDescent="0.25">
      <c r="F17632" s="1">
        <v>3075</v>
      </c>
    </row>
    <row r="17633" spans="6:6" x14ac:dyDescent="0.25">
      <c r="F17633" s="1">
        <v>3076</v>
      </c>
    </row>
    <row r="17634" spans="6:6" x14ac:dyDescent="0.25">
      <c r="F17634" s="1">
        <v>3076</v>
      </c>
    </row>
    <row r="17635" spans="6:6" x14ac:dyDescent="0.25">
      <c r="F17635" s="1">
        <v>3076</v>
      </c>
    </row>
    <row r="17636" spans="6:6" x14ac:dyDescent="0.25">
      <c r="F17636" s="1">
        <v>3076</v>
      </c>
    </row>
    <row r="17637" spans="6:6" x14ac:dyDescent="0.25">
      <c r="F17637" s="1">
        <v>3077</v>
      </c>
    </row>
    <row r="17638" spans="6:6" x14ac:dyDescent="0.25">
      <c r="F17638" s="1">
        <v>3077</v>
      </c>
    </row>
    <row r="17639" spans="6:6" x14ac:dyDescent="0.25">
      <c r="F17639" s="1">
        <v>3077</v>
      </c>
    </row>
    <row r="17640" spans="6:6" x14ac:dyDescent="0.25">
      <c r="F17640" s="1">
        <v>3077</v>
      </c>
    </row>
    <row r="17641" spans="6:6" x14ac:dyDescent="0.25">
      <c r="F17641" s="1">
        <v>3077</v>
      </c>
    </row>
    <row r="17642" spans="6:6" x14ac:dyDescent="0.25">
      <c r="F17642" s="1">
        <v>3077</v>
      </c>
    </row>
    <row r="17643" spans="6:6" x14ac:dyDescent="0.25">
      <c r="F17643" s="1">
        <v>3077</v>
      </c>
    </row>
    <row r="17644" spans="6:6" x14ac:dyDescent="0.25">
      <c r="F17644" s="1">
        <v>3078</v>
      </c>
    </row>
    <row r="17645" spans="6:6" x14ac:dyDescent="0.25">
      <c r="F17645" s="1">
        <v>3078</v>
      </c>
    </row>
    <row r="17646" spans="6:6" x14ac:dyDescent="0.25">
      <c r="F17646" s="1">
        <v>3078</v>
      </c>
    </row>
    <row r="17647" spans="6:6" x14ac:dyDescent="0.25">
      <c r="F17647" s="1">
        <v>3079</v>
      </c>
    </row>
    <row r="17648" spans="6:6" x14ac:dyDescent="0.25">
      <c r="F17648" s="1">
        <v>3079</v>
      </c>
    </row>
    <row r="17649" spans="6:6" x14ac:dyDescent="0.25">
      <c r="F17649" s="1">
        <v>3079</v>
      </c>
    </row>
    <row r="17650" spans="6:6" x14ac:dyDescent="0.25">
      <c r="F17650" s="1">
        <v>3079</v>
      </c>
    </row>
    <row r="17651" spans="6:6" x14ac:dyDescent="0.25">
      <c r="F17651" s="1">
        <v>3080</v>
      </c>
    </row>
    <row r="17652" spans="6:6" x14ac:dyDescent="0.25">
      <c r="F17652" s="1">
        <v>3080</v>
      </c>
    </row>
    <row r="17653" spans="6:6" x14ac:dyDescent="0.25">
      <c r="F17653" s="1">
        <v>3080</v>
      </c>
    </row>
    <row r="17654" spans="6:6" x14ac:dyDescent="0.25">
      <c r="F17654" s="1">
        <v>3080</v>
      </c>
    </row>
    <row r="17655" spans="6:6" x14ac:dyDescent="0.25">
      <c r="F17655" s="1">
        <v>3080</v>
      </c>
    </row>
    <row r="17656" spans="6:6" x14ac:dyDescent="0.25">
      <c r="F17656" s="1">
        <v>3080</v>
      </c>
    </row>
    <row r="17657" spans="6:6" x14ac:dyDescent="0.25">
      <c r="F17657" s="1">
        <v>3080</v>
      </c>
    </row>
    <row r="17658" spans="6:6" x14ac:dyDescent="0.25">
      <c r="F17658" s="1">
        <v>3080</v>
      </c>
    </row>
    <row r="17659" spans="6:6" x14ac:dyDescent="0.25">
      <c r="F17659" s="1">
        <v>3080</v>
      </c>
    </row>
    <row r="17660" spans="6:6" x14ac:dyDescent="0.25">
      <c r="F17660" s="1">
        <v>3081</v>
      </c>
    </row>
    <row r="17661" spans="6:6" x14ac:dyDescent="0.25">
      <c r="F17661" s="1">
        <v>3081</v>
      </c>
    </row>
    <row r="17662" spans="6:6" x14ac:dyDescent="0.25">
      <c r="F17662" s="1">
        <v>3081</v>
      </c>
    </row>
    <row r="17663" spans="6:6" x14ac:dyDescent="0.25">
      <c r="F17663" s="1">
        <v>3081</v>
      </c>
    </row>
    <row r="17664" spans="6:6" x14ac:dyDescent="0.25">
      <c r="F17664" s="1">
        <v>3081</v>
      </c>
    </row>
    <row r="17665" spans="6:6" x14ac:dyDescent="0.25">
      <c r="F17665" s="1">
        <v>3081</v>
      </c>
    </row>
    <row r="17666" spans="6:6" x14ac:dyDescent="0.25">
      <c r="F17666" s="1">
        <v>3082</v>
      </c>
    </row>
    <row r="17667" spans="6:6" x14ac:dyDescent="0.25">
      <c r="F17667" s="1">
        <v>3082</v>
      </c>
    </row>
    <row r="17668" spans="6:6" x14ac:dyDescent="0.25">
      <c r="F17668" s="1">
        <v>3082</v>
      </c>
    </row>
    <row r="17669" spans="6:6" x14ac:dyDescent="0.25">
      <c r="F17669" s="1">
        <v>3082</v>
      </c>
    </row>
    <row r="17670" spans="6:6" x14ac:dyDescent="0.25">
      <c r="F17670" s="1">
        <v>3082</v>
      </c>
    </row>
    <row r="17671" spans="6:6" x14ac:dyDescent="0.25">
      <c r="F17671" s="1">
        <v>3083</v>
      </c>
    </row>
    <row r="17672" spans="6:6" x14ac:dyDescent="0.25">
      <c r="F17672" s="1">
        <v>3083</v>
      </c>
    </row>
    <row r="17673" spans="6:6" x14ac:dyDescent="0.25">
      <c r="F17673" s="1">
        <v>3083</v>
      </c>
    </row>
    <row r="17674" spans="6:6" x14ac:dyDescent="0.25">
      <c r="F17674" s="1">
        <v>3083</v>
      </c>
    </row>
    <row r="17675" spans="6:6" x14ac:dyDescent="0.25">
      <c r="F17675" s="1">
        <v>3083</v>
      </c>
    </row>
    <row r="17676" spans="6:6" x14ac:dyDescent="0.25">
      <c r="F17676" s="1">
        <v>3083</v>
      </c>
    </row>
    <row r="17677" spans="6:6" x14ac:dyDescent="0.25">
      <c r="F17677" s="1">
        <v>3084</v>
      </c>
    </row>
    <row r="17678" spans="6:6" x14ac:dyDescent="0.25">
      <c r="F17678" s="1">
        <v>3084</v>
      </c>
    </row>
    <row r="17679" spans="6:6" x14ac:dyDescent="0.25">
      <c r="F17679" s="1">
        <v>3084</v>
      </c>
    </row>
    <row r="17680" spans="6:6" x14ac:dyDescent="0.25">
      <c r="F17680" s="1">
        <v>3084</v>
      </c>
    </row>
    <row r="17681" spans="6:6" x14ac:dyDescent="0.25">
      <c r="F17681" s="1">
        <v>3084</v>
      </c>
    </row>
    <row r="17682" spans="6:6" x14ac:dyDescent="0.25">
      <c r="F17682" s="1">
        <v>3084</v>
      </c>
    </row>
    <row r="17683" spans="6:6" x14ac:dyDescent="0.25">
      <c r="F17683" s="1">
        <v>3085</v>
      </c>
    </row>
    <row r="17684" spans="6:6" x14ac:dyDescent="0.25">
      <c r="F17684" s="1">
        <v>3085</v>
      </c>
    </row>
    <row r="17685" spans="6:6" x14ac:dyDescent="0.25">
      <c r="F17685" s="1">
        <v>3085</v>
      </c>
    </row>
    <row r="17686" spans="6:6" x14ac:dyDescent="0.25">
      <c r="F17686" s="1">
        <v>3085</v>
      </c>
    </row>
    <row r="17687" spans="6:6" x14ac:dyDescent="0.25">
      <c r="F17687" s="1">
        <v>3085</v>
      </c>
    </row>
    <row r="17688" spans="6:6" x14ac:dyDescent="0.25">
      <c r="F17688" s="1">
        <v>3086</v>
      </c>
    </row>
    <row r="17689" spans="6:6" x14ac:dyDescent="0.25">
      <c r="F17689" s="1">
        <v>3086</v>
      </c>
    </row>
    <row r="17690" spans="6:6" x14ac:dyDescent="0.25">
      <c r="F17690" s="1">
        <v>3086</v>
      </c>
    </row>
    <row r="17691" spans="6:6" x14ac:dyDescent="0.25">
      <c r="F17691" s="1">
        <v>3086</v>
      </c>
    </row>
    <row r="17692" spans="6:6" x14ac:dyDescent="0.25">
      <c r="F17692" s="1">
        <v>3086</v>
      </c>
    </row>
    <row r="17693" spans="6:6" x14ac:dyDescent="0.25">
      <c r="F17693" s="1">
        <v>3086</v>
      </c>
    </row>
    <row r="17694" spans="6:6" x14ac:dyDescent="0.25">
      <c r="F17694" s="1">
        <v>3086</v>
      </c>
    </row>
    <row r="17695" spans="6:6" x14ac:dyDescent="0.25">
      <c r="F17695" s="1">
        <v>3086</v>
      </c>
    </row>
    <row r="17696" spans="6:6" x14ac:dyDescent="0.25">
      <c r="F17696" s="1">
        <v>3086</v>
      </c>
    </row>
    <row r="17697" spans="6:6" x14ac:dyDescent="0.25">
      <c r="F17697" s="1">
        <v>3086</v>
      </c>
    </row>
    <row r="17698" spans="6:6" x14ac:dyDescent="0.25">
      <c r="F17698" s="1">
        <v>3087</v>
      </c>
    </row>
    <row r="17699" spans="6:6" x14ac:dyDescent="0.25">
      <c r="F17699" s="1">
        <v>3087</v>
      </c>
    </row>
    <row r="17700" spans="6:6" x14ac:dyDescent="0.25">
      <c r="F17700" s="1">
        <v>3087</v>
      </c>
    </row>
    <row r="17701" spans="6:6" x14ac:dyDescent="0.25">
      <c r="F17701" s="1">
        <v>3087</v>
      </c>
    </row>
    <row r="17702" spans="6:6" x14ac:dyDescent="0.25">
      <c r="F17702" s="1">
        <v>3087</v>
      </c>
    </row>
    <row r="17703" spans="6:6" x14ac:dyDescent="0.25">
      <c r="F17703" s="1">
        <v>3087</v>
      </c>
    </row>
    <row r="17704" spans="6:6" x14ac:dyDescent="0.25">
      <c r="F17704" s="1">
        <v>3088</v>
      </c>
    </row>
    <row r="17705" spans="6:6" x14ac:dyDescent="0.25">
      <c r="F17705" s="1">
        <v>3088</v>
      </c>
    </row>
    <row r="17706" spans="6:6" x14ac:dyDescent="0.25">
      <c r="F17706" s="1">
        <v>3088</v>
      </c>
    </row>
    <row r="17707" spans="6:6" x14ac:dyDescent="0.25">
      <c r="F17707" s="1">
        <v>3088</v>
      </c>
    </row>
    <row r="17708" spans="6:6" x14ac:dyDescent="0.25">
      <c r="F17708" s="1">
        <v>3088</v>
      </c>
    </row>
    <row r="17709" spans="6:6" x14ac:dyDescent="0.25">
      <c r="F17709" s="1">
        <v>3088</v>
      </c>
    </row>
    <row r="17710" spans="6:6" x14ac:dyDescent="0.25">
      <c r="F17710" s="1">
        <v>3088</v>
      </c>
    </row>
    <row r="17711" spans="6:6" x14ac:dyDescent="0.25">
      <c r="F17711" s="1">
        <v>3089</v>
      </c>
    </row>
    <row r="17712" spans="6:6" x14ac:dyDescent="0.25">
      <c r="F17712" s="1">
        <v>3089</v>
      </c>
    </row>
    <row r="17713" spans="6:6" x14ac:dyDescent="0.25">
      <c r="F17713" s="1">
        <v>3089</v>
      </c>
    </row>
    <row r="17714" spans="6:6" x14ac:dyDescent="0.25">
      <c r="F17714" s="1">
        <v>3089</v>
      </c>
    </row>
    <row r="17715" spans="6:6" x14ac:dyDescent="0.25">
      <c r="F17715" s="1">
        <v>3090</v>
      </c>
    </row>
    <row r="17716" spans="6:6" x14ac:dyDescent="0.25">
      <c r="F17716" s="1">
        <v>3090</v>
      </c>
    </row>
    <row r="17717" spans="6:6" x14ac:dyDescent="0.25">
      <c r="F17717" s="1">
        <v>3090</v>
      </c>
    </row>
    <row r="17718" spans="6:6" x14ac:dyDescent="0.25">
      <c r="F17718" s="1">
        <v>3090</v>
      </c>
    </row>
    <row r="17719" spans="6:6" x14ac:dyDescent="0.25">
      <c r="F17719" s="1">
        <v>3090</v>
      </c>
    </row>
    <row r="17720" spans="6:6" x14ac:dyDescent="0.25">
      <c r="F17720" s="1">
        <v>3091</v>
      </c>
    </row>
    <row r="17721" spans="6:6" x14ac:dyDescent="0.25">
      <c r="F17721" s="1">
        <v>3091</v>
      </c>
    </row>
    <row r="17722" spans="6:6" x14ac:dyDescent="0.25">
      <c r="F17722" s="1">
        <v>3092</v>
      </c>
    </row>
    <row r="17723" spans="6:6" x14ac:dyDescent="0.25">
      <c r="F17723" s="1">
        <v>3092</v>
      </c>
    </row>
    <row r="17724" spans="6:6" x14ac:dyDescent="0.25">
      <c r="F17724" s="1">
        <v>3092</v>
      </c>
    </row>
    <row r="17725" spans="6:6" x14ac:dyDescent="0.25">
      <c r="F17725" s="1">
        <v>3093</v>
      </c>
    </row>
    <row r="17726" spans="6:6" x14ac:dyDescent="0.25">
      <c r="F17726" s="1">
        <v>3093</v>
      </c>
    </row>
    <row r="17727" spans="6:6" x14ac:dyDescent="0.25">
      <c r="F17727" s="1">
        <v>3093</v>
      </c>
    </row>
    <row r="17728" spans="6:6" x14ac:dyDescent="0.25">
      <c r="F17728" s="1">
        <v>3093</v>
      </c>
    </row>
    <row r="17729" spans="6:6" x14ac:dyDescent="0.25">
      <c r="F17729" s="1">
        <v>3093</v>
      </c>
    </row>
    <row r="17730" spans="6:6" x14ac:dyDescent="0.25">
      <c r="F17730" s="1">
        <v>3093</v>
      </c>
    </row>
    <row r="17731" spans="6:6" x14ac:dyDescent="0.25">
      <c r="F17731" s="1">
        <v>3093</v>
      </c>
    </row>
    <row r="17732" spans="6:6" x14ac:dyDescent="0.25">
      <c r="F17732" s="1">
        <v>3093</v>
      </c>
    </row>
    <row r="17733" spans="6:6" x14ac:dyDescent="0.25">
      <c r="F17733" s="1">
        <v>3093</v>
      </c>
    </row>
    <row r="17734" spans="6:6" x14ac:dyDescent="0.25">
      <c r="F17734" s="1">
        <v>3094</v>
      </c>
    </row>
    <row r="17735" spans="6:6" x14ac:dyDescent="0.25">
      <c r="F17735" s="1">
        <v>3094</v>
      </c>
    </row>
    <row r="17736" spans="6:6" x14ac:dyDescent="0.25">
      <c r="F17736" s="1">
        <v>3094</v>
      </c>
    </row>
    <row r="17737" spans="6:6" x14ac:dyDescent="0.25">
      <c r="F17737" s="1">
        <v>3094</v>
      </c>
    </row>
    <row r="17738" spans="6:6" x14ac:dyDescent="0.25">
      <c r="F17738" s="1">
        <v>3094</v>
      </c>
    </row>
    <row r="17739" spans="6:6" x14ac:dyDescent="0.25">
      <c r="F17739" s="1">
        <v>3094</v>
      </c>
    </row>
    <row r="17740" spans="6:6" x14ac:dyDescent="0.25">
      <c r="F17740" s="1">
        <v>3094</v>
      </c>
    </row>
    <row r="17741" spans="6:6" x14ac:dyDescent="0.25">
      <c r="F17741" s="1">
        <v>3095</v>
      </c>
    </row>
    <row r="17742" spans="6:6" x14ac:dyDescent="0.25">
      <c r="F17742" s="1">
        <v>3095</v>
      </c>
    </row>
    <row r="17743" spans="6:6" x14ac:dyDescent="0.25">
      <c r="F17743" s="1">
        <v>3095</v>
      </c>
    </row>
    <row r="17744" spans="6:6" x14ac:dyDescent="0.25">
      <c r="F17744" s="1">
        <v>3095</v>
      </c>
    </row>
    <row r="17745" spans="6:6" x14ac:dyDescent="0.25">
      <c r="F17745" s="1">
        <v>3095</v>
      </c>
    </row>
    <row r="17746" spans="6:6" x14ac:dyDescent="0.25">
      <c r="F17746" s="1">
        <v>3096</v>
      </c>
    </row>
    <row r="17747" spans="6:6" x14ac:dyDescent="0.25">
      <c r="F17747" s="1">
        <v>3096</v>
      </c>
    </row>
    <row r="17748" spans="6:6" x14ac:dyDescent="0.25">
      <c r="F17748" s="1">
        <v>3096</v>
      </c>
    </row>
    <row r="17749" spans="6:6" x14ac:dyDescent="0.25">
      <c r="F17749" s="1">
        <v>3097</v>
      </c>
    </row>
    <row r="17750" spans="6:6" x14ac:dyDescent="0.25">
      <c r="F17750" s="1">
        <v>3097</v>
      </c>
    </row>
    <row r="17751" spans="6:6" x14ac:dyDescent="0.25">
      <c r="F17751" s="1">
        <v>3097</v>
      </c>
    </row>
    <row r="17752" spans="6:6" x14ac:dyDescent="0.25">
      <c r="F17752" s="1">
        <v>3098</v>
      </c>
    </row>
    <row r="17753" spans="6:6" x14ac:dyDescent="0.25">
      <c r="F17753" s="1">
        <v>3098</v>
      </c>
    </row>
    <row r="17754" spans="6:6" x14ac:dyDescent="0.25">
      <c r="F17754" s="1">
        <v>3098</v>
      </c>
    </row>
    <row r="17755" spans="6:6" x14ac:dyDescent="0.25">
      <c r="F17755" s="1">
        <v>3098</v>
      </c>
    </row>
    <row r="17756" spans="6:6" x14ac:dyDescent="0.25">
      <c r="F17756" s="1">
        <v>3099</v>
      </c>
    </row>
    <row r="17757" spans="6:6" x14ac:dyDescent="0.25">
      <c r="F17757" s="1">
        <v>3099</v>
      </c>
    </row>
    <row r="17758" spans="6:6" x14ac:dyDescent="0.25">
      <c r="F17758" s="1">
        <v>3100</v>
      </c>
    </row>
    <row r="17759" spans="6:6" x14ac:dyDescent="0.25">
      <c r="F17759" s="1">
        <v>3100</v>
      </c>
    </row>
    <row r="17760" spans="6:6" x14ac:dyDescent="0.25">
      <c r="F17760" s="1">
        <v>3100</v>
      </c>
    </row>
    <row r="17761" spans="6:6" x14ac:dyDescent="0.25">
      <c r="F17761" s="1">
        <v>3100</v>
      </c>
    </row>
    <row r="17762" spans="6:6" x14ac:dyDescent="0.25">
      <c r="F17762" s="1">
        <v>3101</v>
      </c>
    </row>
    <row r="17763" spans="6:6" x14ac:dyDescent="0.25">
      <c r="F17763" s="1">
        <v>3101</v>
      </c>
    </row>
    <row r="17764" spans="6:6" x14ac:dyDescent="0.25">
      <c r="F17764" s="1">
        <v>3101</v>
      </c>
    </row>
    <row r="17765" spans="6:6" x14ac:dyDescent="0.25">
      <c r="F17765" s="1">
        <v>3101</v>
      </c>
    </row>
    <row r="17766" spans="6:6" x14ac:dyDescent="0.25">
      <c r="F17766" s="1">
        <v>3102</v>
      </c>
    </row>
    <row r="17767" spans="6:6" x14ac:dyDescent="0.25">
      <c r="F17767" s="1">
        <v>3102</v>
      </c>
    </row>
    <row r="17768" spans="6:6" x14ac:dyDescent="0.25">
      <c r="F17768" s="1">
        <v>3102</v>
      </c>
    </row>
    <row r="17769" spans="6:6" x14ac:dyDescent="0.25">
      <c r="F17769" s="1">
        <v>3102</v>
      </c>
    </row>
    <row r="17770" spans="6:6" x14ac:dyDescent="0.25">
      <c r="F17770" s="1">
        <v>3102</v>
      </c>
    </row>
    <row r="17771" spans="6:6" x14ac:dyDescent="0.25">
      <c r="F17771" s="1">
        <v>3103</v>
      </c>
    </row>
    <row r="17772" spans="6:6" x14ac:dyDescent="0.25">
      <c r="F17772" s="1">
        <v>3103</v>
      </c>
    </row>
    <row r="17773" spans="6:6" x14ac:dyDescent="0.25">
      <c r="F17773" s="1">
        <v>3103</v>
      </c>
    </row>
    <row r="17774" spans="6:6" x14ac:dyDescent="0.25">
      <c r="F17774" s="1">
        <v>3103</v>
      </c>
    </row>
    <row r="17775" spans="6:6" x14ac:dyDescent="0.25">
      <c r="F17775" s="1">
        <v>3103</v>
      </c>
    </row>
    <row r="17776" spans="6:6" x14ac:dyDescent="0.25">
      <c r="F17776" s="1">
        <v>3103</v>
      </c>
    </row>
    <row r="17777" spans="6:6" x14ac:dyDescent="0.25">
      <c r="F17777" s="1">
        <v>3103</v>
      </c>
    </row>
    <row r="17778" spans="6:6" x14ac:dyDescent="0.25">
      <c r="F17778" s="1">
        <v>3103</v>
      </c>
    </row>
    <row r="17779" spans="6:6" x14ac:dyDescent="0.25">
      <c r="F17779" s="1">
        <v>3104</v>
      </c>
    </row>
    <row r="17780" spans="6:6" x14ac:dyDescent="0.25">
      <c r="F17780" s="1">
        <v>3104</v>
      </c>
    </row>
    <row r="17781" spans="6:6" x14ac:dyDescent="0.25">
      <c r="F17781" s="1">
        <v>3104</v>
      </c>
    </row>
    <row r="17782" spans="6:6" x14ac:dyDescent="0.25">
      <c r="F17782" s="1">
        <v>3104</v>
      </c>
    </row>
    <row r="17783" spans="6:6" x14ac:dyDescent="0.25">
      <c r="F17783" s="1">
        <v>3104</v>
      </c>
    </row>
    <row r="17784" spans="6:6" x14ac:dyDescent="0.25">
      <c r="F17784" s="1">
        <v>3104</v>
      </c>
    </row>
    <row r="17785" spans="6:6" x14ac:dyDescent="0.25">
      <c r="F17785" s="1">
        <v>3104</v>
      </c>
    </row>
    <row r="17786" spans="6:6" x14ac:dyDescent="0.25">
      <c r="F17786" s="1">
        <v>3105</v>
      </c>
    </row>
    <row r="17787" spans="6:6" x14ac:dyDescent="0.25">
      <c r="F17787" s="1">
        <v>3105</v>
      </c>
    </row>
    <row r="17788" spans="6:6" x14ac:dyDescent="0.25">
      <c r="F17788" s="1">
        <v>3105</v>
      </c>
    </row>
    <row r="17789" spans="6:6" x14ac:dyDescent="0.25">
      <c r="F17789" s="1">
        <v>3105</v>
      </c>
    </row>
    <row r="17790" spans="6:6" x14ac:dyDescent="0.25">
      <c r="F17790" s="1">
        <v>3105</v>
      </c>
    </row>
    <row r="17791" spans="6:6" x14ac:dyDescent="0.25">
      <c r="F17791" s="1">
        <v>3105</v>
      </c>
    </row>
    <row r="17792" spans="6:6" x14ac:dyDescent="0.25">
      <c r="F17792" s="1">
        <v>3106</v>
      </c>
    </row>
    <row r="17793" spans="6:6" x14ac:dyDescent="0.25">
      <c r="F17793" s="1">
        <v>3106</v>
      </c>
    </row>
    <row r="17794" spans="6:6" x14ac:dyDescent="0.25">
      <c r="F17794" s="1">
        <v>3106</v>
      </c>
    </row>
    <row r="17795" spans="6:6" x14ac:dyDescent="0.25">
      <c r="F17795" s="1">
        <v>3106</v>
      </c>
    </row>
    <row r="17796" spans="6:6" x14ac:dyDescent="0.25">
      <c r="F17796" s="1">
        <v>3106</v>
      </c>
    </row>
    <row r="17797" spans="6:6" x14ac:dyDescent="0.25">
      <c r="F17797" s="1">
        <v>3107</v>
      </c>
    </row>
    <row r="17798" spans="6:6" x14ac:dyDescent="0.25">
      <c r="F17798" s="1">
        <v>3107</v>
      </c>
    </row>
    <row r="17799" spans="6:6" x14ac:dyDescent="0.25">
      <c r="F17799" s="1">
        <v>3107</v>
      </c>
    </row>
    <row r="17800" spans="6:6" x14ac:dyDescent="0.25">
      <c r="F17800" s="1">
        <v>3107</v>
      </c>
    </row>
    <row r="17801" spans="6:6" x14ac:dyDescent="0.25">
      <c r="F17801" s="1">
        <v>3108</v>
      </c>
    </row>
    <row r="17802" spans="6:6" x14ac:dyDescent="0.25">
      <c r="F17802" s="1">
        <v>3108</v>
      </c>
    </row>
    <row r="17803" spans="6:6" x14ac:dyDescent="0.25">
      <c r="F17803" s="1">
        <v>3108</v>
      </c>
    </row>
    <row r="17804" spans="6:6" x14ac:dyDescent="0.25">
      <c r="F17804" s="1">
        <v>3108</v>
      </c>
    </row>
    <row r="17805" spans="6:6" x14ac:dyDescent="0.25">
      <c r="F17805" s="1">
        <v>3108</v>
      </c>
    </row>
    <row r="17806" spans="6:6" x14ac:dyDescent="0.25">
      <c r="F17806" s="1">
        <v>3108</v>
      </c>
    </row>
    <row r="17807" spans="6:6" x14ac:dyDescent="0.25">
      <c r="F17807" s="1">
        <v>3108</v>
      </c>
    </row>
    <row r="17808" spans="6:6" x14ac:dyDescent="0.25">
      <c r="F17808" s="1">
        <v>3109</v>
      </c>
    </row>
    <row r="17809" spans="6:6" x14ac:dyDescent="0.25">
      <c r="F17809" s="1">
        <v>3109</v>
      </c>
    </row>
    <row r="17810" spans="6:6" x14ac:dyDescent="0.25">
      <c r="F17810" s="1">
        <v>3109</v>
      </c>
    </row>
    <row r="17811" spans="6:6" x14ac:dyDescent="0.25">
      <c r="F17811" s="1">
        <v>3109</v>
      </c>
    </row>
    <row r="17812" spans="6:6" x14ac:dyDescent="0.25">
      <c r="F17812" s="1">
        <v>3109</v>
      </c>
    </row>
    <row r="17813" spans="6:6" x14ac:dyDescent="0.25">
      <c r="F17813" s="1">
        <v>3110</v>
      </c>
    </row>
    <row r="17814" spans="6:6" x14ac:dyDescent="0.25">
      <c r="F17814" s="1">
        <v>3110</v>
      </c>
    </row>
    <row r="17815" spans="6:6" x14ac:dyDescent="0.25">
      <c r="F17815" s="1">
        <v>3110</v>
      </c>
    </row>
    <row r="17816" spans="6:6" x14ac:dyDescent="0.25">
      <c r="F17816" s="1">
        <v>3111</v>
      </c>
    </row>
    <row r="17817" spans="6:6" x14ac:dyDescent="0.25">
      <c r="F17817" s="1">
        <v>3111</v>
      </c>
    </row>
    <row r="17818" spans="6:6" x14ac:dyDescent="0.25">
      <c r="F17818" s="1">
        <v>3111</v>
      </c>
    </row>
    <row r="17819" spans="6:6" x14ac:dyDescent="0.25">
      <c r="F17819" s="1">
        <v>3111</v>
      </c>
    </row>
    <row r="17820" spans="6:6" x14ac:dyDescent="0.25">
      <c r="F17820" s="1">
        <v>3111</v>
      </c>
    </row>
    <row r="17821" spans="6:6" x14ac:dyDescent="0.25">
      <c r="F17821" s="1">
        <v>3112</v>
      </c>
    </row>
    <row r="17822" spans="6:6" x14ac:dyDescent="0.25">
      <c r="F17822" s="1">
        <v>3112</v>
      </c>
    </row>
    <row r="17823" spans="6:6" x14ac:dyDescent="0.25">
      <c r="F17823" s="1">
        <v>3112</v>
      </c>
    </row>
    <row r="17824" spans="6:6" x14ac:dyDescent="0.25">
      <c r="F17824" s="1">
        <v>3112</v>
      </c>
    </row>
    <row r="17825" spans="6:6" x14ac:dyDescent="0.25">
      <c r="F17825" s="1">
        <v>3112</v>
      </c>
    </row>
    <row r="17826" spans="6:6" x14ac:dyDescent="0.25">
      <c r="F17826" s="1">
        <v>3112</v>
      </c>
    </row>
    <row r="17827" spans="6:6" x14ac:dyDescent="0.25">
      <c r="F17827" s="1">
        <v>3112</v>
      </c>
    </row>
    <row r="17828" spans="6:6" x14ac:dyDescent="0.25">
      <c r="F17828" s="1">
        <v>3112</v>
      </c>
    </row>
    <row r="17829" spans="6:6" x14ac:dyDescent="0.25">
      <c r="F17829" s="1">
        <v>3113</v>
      </c>
    </row>
    <row r="17830" spans="6:6" x14ac:dyDescent="0.25">
      <c r="F17830" s="1">
        <v>3113</v>
      </c>
    </row>
    <row r="17831" spans="6:6" x14ac:dyDescent="0.25">
      <c r="F17831" s="1">
        <v>3113</v>
      </c>
    </row>
    <row r="17832" spans="6:6" x14ac:dyDescent="0.25">
      <c r="F17832" s="1">
        <v>3113</v>
      </c>
    </row>
    <row r="17833" spans="6:6" x14ac:dyDescent="0.25">
      <c r="F17833" s="1">
        <v>3113</v>
      </c>
    </row>
    <row r="17834" spans="6:6" x14ac:dyDescent="0.25">
      <c r="F17834" s="1">
        <v>3113</v>
      </c>
    </row>
    <row r="17835" spans="6:6" x14ac:dyDescent="0.25">
      <c r="F17835" s="1">
        <v>3113</v>
      </c>
    </row>
    <row r="17836" spans="6:6" x14ac:dyDescent="0.25">
      <c r="F17836" s="1">
        <v>3113</v>
      </c>
    </row>
    <row r="17837" spans="6:6" x14ac:dyDescent="0.25">
      <c r="F17837" s="1">
        <v>3114</v>
      </c>
    </row>
    <row r="17838" spans="6:6" x14ac:dyDescent="0.25">
      <c r="F17838" s="1">
        <v>3114</v>
      </c>
    </row>
    <row r="17839" spans="6:6" x14ac:dyDescent="0.25">
      <c r="F17839" s="1">
        <v>3114</v>
      </c>
    </row>
    <row r="17840" spans="6:6" x14ac:dyDescent="0.25">
      <c r="F17840" s="1">
        <v>3114</v>
      </c>
    </row>
    <row r="17841" spans="6:6" x14ac:dyDescent="0.25">
      <c r="F17841" s="1">
        <v>3114</v>
      </c>
    </row>
    <row r="17842" spans="6:6" x14ac:dyDescent="0.25">
      <c r="F17842" s="1">
        <v>3114</v>
      </c>
    </row>
    <row r="17843" spans="6:6" x14ac:dyDescent="0.25">
      <c r="F17843" s="1">
        <v>3115</v>
      </c>
    </row>
    <row r="17844" spans="6:6" x14ac:dyDescent="0.25">
      <c r="F17844" s="1">
        <v>3115</v>
      </c>
    </row>
    <row r="17845" spans="6:6" x14ac:dyDescent="0.25">
      <c r="F17845" s="1">
        <v>3115</v>
      </c>
    </row>
    <row r="17846" spans="6:6" x14ac:dyDescent="0.25">
      <c r="F17846" s="1">
        <v>3115</v>
      </c>
    </row>
    <row r="17847" spans="6:6" x14ac:dyDescent="0.25">
      <c r="F17847" s="1">
        <v>3115</v>
      </c>
    </row>
    <row r="17848" spans="6:6" x14ac:dyDescent="0.25">
      <c r="F17848" s="1">
        <v>3116</v>
      </c>
    </row>
    <row r="17849" spans="6:6" x14ac:dyDescent="0.25">
      <c r="F17849" s="1">
        <v>3116</v>
      </c>
    </row>
    <row r="17850" spans="6:6" x14ac:dyDescent="0.25">
      <c r="F17850" s="1">
        <v>3116</v>
      </c>
    </row>
    <row r="17851" spans="6:6" x14ac:dyDescent="0.25">
      <c r="F17851" s="1">
        <v>3116</v>
      </c>
    </row>
    <row r="17852" spans="6:6" x14ac:dyDescent="0.25">
      <c r="F17852" s="1">
        <v>3116</v>
      </c>
    </row>
    <row r="17853" spans="6:6" x14ac:dyDescent="0.25">
      <c r="F17853" s="1">
        <v>3116</v>
      </c>
    </row>
    <row r="17854" spans="6:6" x14ac:dyDescent="0.25">
      <c r="F17854" s="1">
        <v>3117</v>
      </c>
    </row>
    <row r="17855" spans="6:6" x14ac:dyDescent="0.25">
      <c r="F17855" s="1">
        <v>3117</v>
      </c>
    </row>
    <row r="17856" spans="6:6" x14ac:dyDescent="0.25">
      <c r="F17856" s="1">
        <v>3117</v>
      </c>
    </row>
    <row r="17857" spans="6:6" x14ac:dyDescent="0.25">
      <c r="F17857" s="1">
        <v>3117</v>
      </c>
    </row>
    <row r="17858" spans="6:6" x14ac:dyDescent="0.25">
      <c r="F17858" s="1">
        <v>3117</v>
      </c>
    </row>
    <row r="17859" spans="6:6" x14ac:dyDescent="0.25">
      <c r="F17859" s="1">
        <v>3117</v>
      </c>
    </row>
    <row r="17860" spans="6:6" x14ac:dyDescent="0.25">
      <c r="F17860" s="1">
        <v>3117</v>
      </c>
    </row>
    <row r="17861" spans="6:6" x14ac:dyDescent="0.25">
      <c r="F17861" s="1">
        <v>3117</v>
      </c>
    </row>
    <row r="17862" spans="6:6" x14ac:dyDescent="0.25">
      <c r="F17862" s="1">
        <v>3117</v>
      </c>
    </row>
    <row r="17863" spans="6:6" x14ac:dyDescent="0.25">
      <c r="F17863" s="1">
        <v>3118</v>
      </c>
    </row>
    <row r="17864" spans="6:6" x14ac:dyDescent="0.25">
      <c r="F17864" s="1">
        <v>3118</v>
      </c>
    </row>
    <row r="17865" spans="6:6" x14ac:dyDescent="0.25">
      <c r="F17865" s="1">
        <v>3118</v>
      </c>
    </row>
    <row r="17866" spans="6:6" x14ac:dyDescent="0.25">
      <c r="F17866" s="1">
        <v>3118</v>
      </c>
    </row>
    <row r="17867" spans="6:6" x14ac:dyDescent="0.25">
      <c r="F17867" s="1">
        <v>3118</v>
      </c>
    </row>
    <row r="17868" spans="6:6" x14ac:dyDescent="0.25">
      <c r="F17868" s="1">
        <v>3118</v>
      </c>
    </row>
    <row r="17869" spans="6:6" x14ac:dyDescent="0.25">
      <c r="F17869" s="1">
        <v>3118</v>
      </c>
    </row>
    <row r="17870" spans="6:6" x14ac:dyDescent="0.25">
      <c r="F17870" s="1">
        <v>3118</v>
      </c>
    </row>
    <row r="17871" spans="6:6" x14ac:dyDescent="0.25">
      <c r="F17871" s="1">
        <v>3118</v>
      </c>
    </row>
    <row r="17872" spans="6:6" x14ac:dyDescent="0.25">
      <c r="F17872" s="1">
        <v>3119</v>
      </c>
    </row>
    <row r="17873" spans="6:6" x14ac:dyDescent="0.25">
      <c r="F17873" s="1">
        <v>3119</v>
      </c>
    </row>
    <row r="17874" spans="6:6" x14ac:dyDescent="0.25">
      <c r="F17874" s="1">
        <v>3119</v>
      </c>
    </row>
    <row r="17875" spans="6:6" x14ac:dyDescent="0.25">
      <c r="F17875" s="1">
        <v>3119</v>
      </c>
    </row>
    <row r="17876" spans="6:6" x14ac:dyDescent="0.25">
      <c r="F17876" s="1">
        <v>3120</v>
      </c>
    </row>
    <row r="17877" spans="6:6" x14ac:dyDescent="0.25">
      <c r="F17877" s="1">
        <v>3120</v>
      </c>
    </row>
    <row r="17878" spans="6:6" x14ac:dyDescent="0.25">
      <c r="F17878" s="1">
        <v>3120</v>
      </c>
    </row>
    <row r="17879" spans="6:6" x14ac:dyDescent="0.25">
      <c r="F17879" s="1">
        <v>3120</v>
      </c>
    </row>
    <row r="17880" spans="6:6" x14ac:dyDescent="0.25">
      <c r="F17880" s="1">
        <v>3120</v>
      </c>
    </row>
    <row r="17881" spans="6:6" x14ac:dyDescent="0.25">
      <c r="F17881" s="1">
        <v>3120</v>
      </c>
    </row>
    <row r="17882" spans="6:6" x14ac:dyDescent="0.25">
      <c r="F17882" s="1">
        <v>3120</v>
      </c>
    </row>
    <row r="17883" spans="6:6" x14ac:dyDescent="0.25">
      <c r="F17883" s="1">
        <v>3121</v>
      </c>
    </row>
    <row r="17884" spans="6:6" x14ac:dyDescent="0.25">
      <c r="F17884" s="1">
        <v>3121</v>
      </c>
    </row>
    <row r="17885" spans="6:6" x14ac:dyDescent="0.25">
      <c r="F17885" s="1">
        <v>3121</v>
      </c>
    </row>
    <row r="17886" spans="6:6" x14ac:dyDescent="0.25">
      <c r="F17886" s="1">
        <v>3121</v>
      </c>
    </row>
    <row r="17887" spans="6:6" x14ac:dyDescent="0.25">
      <c r="F17887" s="1">
        <v>3121</v>
      </c>
    </row>
    <row r="17888" spans="6:6" x14ac:dyDescent="0.25">
      <c r="F17888" s="1">
        <v>3121</v>
      </c>
    </row>
    <row r="17889" spans="6:6" x14ac:dyDescent="0.25">
      <c r="F17889" s="1">
        <v>3122</v>
      </c>
    </row>
    <row r="17890" spans="6:6" x14ac:dyDescent="0.25">
      <c r="F17890" s="1">
        <v>3122</v>
      </c>
    </row>
    <row r="17891" spans="6:6" x14ac:dyDescent="0.25">
      <c r="F17891" s="1">
        <v>3122</v>
      </c>
    </row>
    <row r="17892" spans="6:6" x14ac:dyDescent="0.25">
      <c r="F17892" s="1">
        <v>3122</v>
      </c>
    </row>
    <row r="17893" spans="6:6" x14ac:dyDescent="0.25">
      <c r="F17893" s="1">
        <v>3122</v>
      </c>
    </row>
    <row r="17894" spans="6:6" x14ac:dyDescent="0.25">
      <c r="F17894" s="1">
        <v>3123</v>
      </c>
    </row>
    <row r="17895" spans="6:6" x14ac:dyDescent="0.25">
      <c r="F17895" s="1">
        <v>3123</v>
      </c>
    </row>
    <row r="17896" spans="6:6" x14ac:dyDescent="0.25">
      <c r="F17896" s="1">
        <v>3123</v>
      </c>
    </row>
    <row r="17897" spans="6:6" x14ac:dyDescent="0.25">
      <c r="F17897" s="1">
        <v>3123</v>
      </c>
    </row>
    <row r="17898" spans="6:6" x14ac:dyDescent="0.25">
      <c r="F17898" s="1">
        <v>3124</v>
      </c>
    </row>
    <row r="17899" spans="6:6" x14ac:dyDescent="0.25">
      <c r="F17899" s="1">
        <v>3124</v>
      </c>
    </row>
    <row r="17900" spans="6:6" x14ac:dyDescent="0.25">
      <c r="F17900" s="1">
        <v>3124</v>
      </c>
    </row>
    <row r="17901" spans="6:6" x14ac:dyDescent="0.25">
      <c r="F17901" s="1">
        <v>3125</v>
      </c>
    </row>
    <row r="17902" spans="6:6" x14ac:dyDescent="0.25">
      <c r="F17902" s="1">
        <v>3125</v>
      </c>
    </row>
    <row r="17903" spans="6:6" x14ac:dyDescent="0.25">
      <c r="F17903" s="1">
        <v>3125</v>
      </c>
    </row>
    <row r="17904" spans="6:6" x14ac:dyDescent="0.25">
      <c r="F17904" s="1">
        <v>3125</v>
      </c>
    </row>
    <row r="17905" spans="6:6" x14ac:dyDescent="0.25">
      <c r="F17905" s="1">
        <v>3126</v>
      </c>
    </row>
    <row r="17906" spans="6:6" x14ac:dyDescent="0.25">
      <c r="F17906" s="1">
        <v>3126</v>
      </c>
    </row>
    <row r="17907" spans="6:6" x14ac:dyDescent="0.25">
      <c r="F17907" s="1">
        <v>3126</v>
      </c>
    </row>
    <row r="17908" spans="6:6" x14ac:dyDescent="0.25">
      <c r="F17908" s="1">
        <v>3126</v>
      </c>
    </row>
    <row r="17909" spans="6:6" x14ac:dyDescent="0.25">
      <c r="F17909" s="1">
        <v>3126</v>
      </c>
    </row>
    <row r="17910" spans="6:6" x14ac:dyDescent="0.25">
      <c r="F17910" s="1">
        <v>3126</v>
      </c>
    </row>
    <row r="17911" spans="6:6" x14ac:dyDescent="0.25">
      <c r="F17911" s="1">
        <v>3126</v>
      </c>
    </row>
    <row r="17912" spans="6:6" x14ac:dyDescent="0.25">
      <c r="F17912" s="1">
        <v>3126</v>
      </c>
    </row>
    <row r="17913" spans="6:6" x14ac:dyDescent="0.25">
      <c r="F17913" s="1">
        <v>3127</v>
      </c>
    </row>
    <row r="17914" spans="6:6" x14ac:dyDescent="0.25">
      <c r="F17914" s="1">
        <v>3127</v>
      </c>
    </row>
    <row r="17915" spans="6:6" x14ac:dyDescent="0.25">
      <c r="F17915" s="1">
        <v>3127</v>
      </c>
    </row>
    <row r="17916" spans="6:6" x14ac:dyDescent="0.25">
      <c r="F17916" s="1">
        <v>3127</v>
      </c>
    </row>
    <row r="17917" spans="6:6" x14ac:dyDescent="0.25">
      <c r="F17917" s="1">
        <v>3128</v>
      </c>
    </row>
    <row r="17918" spans="6:6" x14ac:dyDescent="0.25">
      <c r="F17918" s="1">
        <v>3128</v>
      </c>
    </row>
    <row r="17919" spans="6:6" x14ac:dyDescent="0.25">
      <c r="F17919" s="1">
        <v>3128</v>
      </c>
    </row>
    <row r="17920" spans="6:6" x14ac:dyDescent="0.25">
      <c r="F17920" s="1">
        <v>3128</v>
      </c>
    </row>
    <row r="17921" spans="6:6" x14ac:dyDescent="0.25">
      <c r="F17921" s="1">
        <v>3128</v>
      </c>
    </row>
    <row r="17922" spans="6:6" x14ac:dyDescent="0.25">
      <c r="F17922" s="1">
        <v>3129</v>
      </c>
    </row>
    <row r="17923" spans="6:6" x14ac:dyDescent="0.25">
      <c r="F17923" s="1">
        <v>3129</v>
      </c>
    </row>
    <row r="17924" spans="6:6" x14ac:dyDescent="0.25">
      <c r="F17924" s="1">
        <v>3129</v>
      </c>
    </row>
    <row r="17925" spans="6:6" x14ac:dyDescent="0.25">
      <c r="F17925" s="1">
        <v>3129</v>
      </c>
    </row>
    <row r="17926" spans="6:6" x14ac:dyDescent="0.25">
      <c r="F17926" s="1">
        <v>3129</v>
      </c>
    </row>
    <row r="17927" spans="6:6" x14ac:dyDescent="0.25">
      <c r="F17927" s="1">
        <v>3130</v>
      </c>
    </row>
    <row r="17928" spans="6:6" x14ac:dyDescent="0.25">
      <c r="F17928" s="1">
        <v>3130</v>
      </c>
    </row>
    <row r="17929" spans="6:6" x14ac:dyDescent="0.25">
      <c r="F17929" s="1">
        <v>3130</v>
      </c>
    </row>
    <row r="17930" spans="6:6" x14ac:dyDescent="0.25">
      <c r="F17930" s="1">
        <v>3130</v>
      </c>
    </row>
    <row r="17931" spans="6:6" x14ac:dyDescent="0.25">
      <c r="F17931" s="1">
        <v>3130</v>
      </c>
    </row>
    <row r="17932" spans="6:6" x14ac:dyDescent="0.25">
      <c r="F17932" s="1">
        <v>3131</v>
      </c>
    </row>
    <row r="17933" spans="6:6" x14ac:dyDescent="0.25">
      <c r="F17933" s="1">
        <v>3131</v>
      </c>
    </row>
    <row r="17934" spans="6:6" x14ac:dyDescent="0.25">
      <c r="F17934" s="1">
        <v>3131</v>
      </c>
    </row>
    <row r="17935" spans="6:6" x14ac:dyDescent="0.25">
      <c r="F17935" s="1">
        <v>3131</v>
      </c>
    </row>
    <row r="17936" spans="6:6" x14ac:dyDescent="0.25">
      <c r="F17936" s="1">
        <v>3131</v>
      </c>
    </row>
    <row r="17937" spans="6:6" x14ac:dyDescent="0.25">
      <c r="F17937" s="1">
        <v>3131</v>
      </c>
    </row>
    <row r="17938" spans="6:6" x14ac:dyDescent="0.25">
      <c r="F17938" s="1">
        <v>3131</v>
      </c>
    </row>
    <row r="17939" spans="6:6" x14ac:dyDescent="0.25">
      <c r="F17939" s="1">
        <v>3131</v>
      </c>
    </row>
    <row r="17940" spans="6:6" x14ac:dyDescent="0.25">
      <c r="F17940" s="1">
        <v>3132</v>
      </c>
    </row>
    <row r="17941" spans="6:6" x14ac:dyDescent="0.25">
      <c r="F17941" s="1">
        <v>3132</v>
      </c>
    </row>
    <row r="17942" spans="6:6" x14ac:dyDescent="0.25">
      <c r="F17942" s="1">
        <v>3132</v>
      </c>
    </row>
    <row r="17943" spans="6:6" x14ac:dyDescent="0.25">
      <c r="F17943" s="1">
        <v>3132</v>
      </c>
    </row>
    <row r="17944" spans="6:6" x14ac:dyDescent="0.25">
      <c r="F17944" s="1">
        <v>3132</v>
      </c>
    </row>
    <row r="17945" spans="6:6" x14ac:dyDescent="0.25">
      <c r="F17945" s="1">
        <v>3133</v>
      </c>
    </row>
    <row r="17946" spans="6:6" x14ac:dyDescent="0.25">
      <c r="F17946" s="1">
        <v>3133</v>
      </c>
    </row>
    <row r="17947" spans="6:6" x14ac:dyDescent="0.25">
      <c r="F17947" s="1">
        <v>3133</v>
      </c>
    </row>
    <row r="17948" spans="6:6" x14ac:dyDescent="0.25">
      <c r="F17948" s="1">
        <v>3133</v>
      </c>
    </row>
    <row r="17949" spans="6:6" x14ac:dyDescent="0.25">
      <c r="F17949" s="1">
        <v>3133</v>
      </c>
    </row>
    <row r="17950" spans="6:6" x14ac:dyDescent="0.25">
      <c r="F17950" s="1">
        <v>3133</v>
      </c>
    </row>
    <row r="17951" spans="6:6" x14ac:dyDescent="0.25">
      <c r="F17951" s="1">
        <v>3134</v>
      </c>
    </row>
    <row r="17952" spans="6:6" x14ac:dyDescent="0.25">
      <c r="F17952" s="1">
        <v>3134</v>
      </c>
    </row>
    <row r="17953" spans="6:6" x14ac:dyDescent="0.25">
      <c r="F17953" s="1">
        <v>3134</v>
      </c>
    </row>
    <row r="17954" spans="6:6" x14ac:dyDescent="0.25">
      <c r="F17954" s="1">
        <v>3134</v>
      </c>
    </row>
    <row r="17955" spans="6:6" x14ac:dyDescent="0.25">
      <c r="F17955" s="1">
        <v>3134</v>
      </c>
    </row>
    <row r="17956" spans="6:6" x14ac:dyDescent="0.25">
      <c r="F17956" s="1">
        <v>3134</v>
      </c>
    </row>
    <row r="17957" spans="6:6" x14ac:dyDescent="0.25">
      <c r="F17957" s="1">
        <v>3134</v>
      </c>
    </row>
    <row r="17958" spans="6:6" x14ac:dyDescent="0.25">
      <c r="F17958" s="1">
        <v>3135</v>
      </c>
    </row>
    <row r="17959" spans="6:6" x14ac:dyDescent="0.25">
      <c r="F17959" s="1">
        <v>3135</v>
      </c>
    </row>
    <row r="17960" spans="6:6" x14ac:dyDescent="0.25">
      <c r="F17960" s="1">
        <v>3135</v>
      </c>
    </row>
    <row r="17961" spans="6:6" x14ac:dyDescent="0.25">
      <c r="F17961" s="1">
        <v>3135</v>
      </c>
    </row>
    <row r="17962" spans="6:6" x14ac:dyDescent="0.25">
      <c r="F17962" s="1">
        <v>3135</v>
      </c>
    </row>
    <row r="17963" spans="6:6" x14ac:dyDescent="0.25">
      <c r="F17963" s="1">
        <v>3135</v>
      </c>
    </row>
    <row r="17964" spans="6:6" x14ac:dyDescent="0.25">
      <c r="F17964" s="1">
        <v>3135</v>
      </c>
    </row>
    <row r="17965" spans="6:6" x14ac:dyDescent="0.25">
      <c r="F17965" s="1">
        <v>3136</v>
      </c>
    </row>
    <row r="17966" spans="6:6" x14ac:dyDescent="0.25">
      <c r="F17966" s="1">
        <v>3136</v>
      </c>
    </row>
    <row r="17967" spans="6:6" x14ac:dyDescent="0.25">
      <c r="F17967" s="1">
        <v>3136</v>
      </c>
    </row>
    <row r="17968" spans="6:6" x14ac:dyDescent="0.25">
      <c r="F17968" s="1">
        <v>3136</v>
      </c>
    </row>
    <row r="17969" spans="6:6" x14ac:dyDescent="0.25">
      <c r="F17969" s="1">
        <v>3137</v>
      </c>
    </row>
    <row r="17970" spans="6:6" x14ac:dyDescent="0.25">
      <c r="F17970" s="1">
        <v>3137</v>
      </c>
    </row>
    <row r="17971" spans="6:6" x14ac:dyDescent="0.25">
      <c r="F17971" s="1">
        <v>3137</v>
      </c>
    </row>
    <row r="17972" spans="6:6" x14ac:dyDescent="0.25">
      <c r="F17972" s="1">
        <v>3137</v>
      </c>
    </row>
    <row r="17973" spans="6:6" x14ac:dyDescent="0.25">
      <c r="F17973" s="1">
        <v>3137</v>
      </c>
    </row>
    <row r="17974" spans="6:6" x14ac:dyDescent="0.25">
      <c r="F17974" s="1">
        <v>3137</v>
      </c>
    </row>
    <row r="17975" spans="6:6" x14ac:dyDescent="0.25">
      <c r="F17975" s="1">
        <v>3137</v>
      </c>
    </row>
    <row r="17976" spans="6:6" x14ac:dyDescent="0.25">
      <c r="F17976" s="1">
        <v>3138</v>
      </c>
    </row>
    <row r="17977" spans="6:6" x14ac:dyDescent="0.25">
      <c r="F17977" s="1">
        <v>3138</v>
      </c>
    </row>
    <row r="17978" spans="6:6" x14ac:dyDescent="0.25">
      <c r="F17978" s="1">
        <v>3138</v>
      </c>
    </row>
    <row r="17979" spans="6:6" x14ac:dyDescent="0.25">
      <c r="F17979" s="1">
        <v>3138</v>
      </c>
    </row>
    <row r="17980" spans="6:6" x14ac:dyDescent="0.25">
      <c r="F17980" s="1">
        <v>3138</v>
      </c>
    </row>
    <row r="17981" spans="6:6" x14ac:dyDescent="0.25">
      <c r="F17981" s="1">
        <v>3139</v>
      </c>
    </row>
    <row r="17982" spans="6:6" x14ac:dyDescent="0.25">
      <c r="F17982" s="1">
        <v>3139</v>
      </c>
    </row>
    <row r="17983" spans="6:6" x14ac:dyDescent="0.25">
      <c r="F17983" s="1">
        <v>3139</v>
      </c>
    </row>
    <row r="17984" spans="6:6" x14ac:dyDescent="0.25">
      <c r="F17984" s="1">
        <v>3140</v>
      </c>
    </row>
    <row r="17985" spans="6:6" x14ac:dyDescent="0.25">
      <c r="F17985" s="1">
        <v>3140</v>
      </c>
    </row>
    <row r="17986" spans="6:6" x14ac:dyDescent="0.25">
      <c r="F17986" s="1">
        <v>3140</v>
      </c>
    </row>
    <row r="17987" spans="6:6" x14ac:dyDescent="0.25">
      <c r="F17987" s="1">
        <v>3141</v>
      </c>
    </row>
    <row r="17988" spans="6:6" x14ac:dyDescent="0.25">
      <c r="F17988" s="1">
        <v>3141</v>
      </c>
    </row>
    <row r="17989" spans="6:6" x14ac:dyDescent="0.25">
      <c r="F17989" s="1">
        <v>3141</v>
      </c>
    </row>
    <row r="17990" spans="6:6" x14ac:dyDescent="0.25">
      <c r="F17990" s="1">
        <v>3141</v>
      </c>
    </row>
    <row r="17991" spans="6:6" x14ac:dyDescent="0.25">
      <c r="F17991" s="1">
        <v>3141</v>
      </c>
    </row>
    <row r="17992" spans="6:6" x14ac:dyDescent="0.25">
      <c r="F17992" s="1">
        <v>3141</v>
      </c>
    </row>
    <row r="17993" spans="6:6" x14ac:dyDescent="0.25">
      <c r="F17993" s="1">
        <v>3141</v>
      </c>
    </row>
    <row r="17994" spans="6:6" x14ac:dyDescent="0.25">
      <c r="F17994" s="1">
        <v>3142</v>
      </c>
    </row>
    <row r="17995" spans="6:6" x14ac:dyDescent="0.25">
      <c r="F17995" s="1">
        <v>3142</v>
      </c>
    </row>
    <row r="17996" spans="6:6" x14ac:dyDescent="0.25">
      <c r="F17996" s="1">
        <v>3142</v>
      </c>
    </row>
    <row r="17997" spans="6:6" x14ac:dyDescent="0.25">
      <c r="F17997" s="1">
        <v>3142</v>
      </c>
    </row>
    <row r="17998" spans="6:6" x14ac:dyDescent="0.25">
      <c r="F17998" s="1">
        <v>3143</v>
      </c>
    </row>
    <row r="17999" spans="6:6" x14ac:dyDescent="0.25">
      <c r="F17999" s="1">
        <v>3143</v>
      </c>
    </row>
    <row r="18000" spans="6:6" x14ac:dyDescent="0.25">
      <c r="F18000" s="1">
        <v>3143</v>
      </c>
    </row>
    <row r="18001" spans="6:6" x14ac:dyDescent="0.25">
      <c r="F18001" s="1">
        <v>3143</v>
      </c>
    </row>
    <row r="18002" spans="6:6" x14ac:dyDescent="0.25">
      <c r="F18002" s="1">
        <v>3143</v>
      </c>
    </row>
    <row r="18003" spans="6:6" x14ac:dyDescent="0.25">
      <c r="F18003" s="1">
        <v>3143</v>
      </c>
    </row>
    <row r="18004" spans="6:6" x14ac:dyDescent="0.25">
      <c r="F18004" s="1">
        <v>3143</v>
      </c>
    </row>
    <row r="18005" spans="6:6" x14ac:dyDescent="0.25">
      <c r="F18005" s="1">
        <v>3143</v>
      </c>
    </row>
    <row r="18006" spans="6:6" x14ac:dyDescent="0.25">
      <c r="F18006" s="1">
        <v>3143</v>
      </c>
    </row>
    <row r="18007" spans="6:6" x14ac:dyDescent="0.25">
      <c r="F18007" s="1">
        <v>3143</v>
      </c>
    </row>
    <row r="18008" spans="6:6" x14ac:dyDescent="0.25">
      <c r="F18008" s="1">
        <v>3143</v>
      </c>
    </row>
    <row r="18009" spans="6:6" x14ac:dyDescent="0.25">
      <c r="F18009" s="1">
        <v>3144</v>
      </c>
    </row>
    <row r="18010" spans="6:6" x14ac:dyDescent="0.25">
      <c r="F18010" s="1">
        <v>3144</v>
      </c>
    </row>
    <row r="18011" spans="6:6" x14ac:dyDescent="0.25">
      <c r="F18011" s="1">
        <v>3144</v>
      </c>
    </row>
    <row r="18012" spans="6:6" x14ac:dyDescent="0.25">
      <c r="F18012" s="1">
        <v>3145</v>
      </c>
    </row>
    <row r="18013" spans="6:6" x14ac:dyDescent="0.25">
      <c r="F18013" s="1">
        <v>3145</v>
      </c>
    </row>
    <row r="18014" spans="6:6" x14ac:dyDescent="0.25">
      <c r="F18014" s="1">
        <v>3145</v>
      </c>
    </row>
    <row r="18015" spans="6:6" x14ac:dyDescent="0.25">
      <c r="F18015" s="1">
        <v>3145</v>
      </c>
    </row>
    <row r="18016" spans="6:6" x14ac:dyDescent="0.25">
      <c r="F18016" s="1">
        <v>3145</v>
      </c>
    </row>
    <row r="18017" spans="6:6" x14ac:dyDescent="0.25">
      <c r="F18017" s="1">
        <v>3145</v>
      </c>
    </row>
    <row r="18018" spans="6:6" x14ac:dyDescent="0.25">
      <c r="F18018" s="1">
        <v>3145</v>
      </c>
    </row>
    <row r="18019" spans="6:6" x14ac:dyDescent="0.25">
      <c r="F18019" s="1">
        <v>3146</v>
      </c>
    </row>
    <row r="18020" spans="6:6" x14ac:dyDescent="0.25">
      <c r="F18020" s="1">
        <v>3146</v>
      </c>
    </row>
    <row r="18021" spans="6:6" x14ac:dyDescent="0.25">
      <c r="F18021" s="1">
        <v>3146</v>
      </c>
    </row>
    <row r="18022" spans="6:6" x14ac:dyDescent="0.25">
      <c r="F18022" s="1">
        <v>3146</v>
      </c>
    </row>
    <row r="18023" spans="6:6" x14ac:dyDescent="0.25">
      <c r="F18023" s="1">
        <v>3146</v>
      </c>
    </row>
    <row r="18024" spans="6:6" x14ac:dyDescent="0.25">
      <c r="F18024" s="1">
        <v>3146</v>
      </c>
    </row>
    <row r="18025" spans="6:6" x14ac:dyDescent="0.25">
      <c r="F18025" s="1">
        <v>3146</v>
      </c>
    </row>
    <row r="18026" spans="6:6" x14ac:dyDescent="0.25">
      <c r="F18026" s="1">
        <v>3146</v>
      </c>
    </row>
    <row r="18027" spans="6:6" x14ac:dyDescent="0.25">
      <c r="F18027" s="1">
        <v>3147</v>
      </c>
    </row>
    <row r="18028" spans="6:6" x14ac:dyDescent="0.25">
      <c r="F18028" s="1">
        <v>3147</v>
      </c>
    </row>
    <row r="18029" spans="6:6" x14ac:dyDescent="0.25">
      <c r="F18029" s="1">
        <v>3147</v>
      </c>
    </row>
    <row r="18030" spans="6:6" x14ac:dyDescent="0.25">
      <c r="F18030" s="1">
        <v>3147</v>
      </c>
    </row>
    <row r="18031" spans="6:6" x14ac:dyDescent="0.25">
      <c r="F18031" s="1">
        <v>3147</v>
      </c>
    </row>
    <row r="18032" spans="6:6" x14ac:dyDescent="0.25">
      <c r="F18032" s="1">
        <v>3147</v>
      </c>
    </row>
    <row r="18033" spans="6:6" x14ac:dyDescent="0.25">
      <c r="F18033" s="1">
        <v>3148</v>
      </c>
    </row>
    <row r="18034" spans="6:6" x14ac:dyDescent="0.25">
      <c r="F18034" s="1">
        <v>3148</v>
      </c>
    </row>
    <row r="18035" spans="6:6" x14ac:dyDescent="0.25">
      <c r="F18035" s="1">
        <v>3148</v>
      </c>
    </row>
    <row r="18036" spans="6:6" x14ac:dyDescent="0.25">
      <c r="F18036" s="1">
        <v>3148</v>
      </c>
    </row>
    <row r="18037" spans="6:6" x14ac:dyDescent="0.25">
      <c r="F18037" s="1">
        <v>3148</v>
      </c>
    </row>
    <row r="18038" spans="6:6" x14ac:dyDescent="0.25">
      <c r="F18038" s="1">
        <v>3148</v>
      </c>
    </row>
    <row r="18039" spans="6:6" x14ac:dyDescent="0.25">
      <c r="F18039" s="1">
        <v>3149</v>
      </c>
    </row>
    <row r="18040" spans="6:6" x14ac:dyDescent="0.25">
      <c r="F18040" s="1">
        <v>3149</v>
      </c>
    </row>
    <row r="18041" spans="6:6" x14ac:dyDescent="0.25">
      <c r="F18041" s="1">
        <v>3149</v>
      </c>
    </row>
    <row r="18042" spans="6:6" x14ac:dyDescent="0.25">
      <c r="F18042" s="1">
        <v>3150</v>
      </c>
    </row>
    <row r="18043" spans="6:6" x14ac:dyDescent="0.25">
      <c r="F18043" s="1">
        <v>3150</v>
      </c>
    </row>
    <row r="18044" spans="6:6" x14ac:dyDescent="0.25">
      <c r="F18044" s="1">
        <v>3150</v>
      </c>
    </row>
    <row r="18045" spans="6:6" x14ac:dyDescent="0.25">
      <c r="F18045" s="1">
        <v>3150</v>
      </c>
    </row>
    <row r="18046" spans="6:6" x14ac:dyDescent="0.25">
      <c r="F18046" s="1">
        <v>3150</v>
      </c>
    </row>
    <row r="18047" spans="6:6" x14ac:dyDescent="0.25">
      <c r="F18047" s="1">
        <v>3150</v>
      </c>
    </row>
    <row r="18048" spans="6:6" x14ac:dyDescent="0.25">
      <c r="F18048" s="1">
        <v>3150</v>
      </c>
    </row>
    <row r="18049" spans="6:6" x14ac:dyDescent="0.25">
      <c r="F18049" s="1">
        <v>3150</v>
      </c>
    </row>
    <row r="18050" spans="6:6" x14ac:dyDescent="0.25">
      <c r="F18050" s="1">
        <v>3151</v>
      </c>
    </row>
    <row r="18051" spans="6:6" x14ac:dyDescent="0.25">
      <c r="F18051" s="1">
        <v>3151</v>
      </c>
    </row>
    <row r="18052" spans="6:6" x14ac:dyDescent="0.25">
      <c r="F18052" s="1">
        <v>3151</v>
      </c>
    </row>
    <row r="18053" spans="6:6" x14ac:dyDescent="0.25">
      <c r="F18053" s="1">
        <v>3151</v>
      </c>
    </row>
    <row r="18054" spans="6:6" x14ac:dyDescent="0.25">
      <c r="F18054" s="1">
        <v>3151</v>
      </c>
    </row>
    <row r="18055" spans="6:6" x14ac:dyDescent="0.25">
      <c r="F18055" s="1">
        <v>3151</v>
      </c>
    </row>
    <row r="18056" spans="6:6" x14ac:dyDescent="0.25">
      <c r="F18056" s="1">
        <v>3151</v>
      </c>
    </row>
    <row r="18057" spans="6:6" x14ac:dyDescent="0.25">
      <c r="F18057" s="1">
        <v>3151</v>
      </c>
    </row>
    <row r="18058" spans="6:6" x14ac:dyDescent="0.25">
      <c r="F18058" s="1">
        <v>3151</v>
      </c>
    </row>
    <row r="18059" spans="6:6" x14ac:dyDescent="0.25">
      <c r="F18059" s="1">
        <v>3152</v>
      </c>
    </row>
    <row r="18060" spans="6:6" x14ac:dyDescent="0.25">
      <c r="F18060" s="1">
        <v>3152</v>
      </c>
    </row>
    <row r="18061" spans="6:6" x14ac:dyDescent="0.25">
      <c r="F18061" s="1">
        <v>3152</v>
      </c>
    </row>
    <row r="18062" spans="6:6" x14ac:dyDescent="0.25">
      <c r="F18062" s="1">
        <v>3152</v>
      </c>
    </row>
    <row r="18063" spans="6:6" x14ac:dyDescent="0.25">
      <c r="F18063" s="1">
        <v>3152</v>
      </c>
    </row>
    <row r="18064" spans="6:6" x14ac:dyDescent="0.25">
      <c r="F18064" s="1">
        <v>3152</v>
      </c>
    </row>
    <row r="18065" spans="6:6" x14ac:dyDescent="0.25">
      <c r="F18065" s="1">
        <v>3153</v>
      </c>
    </row>
    <row r="18066" spans="6:6" x14ac:dyDescent="0.25">
      <c r="F18066" s="1">
        <v>3153</v>
      </c>
    </row>
    <row r="18067" spans="6:6" x14ac:dyDescent="0.25">
      <c r="F18067" s="1">
        <v>3153</v>
      </c>
    </row>
    <row r="18068" spans="6:6" x14ac:dyDescent="0.25">
      <c r="F18068" s="1">
        <v>3153</v>
      </c>
    </row>
    <row r="18069" spans="6:6" x14ac:dyDescent="0.25">
      <c r="F18069" s="1">
        <v>3153</v>
      </c>
    </row>
    <row r="18070" spans="6:6" x14ac:dyDescent="0.25">
      <c r="F18070" s="1">
        <v>3154</v>
      </c>
    </row>
    <row r="18071" spans="6:6" x14ac:dyDescent="0.25">
      <c r="F18071" s="1">
        <v>3154</v>
      </c>
    </row>
    <row r="18072" spans="6:6" x14ac:dyDescent="0.25">
      <c r="F18072" s="1">
        <v>3154</v>
      </c>
    </row>
    <row r="18073" spans="6:6" x14ac:dyDescent="0.25">
      <c r="F18073" s="1">
        <v>3154</v>
      </c>
    </row>
    <row r="18074" spans="6:6" x14ac:dyDescent="0.25">
      <c r="F18074" s="1">
        <v>3154</v>
      </c>
    </row>
    <row r="18075" spans="6:6" x14ac:dyDescent="0.25">
      <c r="F18075" s="1">
        <v>3154</v>
      </c>
    </row>
    <row r="18076" spans="6:6" x14ac:dyDescent="0.25">
      <c r="F18076" s="1">
        <v>3154</v>
      </c>
    </row>
    <row r="18077" spans="6:6" x14ac:dyDescent="0.25">
      <c r="F18077" s="1">
        <v>3155</v>
      </c>
    </row>
    <row r="18078" spans="6:6" x14ac:dyDescent="0.25">
      <c r="F18078" s="1">
        <v>3155</v>
      </c>
    </row>
    <row r="18079" spans="6:6" x14ac:dyDescent="0.25">
      <c r="F18079" s="1">
        <v>3155</v>
      </c>
    </row>
    <row r="18080" spans="6:6" x14ac:dyDescent="0.25">
      <c r="F18080" s="1">
        <v>3155</v>
      </c>
    </row>
    <row r="18081" spans="6:6" x14ac:dyDescent="0.25">
      <c r="F18081" s="1">
        <v>3156</v>
      </c>
    </row>
    <row r="18082" spans="6:6" x14ac:dyDescent="0.25">
      <c r="F18082" s="1">
        <v>3156</v>
      </c>
    </row>
    <row r="18083" spans="6:6" x14ac:dyDescent="0.25">
      <c r="F18083" s="1">
        <v>3156</v>
      </c>
    </row>
    <row r="18084" spans="6:6" x14ac:dyDescent="0.25">
      <c r="F18084" s="1">
        <v>3157</v>
      </c>
    </row>
    <row r="18085" spans="6:6" x14ac:dyDescent="0.25">
      <c r="F18085" s="1">
        <v>3157</v>
      </c>
    </row>
    <row r="18086" spans="6:6" x14ac:dyDescent="0.25">
      <c r="F18086" s="1">
        <v>3157</v>
      </c>
    </row>
    <row r="18087" spans="6:6" x14ac:dyDescent="0.25">
      <c r="F18087" s="1">
        <v>3157</v>
      </c>
    </row>
    <row r="18088" spans="6:6" x14ac:dyDescent="0.25">
      <c r="F18088" s="1">
        <v>3157</v>
      </c>
    </row>
    <row r="18089" spans="6:6" x14ac:dyDescent="0.25">
      <c r="F18089" s="1">
        <v>3157</v>
      </c>
    </row>
    <row r="18090" spans="6:6" x14ac:dyDescent="0.25">
      <c r="F18090" s="1">
        <v>3157</v>
      </c>
    </row>
    <row r="18091" spans="6:6" x14ac:dyDescent="0.25">
      <c r="F18091" s="1">
        <v>3157</v>
      </c>
    </row>
    <row r="18092" spans="6:6" x14ac:dyDescent="0.25">
      <c r="F18092" s="1">
        <v>3158</v>
      </c>
    </row>
    <row r="18093" spans="6:6" x14ac:dyDescent="0.25">
      <c r="F18093" s="1">
        <v>3158</v>
      </c>
    </row>
    <row r="18094" spans="6:6" x14ac:dyDescent="0.25">
      <c r="F18094" s="1">
        <v>3158</v>
      </c>
    </row>
    <row r="18095" spans="6:6" x14ac:dyDescent="0.25">
      <c r="F18095" s="1">
        <v>3158</v>
      </c>
    </row>
    <row r="18096" spans="6:6" x14ac:dyDescent="0.25">
      <c r="F18096" s="1">
        <v>3158</v>
      </c>
    </row>
    <row r="18097" spans="6:6" x14ac:dyDescent="0.25">
      <c r="F18097" s="1">
        <v>3158</v>
      </c>
    </row>
    <row r="18098" spans="6:6" x14ac:dyDescent="0.25">
      <c r="F18098" s="1">
        <v>3159</v>
      </c>
    </row>
    <row r="18099" spans="6:6" x14ac:dyDescent="0.25">
      <c r="F18099" s="1">
        <v>3159</v>
      </c>
    </row>
    <row r="18100" spans="6:6" x14ac:dyDescent="0.25">
      <c r="F18100" s="1">
        <v>3160</v>
      </c>
    </row>
    <row r="18101" spans="6:6" x14ac:dyDescent="0.25">
      <c r="F18101" s="1">
        <v>3160</v>
      </c>
    </row>
    <row r="18102" spans="6:6" x14ac:dyDescent="0.25">
      <c r="F18102" s="1">
        <v>3160</v>
      </c>
    </row>
    <row r="18103" spans="6:6" x14ac:dyDescent="0.25">
      <c r="F18103" s="1">
        <v>3160</v>
      </c>
    </row>
    <row r="18104" spans="6:6" x14ac:dyDescent="0.25">
      <c r="F18104" s="1">
        <v>3160</v>
      </c>
    </row>
    <row r="18105" spans="6:6" x14ac:dyDescent="0.25">
      <c r="F18105" s="1">
        <v>3161</v>
      </c>
    </row>
    <row r="18106" spans="6:6" x14ac:dyDescent="0.25">
      <c r="F18106" s="1">
        <v>3162</v>
      </c>
    </row>
    <row r="18107" spans="6:6" x14ac:dyDescent="0.25">
      <c r="F18107" s="1">
        <v>3162</v>
      </c>
    </row>
    <row r="18108" spans="6:6" x14ac:dyDescent="0.25">
      <c r="F18108" s="1">
        <v>3163</v>
      </c>
    </row>
    <row r="18109" spans="6:6" x14ac:dyDescent="0.25">
      <c r="F18109" s="1">
        <v>3163</v>
      </c>
    </row>
    <row r="18110" spans="6:6" x14ac:dyDescent="0.25">
      <c r="F18110" s="1">
        <v>3163</v>
      </c>
    </row>
    <row r="18111" spans="6:6" x14ac:dyDescent="0.25">
      <c r="F18111" s="1">
        <v>3163</v>
      </c>
    </row>
    <row r="18112" spans="6:6" x14ac:dyDescent="0.25">
      <c r="F18112" s="1">
        <v>3163</v>
      </c>
    </row>
    <row r="18113" spans="6:6" x14ac:dyDescent="0.25">
      <c r="F18113" s="1">
        <v>3163</v>
      </c>
    </row>
    <row r="18114" spans="6:6" x14ac:dyDescent="0.25">
      <c r="F18114" s="1">
        <v>3164</v>
      </c>
    </row>
    <row r="18115" spans="6:6" x14ac:dyDescent="0.25">
      <c r="F18115" s="1">
        <v>3164</v>
      </c>
    </row>
    <row r="18116" spans="6:6" x14ac:dyDescent="0.25">
      <c r="F18116" s="1">
        <v>3164</v>
      </c>
    </row>
    <row r="18117" spans="6:6" x14ac:dyDescent="0.25">
      <c r="F18117" s="1">
        <v>3164</v>
      </c>
    </row>
    <row r="18118" spans="6:6" x14ac:dyDescent="0.25">
      <c r="F18118" s="1">
        <v>3164</v>
      </c>
    </row>
    <row r="18119" spans="6:6" x14ac:dyDescent="0.25">
      <c r="F18119" s="1">
        <v>3165</v>
      </c>
    </row>
    <row r="18120" spans="6:6" x14ac:dyDescent="0.25">
      <c r="F18120" s="1">
        <v>3165</v>
      </c>
    </row>
    <row r="18121" spans="6:6" x14ac:dyDescent="0.25">
      <c r="F18121" s="1">
        <v>3165</v>
      </c>
    </row>
    <row r="18122" spans="6:6" x14ac:dyDescent="0.25">
      <c r="F18122" s="1">
        <v>3165</v>
      </c>
    </row>
    <row r="18123" spans="6:6" x14ac:dyDescent="0.25">
      <c r="F18123" s="1">
        <v>3165</v>
      </c>
    </row>
    <row r="18124" spans="6:6" x14ac:dyDescent="0.25">
      <c r="F18124" s="1">
        <v>3165</v>
      </c>
    </row>
    <row r="18125" spans="6:6" x14ac:dyDescent="0.25">
      <c r="F18125" s="1">
        <v>3165</v>
      </c>
    </row>
    <row r="18126" spans="6:6" x14ac:dyDescent="0.25">
      <c r="F18126" s="1">
        <v>3165</v>
      </c>
    </row>
    <row r="18127" spans="6:6" x14ac:dyDescent="0.25">
      <c r="F18127" s="1">
        <v>3166</v>
      </c>
    </row>
    <row r="18128" spans="6:6" x14ac:dyDescent="0.25">
      <c r="F18128" s="1">
        <v>3166</v>
      </c>
    </row>
    <row r="18129" spans="6:6" x14ac:dyDescent="0.25">
      <c r="F18129" s="1">
        <v>3166</v>
      </c>
    </row>
    <row r="18130" spans="6:6" x14ac:dyDescent="0.25">
      <c r="F18130" s="1">
        <v>3166</v>
      </c>
    </row>
    <row r="18131" spans="6:6" x14ac:dyDescent="0.25">
      <c r="F18131" s="1">
        <v>3166</v>
      </c>
    </row>
    <row r="18132" spans="6:6" x14ac:dyDescent="0.25">
      <c r="F18132" s="1">
        <v>3166</v>
      </c>
    </row>
    <row r="18133" spans="6:6" x14ac:dyDescent="0.25">
      <c r="F18133" s="1">
        <v>3166</v>
      </c>
    </row>
    <row r="18134" spans="6:6" x14ac:dyDescent="0.25">
      <c r="F18134" s="1">
        <v>3167</v>
      </c>
    </row>
    <row r="18135" spans="6:6" x14ac:dyDescent="0.25">
      <c r="F18135" s="1">
        <v>3167</v>
      </c>
    </row>
    <row r="18136" spans="6:6" x14ac:dyDescent="0.25">
      <c r="F18136" s="1">
        <v>3167</v>
      </c>
    </row>
    <row r="18137" spans="6:6" x14ac:dyDescent="0.25">
      <c r="F18137" s="1">
        <v>3167</v>
      </c>
    </row>
    <row r="18138" spans="6:6" x14ac:dyDescent="0.25">
      <c r="F18138" s="1">
        <v>3168</v>
      </c>
    </row>
    <row r="18139" spans="6:6" x14ac:dyDescent="0.25">
      <c r="F18139" s="1">
        <v>3168</v>
      </c>
    </row>
    <row r="18140" spans="6:6" x14ac:dyDescent="0.25">
      <c r="F18140" s="1">
        <v>3168</v>
      </c>
    </row>
    <row r="18141" spans="6:6" x14ac:dyDescent="0.25">
      <c r="F18141" s="1">
        <v>3168</v>
      </c>
    </row>
    <row r="18142" spans="6:6" x14ac:dyDescent="0.25">
      <c r="F18142" s="1">
        <v>3168</v>
      </c>
    </row>
    <row r="18143" spans="6:6" x14ac:dyDescent="0.25">
      <c r="F18143" s="1">
        <v>3169</v>
      </c>
    </row>
    <row r="18144" spans="6:6" x14ac:dyDescent="0.25">
      <c r="F18144" s="1">
        <v>3169</v>
      </c>
    </row>
    <row r="18145" spans="6:6" x14ac:dyDescent="0.25">
      <c r="F18145" s="1">
        <v>3169</v>
      </c>
    </row>
    <row r="18146" spans="6:6" x14ac:dyDescent="0.25">
      <c r="F18146" s="1">
        <v>3169</v>
      </c>
    </row>
    <row r="18147" spans="6:6" x14ac:dyDescent="0.25">
      <c r="F18147" s="1">
        <v>3169</v>
      </c>
    </row>
    <row r="18148" spans="6:6" x14ac:dyDescent="0.25">
      <c r="F18148" s="1">
        <v>3169</v>
      </c>
    </row>
    <row r="18149" spans="6:6" x14ac:dyDescent="0.25">
      <c r="F18149" s="1">
        <v>3169</v>
      </c>
    </row>
    <row r="18150" spans="6:6" x14ac:dyDescent="0.25">
      <c r="F18150" s="1">
        <v>3170</v>
      </c>
    </row>
    <row r="18151" spans="6:6" x14ac:dyDescent="0.25">
      <c r="F18151" s="1">
        <v>3170</v>
      </c>
    </row>
    <row r="18152" spans="6:6" x14ac:dyDescent="0.25">
      <c r="F18152" s="1">
        <v>3170</v>
      </c>
    </row>
    <row r="18153" spans="6:6" x14ac:dyDescent="0.25">
      <c r="F18153" s="1">
        <v>3170</v>
      </c>
    </row>
    <row r="18154" spans="6:6" x14ac:dyDescent="0.25">
      <c r="F18154" s="1">
        <v>3170</v>
      </c>
    </row>
    <row r="18155" spans="6:6" x14ac:dyDescent="0.25">
      <c r="F18155" s="1">
        <v>3170</v>
      </c>
    </row>
    <row r="18156" spans="6:6" x14ac:dyDescent="0.25">
      <c r="F18156" s="1">
        <v>3171</v>
      </c>
    </row>
    <row r="18157" spans="6:6" x14ac:dyDescent="0.25">
      <c r="F18157" s="1">
        <v>3171</v>
      </c>
    </row>
    <row r="18158" spans="6:6" x14ac:dyDescent="0.25">
      <c r="F18158" s="1">
        <v>3171</v>
      </c>
    </row>
    <row r="18159" spans="6:6" x14ac:dyDescent="0.25">
      <c r="F18159" s="1">
        <v>3172</v>
      </c>
    </row>
    <row r="18160" spans="6:6" x14ac:dyDescent="0.25">
      <c r="F18160" s="1">
        <v>3172</v>
      </c>
    </row>
    <row r="18161" spans="6:6" x14ac:dyDescent="0.25">
      <c r="F18161" s="1">
        <v>3172</v>
      </c>
    </row>
    <row r="18162" spans="6:6" x14ac:dyDescent="0.25">
      <c r="F18162" s="1">
        <v>3172</v>
      </c>
    </row>
    <row r="18163" spans="6:6" x14ac:dyDescent="0.25">
      <c r="F18163" s="1">
        <v>3173</v>
      </c>
    </row>
    <row r="18164" spans="6:6" x14ac:dyDescent="0.25">
      <c r="F18164" s="1">
        <v>3173</v>
      </c>
    </row>
    <row r="18165" spans="6:6" x14ac:dyDescent="0.25">
      <c r="F18165" s="1">
        <v>3173</v>
      </c>
    </row>
    <row r="18166" spans="6:6" x14ac:dyDescent="0.25">
      <c r="F18166" s="1">
        <v>3173</v>
      </c>
    </row>
    <row r="18167" spans="6:6" x14ac:dyDescent="0.25">
      <c r="F18167" s="1">
        <v>3173</v>
      </c>
    </row>
    <row r="18168" spans="6:6" x14ac:dyDescent="0.25">
      <c r="F18168" s="1">
        <v>3173</v>
      </c>
    </row>
    <row r="18169" spans="6:6" x14ac:dyDescent="0.25">
      <c r="F18169" s="1">
        <v>3174</v>
      </c>
    </row>
    <row r="18170" spans="6:6" x14ac:dyDescent="0.25">
      <c r="F18170" s="1">
        <v>3174</v>
      </c>
    </row>
    <row r="18171" spans="6:6" x14ac:dyDescent="0.25">
      <c r="F18171" s="1">
        <v>3174</v>
      </c>
    </row>
    <row r="18172" spans="6:6" x14ac:dyDescent="0.25">
      <c r="F18172" s="1">
        <v>3174</v>
      </c>
    </row>
    <row r="18173" spans="6:6" x14ac:dyDescent="0.25">
      <c r="F18173" s="1">
        <v>3174</v>
      </c>
    </row>
    <row r="18174" spans="6:6" x14ac:dyDescent="0.25">
      <c r="F18174" s="1">
        <v>3174</v>
      </c>
    </row>
    <row r="18175" spans="6:6" x14ac:dyDescent="0.25">
      <c r="F18175" s="1">
        <v>3175</v>
      </c>
    </row>
    <row r="18176" spans="6:6" x14ac:dyDescent="0.25">
      <c r="F18176" s="1">
        <v>3175</v>
      </c>
    </row>
    <row r="18177" spans="6:6" x14ac:dyDescent="0.25">
      <c r="F18177" s="1">
        <v>3175</v>
      </c>
    </row>
    <row r="18178" spans="6:6" x14ac:dyDescent="0.25">
      <c r="F18178" s="1">
        <v>3176</v>
      </c>
    </row>
    <row r="18179" spans="6:6" x14ac:dyDescent="0.25">
      <c r="F18179" s="1">
        <v>3176</v>
      </c>
    </row>
    <row r="18180" spans="6:6" x14ac:dyDescent="0.25">
      <c r="F18180" s="1">
        <v>3176</v>
      </c>
    </row>
    <row r="18181" spans="6:6" x14ac:dyDescent="0.25">
      <c r="F18181" s="1">
        <v>3176</v>
      </c>
    </row>
    <row r="18182" spans="6:6" x14ac:dyDescent="0.25">
      <c r="F18182" s="1">
        <v>3176</v>
      </c>
    </row>
    <row r="18183" spans="6:6" x14ac:dyDescent="0.25">
      <c r="F18183" s="1">
        <v>3176</v>
      </c>
    </row>
    <row r="18184" spans="6:6" x14ac:dyDescent="0.25">
      <c r="F18184" s="1">
        <v>3176</v>
      </c>
    </row>
    <row r="18185" spans="6:6" x14ac:dyDescent="0.25">
      <c r="F18185" s="1">
        <v>3176</v>
      </c>
    </row>
    <row r="18186" spans="6:6" x14ac:dyDescent="0.25">
      <c r="F18186" s="1">
        <v>3176</v>
      </c>
    </row>
    <row r="18187" spans="6:6" x14ac:dyDescent="0.25">
      <c r="F18187" s="1">
        <v>3177</v>
      </c>
    </row>
    <row r="18188" spans="6:6" x14ac:dyDescent="0.25">
      <c r="F18188" s="1">
        <v>3177</v>
      </c>
    </row>
    <row r="18189" spans="6:6" x14ac:dyDescent="0.25">
      <c r="F18189" s="1">
        <v>3177</v>
      </c>
    </row>
    <row r="18190" spans="6:6" x14ac:dyDescent="0.25">
      <c r="F18190" s="1">
        <v>3177</v>
      </c>
    </row>
    <row r="18191" spans="6:6" x14ac:dyDescent="0.25">
      <c r="F18191" s="1">
        <v>3177</v>
      </c>
    </row>
    <row r="18192" spans="6:6" x14ac:dyDescent="0.25">
      <c r="F18192" s="1">
        <v>3177</v>
      </c>
    </row>
    <row r="18193" spans="6:6" x14ac:dyDescent="0.25">
      <c r="F18193" s="1">
        <v>3177</v>
      </c>
    </row>
    <row r="18194" spans="6:6" x14ac:dyDescent="0.25">
      <c r="F18194" s="1">
        <v>3178</v>
      </c>
    </row>
    <row r="18195" spans="6:6" x14ac:dyDescent="0.25">
      <c r="F18195" s="1">
        <v>3178</v>
      </c>
    </row>
    <row r="18196" spans="6:6" x14ac:dyDescent="0.25">
      <c r="F18196" s="1">
        <v>3178</v>
      </c>
    </row>
    <row r="18197" spans="6:6" x14ac:dyDescent="0.25">
      <c r="F18197" s="1">
        <v>3178</v>
      </c>
    </row>
    <row r="18198" spans="6:6" x14ac:dyDescent="0.25">
      <c r="F18198" s="1">
        <v>3178</v>
      </c>
    </row>
    <row r="18199" spans="6:6" x14ac:dyDescent="0.25">
      <c r="F18199" s="1">
        <v>3179</v>
      </c>
    </row>
    <row r="18200" spans="6:6" x14ac:dyDescent="0.25">
      <c r="F18200" s="1">
        <v>3180</v>
      </c>
    </row>
    <row r="18201" spans="6:6" x14ac:dyDescent="0.25">
      <c r="F18201" s="1">
        <v>3180</v>
      </c>
    </row>
    <row r="18202" spans="6:6" x14ac:dyDescent="0.25">
      <c r="F18202" s="1">
        <v>3181</v>
      </c>
    </row>
    <row r="18203" spans="6:6" x14ac:dyDescent="0.25">
      <c r="F18203" s="1">
        <v>3181</v>
      </c>
    </row>
    <row r="18204" spans="6:6" x14ac:dyDescent="0.25">
      <c r="F18204" s="1">
        <v>3181</v>
      </c>
    </row>
    <row r="18205" spans="6:6" x14ac:dyDescent="0.25">
      <c r="F18205" s="1">
        <v>3181</v>
      </c>
    </row>
    <row r="18206" spans="6:6" x14ac:dyDescent="0.25">
      <c r="F18206" s="1">
        <v>3181</v>
      </c>
    </row>
    <row r="18207" spans="6:6" x14ac:dyDescent="0.25">
      <c r="F18207" s="1">
        <v>3181</v>
      </c>
    </row>
    <row r="18208" spans="6:6" x14ac:dyDescent="0.25">
      <c r="F18208" s="1">
        <v>3182</v>
      </c>
    </row>
    <row r="18209" spans="6:6" x14ac:dyDescent="0.25">
      <c r="F18209" s="1">
        <v>3182</v>
      </c>
    </row>
    <row r="18210" spans="6:6" x14ac:dyDescent="0.25">
      <c r="F18210" s="1">
        <v>3182</v>
      </c>
    </row>
    <row r="18211" spans="6:6" x14ac:dyDescent="0.25">
      <c r="F18211" s="1">
        <v>3182</v>
      </c>
    </row>
    <row r="18212" spans="6:6" x14ac:dyDescent="0.25">
      <c r="F18212" s="1">
        <v>3183</v>
      </c>
    </row>
    <row r="18213" spans="6:6" x14ac:dyDescent="0.25">
      <c r="F18213" s="1">
        <v>3183</v>
      </c>
    </row>
    <row r="18214" spans="6:6" x14ac:dyDescent="0.25">
      <c r="F18214" s="1">
        <v>3183</v>
      </c>
    </row>
    <row r="18215" spans="6:6" x14ac:dyDescent="0.25">
      <c r="F18215" s="1">
        <v>3183</v>
      </c>
    </row>
    <row r="18216" spans="6:6" x14ac:dyDescent="0.25">
      <c r="F18216" s="1">
        <v>3183</v>
      </c>
    </row>
    <row r="18217" spans="6:6" x14ac:dyDescent="0.25">
      <c r="F18217" s="1">
        <v>3183</v>
      </c>
    </row>
    <row r="18218" spans="6:6" x14ac:dyDescent="0.25">
      <c r="F18218" s="1">
        <v>3183</v>
      </c>
    </row>
    <row r="18219" spans="6:6" x14ac:dyDescent="0.25">
      <c r="F18219" s="1">
        <v>3183</v>
      </c>
    </row>
    <row r="18220" spans="6:6" x14ac:dyDescent="0.25">
      <c r="F18220" s="1">
        <v>3184</v>
      </c>
    </row>
    <row r="18221" spans="6:6" x14ac:dyDescent="0.25">
      <c r="F18221" s="1">
        <v>3184</v>
      </c>
    </row>
    <row r="18222" spans="6:6" x14ac:dyDescent="0.25">
      <c r="F18222" s="1">
        <v>3184</v>
      </c>
    </row>
    <row r="18223" spans="6:6" x14ac:dyDescent="0.25">
      <c r="F18223" s="1">
        <v>3184</v>
      </c>
    </row>
    <row r="18224" spans="6:6" x14ac:dyDescent="0.25">
      <c r="F18224" s="1">
        <v>3184</v>
      </c>
    </row>
    <row r="18225" spans="6:6" x14ac:dyDescent="0.25">
      <c r="F18225" s="1">
        <v>3184</v>
      </c>
    </row>
    <row r="18226" spans="6:6" x14ac:dyDescent="0.25">
      <c r="F18226" s="1">
        <v>3184</v>
      </c>
    </row>
    <row r="18227" spans="6:6" x14ac:dyDescent="0.25">
      <c r="F18227" s="1">
        <v>3184</v>
      </c>
    </row>
    <row r="18228" spans="6:6" x14ac:dyDescent="0.25">
      <c r="F18228" s="1">
        <v>3185</v>
      </c>
    </row>
    <row r="18229" spans="6:6" x14ac:dyDescent="0.25">
      <c r="F18229" s="1">
        <v>3185</v>
      </c>
    </row>
    <row r="18230" spans="6:6" x14ac:dyDescent="0.25">
      <c r="F18230" s="1">
        <v>3185</v>
      </c>
    </row>
    <row r="18231" spans="6:6" x14ac:dyDescent="0.25">
      <c r="F18231" s="1">
        <v>3185</v>
      </c>
    </row>
    <row r="18232" spans="6:6" x14ac:dyDescent="0.25">
      <c r="F18232" s="1">
        <v>3185</v>
      </c>
    </row>
    <row r="18233" spans="6:6" x14ac:dyDescent="0.25">
      <c r="F18233" s="1">
        <v>3185</v>
      </c>
    </row>
    <row r="18234" spans="6:6" x14ac:dyDescent="0.25">
      <c r="F18234" s="1">
        <v>3185</v>
      </c>
    </row>
    <row r="18235" spans="6:6" x14ac:dyDescent="0.25">
      <c r="F18235" s="1">
        <v>3186</v>
      </c>
    </row>
    <row r="18236" spans="6:6" x14ac:dyDescent="0.25">
      <c r="F18236" s="1">
        <v>3186</v>
      </c>
    </row>
    <row r="18237" spans="6:6" x14ac:dyDescent="0.25">
      <c r="F18237" s="1">
        <v>3186</v>
      </c>
    </row>
    <row r="18238" spans="6:6" x14ac:dyDescent="0.25">
      <c r="F18238" s="1">
        <v>3186</v>
      </c>
    </row>
    <row r="18239" spans="6:6" x14ac:dyDescent="0.25">
      <c r="F18239" s="1">
        <v>3186</v>
      </c>
    </row>
    <row r="18240" spans="6:6" x14ac:dyDescent="0.25">
      <c r="F18240" s="1">
        <v>3187</v>
      </c>
    </row>
    <row r="18241" spans="6:6" x14ac:dyDescent="0.25">
      <c r="F18241" s="1">
        <v>3187</v>
      </c>
    </row>
    <row r="18242" spans="6:6" x14ac:dyDescent="0.25">
      <c r="F18242" s="1">
        <v>3187</v>
      </c>
    </row>
    <row r="18243" spans="6:6" x14ac:dyDescent="0.25">
      <c r="F18243" s="1">
        <v>3187</v>
      </c>
    </row>
    <row r="18244" spans="6:6" x14ac:dyDescent="0.25">
      <c r="F18244" s="1">
        <v>3187</v>
      </c>
    </row>
    <row r="18245" spans="6:6" x14ac:dyDescent="0.25">
      <c r="F18245" s="1">
        <v>3188</v>
      </c>
    </row>
    <row r="18246" spans="6:6" x14ac:dyDescent="0.25">
      <c r="F18246" s="1">
        <v>3188</v>
      </c>
    </row>
    <row r="18247" spans="6:6" x14ac:dyDescent="0.25">
      <c r="F18247" s="1">
        <v>3188</v>
      </c>
    </row>
    <row r="18248" spans="6:6" x14ac:dyDescent="0.25">
      <c r="F18248" s="1">
        <v>3188</v>
      </c>
    </row>
    <row r="18249" spans="6:6" x14ac:dyDescent="0.25">
      <c r="F18249" s="1">
        <v>3188</v>
      </c>
    </row>
    <row r="18250" spans="6:6" x14ac:dyDescent="0.25">
      <c r="F18250" s="1">
        <v>3189</v>
      </c>
    </row>
    <row r="18251" spans="6:6" x14ac:dyDescent="0.25">
      <c r="F18251" s="1">
        <v>3189</v>
      </c>
    </row>
    <row r="18252" spans="6:6" x14ac:dyDescent="0.25">
      <c r="F18252" s="1">
        <v>3190</v>
      </c>
    </row>
    <row r="18253" spans="6:6" x14ac:dyDescent="0.25">
      <c r="F18253" s="1">
        <v>3190</v>
      </c>
    </row>
    <row r="18254" spans="6:6" x14ac:dyDescent="0.25">
      <c r="F18254" s="1">
        <v>3190</v>
      </c>
    </row>
    <row r="18255" spans="6:6" x14ac:dyDescent="0.25">
      <c r="F18255" s="1">
        <v>3190</v>
      </c>
    </row>
    <row r="18256" spans="6:6" x14ac:dyDescent="0.25">
      <c r="F18256" s="1">
        <v>3190</v>
      </c>
    </row>
    <row r="18257" spans="6:6" x14ac:dyDescent="0.25">
      <c r="F18257" s="1">
        <v>3190</v>
      </c>
    </row>
    <row r="18258" spans="6:6" x14ac:dyDescent="0.25">
      <c r="F18258" s="1">
        <v>3190</v>
      </c>
    </row>
    <row r="18259" spans="6:6" x14ac:dyDescent="0.25">
      <c r="F18259" s="1">
        <v>3190</v>
      </c>
    </row>
    <row r="18260" spans="6:6" x14ac:dyDescent="0.25">
      <c r="F18260" s="1">
        <v>3191</v>
      </c>
    </row>
    <row r="18261" spans="6:6" x14ac:dyDescent="0.25">
      <c r="F18261" s="1">
        <v>3191</v>
      </c>
    </row>
    <row r="18262" spans="6:6" x14ac:dyDescent="0.25">
      <c r="F18262" s="1">
        <v>3191</v>
      </c>
    </row>
    <row r="18263" spans="6:6" x14ac:dyDescent="0.25">
      <c r="F18263" s="1">
        <v>3191</v>
      </c>
    </row>
    <row r="18264" spans="6:6" x14ac:dyDescent="0.25">
      <c r="F18264" s="1">
        <v>3191</v>
      </c>
    </row>
    <row r="18265" spans="6:6" x14ac:dyDescent="0.25">
      <c r="F18265" s="1">
        <v>3191</v>
      </c>
    </row>
    <row r="18266" spans="6:6" x14ac:dyDescent="0.25">
      <c r="F18266" s="1">
        <v>3191</v>
      </c>
    </row>
    <row r="18267" spans="6:6" x14ac:dyDescent="0.25">
      <c r="F18267" s="1">
        <v>3191</v>
      </c>
    </row>
    <row r="18268" spans="6:6" x14ac:dyDescent="0.25">
      <c r="F18268" s="1">
        <v>3192</v>
      </c>
    </row>
    <row r="18269" spans="6:6" x14ac:dyDescent="0.25">
      <c r="F18269" s="1">
        <v>3192</v>
      </c>
    </row>
    <row r="18270" spans="6:6" x14ac:dyDescent="0.25">
      <c r="F18270" s="1">
        <v>3192</v>
      </c>
    </row>
    <row r="18271" spans="6:6" x14ac:dyDescent="0.25">
      <c r="F18271" s="1">
        <v>3192</v>
      </c>
    </row>
    <row r="18272" spans="6:6" x14ac:dyDescent="0.25">
      <c r="F18272" s="1">
        <v>3193</v>
      </c>
    </row>
    <row r="18273" spans="6:6" x14ac:dyDescent="0.25">
      <c r="F18273" s="1">
        <v>3193</v>
      </c>
    </row>
    <row r="18274" spans="6:6" x14ac:dyDescent="0.25">
      <c r="F18274" s="1">
        <v>3193</v>
      </c>
    </row>
    <row r="18275" spans="6:6" x14ac:dyDescent="0.25">
      <c r="F18275" s="1">
        <v>3193</v>
      </c>
    </row>
    <row r="18276" spans="6:6" x14ac:dyDescent="0.25">
      <c r="F18276" s="1">
        <v>3193</v>
      </c>
    </row>
    <row r="18277" spans="6:6" x14ac:dyDescent="0.25">
      <c r="F18277" s="1">
        <v>3193</v>
      </c>
    </row>
    <row r="18278" spans="6:6" x14ac:dyDescent="0.25">
      <c r="F18278" s="1">
        <v>3194</v>
      </c>
    </row>
    <row r="18279" spans="6:6" x14ac:dyDescent="0.25">
      <c r="F18279" s="1">
        <v>3194</v>
      </c>
    </row>
    <row r="18280" spans="6:6" x14ac:dyDescent="0.25">
      <c r="F18280" s="1">
        <v>3194</v>
      </c>
    </row>
    <row r="18281" spans="6:6" x14ac:dyDescent="0.25">
      <c r="F18281" s="1">
        <v>3195</v>
      </c>
    </row>
    <row r="18282" spans="6:6" x14ac:dyDescent="0.25">
      <c r="F18282" s="1">
        <v>3195</v>
      </c>
    </row>
    <row r="18283" spans="6:6" x14ac:dyDescent="0.25">
      <c r="F18283" s="1">
        <v>3195</v>
      </c>
    </row>
    <row r="18284" spans="6:6" x14ac:dyDescent="0.25">
      <c r="F18284" s="1">
        <v>3195</v>
      </c>
    </row>
    <row r="18285" spans="6:6" x14ac:dyDescent="0.25">
      <c r="F18285" s="1">
        <v>3195</v>
      </c>
    </row>
    <row r="18286" spans="6:6" x14ac:dyDescent="0.25">
      <c r="F18286" s="1">
        <v>3195</v>
      </c>
    </row>
    <row r="18287" spans="6:6" x14ac:dyDescent="0.25">
      <c r="F18287" s="1">
        <v>3195</v>
      </c>
    </row>
    <row r="18288" spans="6:6" x14ac:dyDescent="0.25">
      <c r="F18288" s="1">
        <v>3195</v>
      </c>
    </row>
    <row r="18289" spans="6:6" x14ac:dyDescent="0.25">
      <c r="F18289" s="1">
        <v>3195</v>
      </c>
    </row>
    <row r="18290" spans="6:6" x14ac:dyDescent="0.25">
      <c r="F18290" s="1">
        <v>3196</v>
      </c>
    </row>
    <row r="18291" spans="6:6" x14ac:dyDescent="0.25">
      <c r="F18291" s="1">
        <v>3196</v>
      </c>
    </row>
    <row r="18292" spans="6:6" x14ac:dyDescent="0.25">
      <c r="F18292" s="1">
        <v>3196</v>
      </c>
    </row>
    <row r="18293" spans="6:6" x14ac:dyDescent="0.25">
      <c r="F18293" s="1">
        <v>3196</v>
      </c>
    </row>
    <row r="18294" spans="6:6" x14ac:dyDescent="0.25">
      <c r="F18294" s="1">
        <v>3196</v>
      </c>
    </row>
    <row r="18295" spans="6:6" x14ac:dyDescent="0.25">
      <c r="F18295" s="1">
        <v>3196</v>
      </c>
    </row>
    <row r="18296" spans="6:6" x14ac:dyDescent="0.25">
      <c r="F18296" s="1">
        <v>3196</v>
      </c>
    </row>
    <row r="18297" spans="6:6" x14ac:dyDescent="0.25">
      <c r="F18297" s="1">
        <v>3197</v>
      </c>
    </row>
    <row r="18298" spans="6:6" x14ac:dyDescent="0.25">
      <c r="F18298" s="1">
        <v>3197</v>
      </c>
    </row>
    <row r="18299" spans="6:6" x14ac:dyDescent="0.25">
      <c r="F18299" s="1">
        <v>3197</v>
      </c>
    </row>
    <row r="18300" spans="6:6" x14ac:dyDescent="0.25">
      <c r="F18300" s="1">
        <v>3197</v>
      </c>
    </row>
    <row r="18301" spans="6:6" x14ac:dyDescent="0.25">
      <c r="F18301" s="1">
        <v>3197</v>
      </c>
    </row>
    <row r="18302" spans="6:6" x14ac:dyDescent="0.25">
      <c r="F18302" s="1">
        <v>3198</v>
      </c>
    </row>
    <row r="18303" spans="6:6" x14ac:dyDescent="0.25">
      <c r="F18303" s="1">
        <v>3198</v>
      </c>
    </row>
    <row r="18304" spans="6:6" x14ac:dyDescent="0.25">
      <c r="F18304" s="1">
        <v>3198</v>
      </c>
    </row>
    <row r="18305" spans="6:6" x14ac:dyDescent="0.25">
      <c r="F18305" s="1">
        <v>3198</v>
      </c>
    </row>
    <row r="18306" spans="6:6" x14ac:dyDescent="0.25">
      <c r="F18306" s="1">
        <v>3199</v>
      </c>
    </row>
    <row r="18307" spans="6:6" x14ac:dyDescent="0.25">
      <c r="F18307" s="1">
        <v>3199</v>
      </c>
    </row>
    <row r="18308" spans="6:6" x14ac:dyDescent="0.25">
      <c r="F18308" s="1">
        <v>3199</v>
      </c>
    </row>
    <row r="18309" spans="6:6" x14ac:dyDescent="0.25">
      <c r="F18309" s="1">
        <v>3199</v>
      </c>
    </row>
    <row r="18310" spans="6:6" x14ac:dyDescent="0.25">
      <c r="F18310" s="1">
        <v>3199</v>
      </c>
    </row>
    <row r="18311" spans="6:6" x14ac:dyDescent="0.25">
      <c r="F18311" s="1">
        <v>3199</v>
      </c>
    </row>
    <row r="18312" spans="6:6" x14ac:dyDescent="0.25">
      <c r="F18312" s="1">
        <v>3199</v>
      </c>
    </row>
    <row r="18313" spans="6:6" x14ac:dyDescent="0.25">
      <c r="F18313" s="1">
        <v>3199</v>
      </c>
    </row>
    <row r="18314" spans="6:6" x14ac:dyDescent="0.25">
      <c r="F18314" s="1">
        <v>3200</v>
      </c>
    </row>
    <row r="18315" spans="6:6" x14ac:dyDescent="0.25">
      <c r="F18315" s="1">
        <v>3200</v>
      </c>
    </row>
    <row r="18316" spans="6:6" x14ac:dyDescent="0.25">
      <c r="F18316" s="1">
        <v>3200</v>
      </c>
    </row>
    <row r="18317" spans="6:6" x14ac:dyDescent="0.25">
      <c r="F18317" s="1">
        <v>3200</v>
      </c>
    </row>
    <row r="18318" spans="6:6" x14ac:dyDescent="0.25">
      <c r="F18318" s="1">
        <v>3200</v>
      </c>
    </row>
    <row r="18319" spans="6:6" x14ac:dyDescent="0.25">
      <c r="F18319" s="1">
        <v>3201</v>
      </c>
    </row>
    <row r="18320" spans="6:6" x14ac:dyDescent="0.25">
      <c r="F18320" s="1">
        <v>3201</v>
      </c>
    </row>
    <row r="18321" spans="6:6" x14ac:dyDescent="0.25">
      <c r="F18321" s="1">
        <v>3201</v>
      </c>
    </row>
    <row r="18322" spans="6:6" x14ac:dyDescent="0.25">
      <c r="F18322" s="1">
        <v>3201</v>
      </c>
    </row>
    <row r="18323" spans="6:6" x14ac:dyDescent="0.25">
      <c r="F18323" s="1">
        <v>3201</v>
      </c>
    </row>
    <row r="18324" spans="6:6" x14ac:dyDescent="0.25">
      <c r="F18324" s="1">
        <v>3201</v>
      </c>
    </row>
    <row r="18325" spans="6:6" x14ac:dyDescent="0.25">
      <c r="F18325" s="1">
        <v>3201</v>
      </c>
    </row>
    <row r="18326" spans="6:6" x14ac:dyDescent="0.25">
      <c r="F18326" s="1">
        <v>3202</v>
      </c>
    </row>
    <row r="18327" spans="6:6" x14ac:dyDescent="0.25">
      <c r="F18327" s="1">
        <v>3202</v>
      </c>
    </row>
    <row r="18328" spans="6:6" x14ac:dyDescent="0.25">
      <c r="F18328" s="1">
        <v>3202</v>
      </c>
    </row>
    <row r="18329" spans="6:6" x14ac:dyDescent="0.25">
      <c r="F18329" s="1">
        <v>3202</v>
      </c>
    </row>
    <row r="18330" spans="6:6" x14ac:dyDescent="0.25">
      <c r="F18330" s="1">
        <v>3202</v>
      </c>
    </row>
    <row r="18331" spans="6:6" x14ac:dyDescent="0.25">
      <c r="F18331" s="1">
        <v>3202</v>
      </c>
    </row>
    <row r="18332" spans="6:6" x14ac:dyDescent="0.25">
      <c r="F18332" s="1">
        <v>3202</v>
      </c>
    </row>
    <row r="18333" spans="6:6" x14ac:dyDescent="0.25">
      <c r="F18333" s="1">
        <v>3202</v>
      </c>
    </row>
    <row r="18334" spans="6:6" x14ac:dyDescent="0.25">
      <c r="F18334" s="1">
        <v>3203</v>
      </c>
    </row>
    <row r="18335" spans="6:6" x14ac:dyDescent="0.25">
      <c r="F18335" s="1">
        <v>3203</v>
      </c>
    </row>
    <row r="18336" spans="6:6" x14ac:dyDescent="0.25">
      <c r="F18336" s="1">
        <v>3203</v>
      </c>
    </row>
    <row r="18337" spans="6:6" x14ac:dyDescent="0.25">
      <c r="F18337" s="1">
        <v>3204</v>
      </c>
    </row>
    <row r="18338" spans="6:6" x14ac:dyDescent="0.25">
      <c r="F18338" s="1">
        <v>3204</v>
      </c>
    </row>
    <row r="18339" spans="6:6" x14ac:dyDescent="0.25">
      <c r="F18339" s="1">
        <v>3204</v>
      </c>
    </row>
    <row r="18340" spans="6:6" x14ac:dyDescent="0.25">
      <c r="F18340" s="1">
        <v>3204</v>
      </c>
    </row>
    <row r="18341" spans="6:6" x14ac:dyDescent="0.25">
      <c r="F18341" s="1">
        <v>3204</v>
      </c>
    </row>
    <row r="18342" spans="6:6" x14ac:dyDescent="0.25">
      <c r="F18342" s="1">
        <v>3204</v>
      </c>
    </row>
    <row r="18343" spans="6:6" x14ac:dyDescent="0.25">
      <c r="F18343" s="1">
        <v>3204</v>
      </c>
    </row>
    <row r="18344" spans="6:6" x14ac:dyDescent="0.25">
      <c r="F18344" s="1">
        <v>3204</v>
      </c>
    </row>
    <row r="18345" spans="6:6" x14ac:dyDescent="0.25">
      <c r="F18345" s="1">
        <v>3204</v>
      </c>
    </row>
    <row r="18346" spans="6:6" x14ac:dyDescent="0.25">
      <c r="F18346" s="1">
        <v>3205</v>
      </c>
    </row>
    <row r="18347" spans="6:6" x14ac:dyDescent="0.25">
      <c r="F18347" s="1">
        <v>3205</v>
      </c>
    </row>
    <row r="18348" spans="6:6" x14ac:dyDescent="0.25">
      <c r="F18348" s="1">
        <v>3205</v>
      </c>
    </row>
    <row r="18349" spans="6:6" x14ac:dyDescent="0.25">
      <c r="F18349" s="1">
        <v>3205</v>
      </c>
    </row>
    <row r="18350" spans="6:6" x14ac:dyDescent="0.25">
      <c r="F18350" s="1">
        <v>3205</v>
      </c>
    </row>
    <row r="18351" spans="6:6" x14ac:dyDescent="0.25">
      <c r="F18351" s="1">
        <v>3205</v>
      </c>
    </row>
    <row r="18352" spans="6:6" x14ac:dyDescent="0.25">
      <c r="F18352" s="1">
        <v>3206</v>
      </c>
    </row>
    <row r="18353" spans="6:6" x14ac:dyDescent="0.25">
      <c r="F18353" s="1">
        <v>3206</v>
      </c>
    </row>
    <row r="18354" spans="6:6" x14ac:dyDescent="0.25">
      <c r="F18354" s="1">
        <v>3206</v>
      </c>
    </row>
    <row r="18355" spans="6:6" x14ac:dyDescent="0.25">
      <c r="F18355" s="1">
        <v>3206</v>
      </c>
    </row>
    <row r="18356" spans="6:6" x14ac:dyDescent="0.25">
      <c r="F18356" s="1">
        <v>3206</v>
      </c>
    </row>
    <row r="18357" spans="6:6" x14ac:dyDescent="0.25">
      <c r="F18357" s="1">
        <v>3206</v>
      </c>
    </row>
    <row r="18358" spans="6:6" x14ac:dyDescent="0.25">
      <c r="F18358" s="1">
        <v>3206</v>
      </c>
    </row>
    <row r="18359" spans="6:6" x14ac:dyDescent="0.25">
      <c r="F18359" s="1">
        <v>3207</v>
      </c>
    </row>
    <row r="18360" spans="6:6" x14ac:dyDescent="0.25">
      <c r="F18360" s="1">
        <v>3207</v>
      </c>
    </row>
    <row r="18361" spans="6:6" x14ac:dyDescent="0.25">
      <c r="F18361" s="1">
        <v>3207</v>
      </c>
    </row>
    <row r="18362" spans="6:6" x14ac:dyDescent="0.25">
      <c r="F18362" s="1">
        <v>3207</v>
      </c>
    </row>
    <row r="18363" spans="6:6" x14ac:dyDescent="0.25">
      <c r="F18363" s="1">
        <v>3207</v>
      </c>
    </row>
    <row r="18364" spans="6:6" x14ac:dyDescent="0.25">
      <c r="F18364" s="1">
        <v>3208</v>
      </c>
    </row>
    <row r="18365" spans="6:6" x14ac:dyDescent="0.25">
      <c r="F18365" s="1">
        <v>3208</v>
      </c>
    </row>
    <row r="18366" spans="6:6" x14ac:dyDescent="0.25">
      <c r="F18366" s="1">
        <v>3208</v>
      </c>
    </row>
    <row r="18367" spans="6:6" x14ac:dyDescent="0.25">
      <c r="F18367" s="1">
        <v>3208</v>
      </c>
    </row>
    <row r="18368" spans="6:6" x14ac:dyDescent="0.25">
      <c r="F18368" s="1">
        <v>3208</v>
      </c>
    </row>
    <row r="18369" spans="6:6" x14ac:dyDescent="0.25">
      <c r="F18369" s="1">
        <v>3208</v>
      </c>
    </row>
    <row r="18370" spans="6:6" x14ac:dyDescent="0.25">
      <c r="F18370" s="1">
        <v>3208</v>
      </c>
    </row>
    <row r="18371" spans="6:6" x14ac:dyDescent="0.25">
      <c r="F18371" s="1">
        <v>3208</v>
      </c>
    </row>
    <row r="18372" spans="6:6" x14ac:dyDescent="0.25">
      <c r="F18372" s="1">
        <v>3209</v>
      </c>
    </row>
    <row r="18373" spans="6:6" x14ac:dyDescent="0.25">
      <c r="F18373" s="1">
        <v>3209</v>
      </c>
    </row>
    <row r="18374" spans="6:6" x14ac:dyDescent="0.25">
      <c r="F18374" s="1">
        <v>3209</v>
      </c>
    </row>
    <row r="18375" spans="6:6" x14ac:dyDescent="0.25">
      <c r="F18375" s="1">
        <v>3209</v>
      </c>
    </row>
    <row r="18376" spans="6:6" x14ac:dyDescent="0.25">
      <c r="F18376" s="1">
        <v>3210</v>
      </c>
    </row>
    <row r="18377" spans="6:6" x14ac:dyDescent="0.25">
      <c r="F18377" s="1">
        <v>3210</v>
      </c>
    </row>
    <row r="18378" spans="6:6" x14ac:dyDescent="0.25">
      <c r="F18378" s="1">
        <v>3210</v>
      </c>
    </row>
    <row r="18379" spans="6:6" x14ac:dyDescent="0.25">
      <c r="F18379" s="1">
        <v>3210</v>
      </c>
    </row>
    <row r="18380" spans="6:6" x14ac:dyDescent="0.25">
      <c r="F18380" s="1">
        <v>3210</v>
      </c>
    </row>
    <row r="18381" spans="6:6" x14ac:dyDescent="0.25">
      <c r="F18381" s="1">
        <v>3211</v>
      </c>
    </row>
    <row r="18382" spans="6:6" x14ac:dyDescent="0.25">
      <c r="F18382" s="1">
        <v>3211</v>
      </c>
    </row>
    <row r="18383" spans="6:6" x14ac:dyDescent="0.25">
      <c r="F18383" s="1">
        <v>3211</v>
      </c>
    </row>
    <row r="18384" spans="6:6" x14ac:dyDescent="0.25">
      <c r="F18384" s="1">
        <v>3212</v>
      </c>
    </row>
    <row r="18385" spans="6:6" x14ac:dyDescent="0.25">
      <c r="F18385" s="1">
        <v>3212</v>
      </c>
    </row>
    <row r="18386" spans="6:6" x14ac:dyDescent="0.25">
      <c r="F18386" s="1">
        <v>3212</v>
      </c>
    </row>
    <row r="18387" spans="6:6" x14ac:dyDescent="0.25">
      <c r="F18387" s="1">
        <v>3212</v>
      </c>
    </row>
    <row r="18388" spans="6:6" x14ac:dyDescent="0.25">
      <c r="F18388" s="1">
        <v>3212</v>
      </c>
    </row>
    <row r="18389" spans="6:6" x14ac:dyDescent="0.25">
      <c r="F18389" s="1">
        <v>3212</v>
      </c>
    </row>
    <row r="18390" spans="6:6" x14ac:dyDescent="0.25">
      <c r="F18390" s="1">
        <v>3212</v>
      </c>
    </row>
    <row r="18391" spans="6:6" x14ac:dyDescent="0.25">
      <c r="F18391" s="1">
        <v>3212</v>
      </c>
    </row>
    <row r="18392" spans="6:6" x14ac:dyDescent="0.25">
      <c r="F18392" s="1">
        <v>3213</v>
      </c>
    </row>
    <row r="18393" spans="6:6" x14ac:dyDescent="0.25">
      <c r="F18393" s="1">
        <v>3213</v>
      </c>
    </row>
    <row r="18394" spans="6:6" x14ac:dyDescent="0.25">
      <c r="F18394" s="1">
        <v>3213</v>
      </c>
    </row>
    <row r="18395" spans="6:6" x14ac:dyDescent="0.25">
      <c r="F18395" s="1">
        <v>3213</v>
      </c>
    </row>
    <row r="18396" spans="6:6" x14ac:dyDescent="0.25">
      <c r="F18396" s="1">
        <v>3213</v>
      </c>
    </row>
    <row r="18397" spans="6:6" x14ac:dyDescent="0.25">
      <c r="F18397" s="1">
        <v>3214</v>
      </c>
    </row>
    <row r="18398" spans="6:6" x14ac:dyDescent="0.25">
      <c r="F18398" s="1">
        <v>3214</v>
      </c>
    </row>
    <row r="18399" spans="6:6" x14ac:dyDescent="0.25">
      <c r="F18399" s="1">
        <v>3214</v>
      </c>
    </row>
    <row r="18400" spans="6:6" x14ac:dyDescent="0.25">
      <c r="F18400" s="1">
        <v>3214</v>
      </c>
    </row>
    <row r="18401" spans="6:6" x14ac:dyDescent="0.25">
      <c r="F18401" s="1">
        <v>3215</v>
      </c>
    </row>
    <row r="18402" spans="6:6" x14ac:dyDescent="0.25">
      <c r="F18402" s="1">
        <v>3215</v>
      </c>
    </row>
    <row r="18403" spans="6:6" x14ac:dyDescent="0.25">
      <c r="F18403" s="1">
        <v>3215</v>
      </c>
    </row>
    <row r="18404" spans="6:6" x14ac:dyDescent="0.25">
      <c r="F18404" s="1">
        <v>3215</v>
      </c>
    </row>
    <row r="18405" spans="6:6" x14ac:dyDescent="0.25">
      <c r="F18405" s="1">
        <v>3215</v>
      </c>
    </row>
    <row r="18406" spans="6:6" x14ac:dyDescent="0.25">
      <c r="F18406" s="1">
        <v>3215</v>
      </c>
    </row>
    <row r="18407" spans="6:6" x14ac:dyDescent="0.25">
      <c r="F18407" s="1">
        <v>3215</v>
      </c>
    </row>
    <row r="18408" spans="6:6" x14ac:dyDescent="0.25">
      <c r="F18408" s="1">
        <v>3216</v>
      </c>
    </row>
    <row r="18409" spans="6:6" x14ac:dyDescent="0.25">
      <c r="F18409" s="1">
        <v>3216</v>
      </c>
    </row>
    <row r="18410" spans="6:6" x14ac:dyDescent="0.25">
      <c r="F18410" s="1">
        <v>3216</v>
      </c>
    </row>
    <row r="18411" spans="6:6" x14ac:dyDescent="0.25">
      <c r="F18411" s="1">
        <v>3216</v>
      </c>
    </row>
    <row r="18412" spans="6:6" x14ac:dyDescent="0.25">
      <c r="F18412" s="1">
        <v>3217</v>
      </c>
    </row>
    <row r="18413" spans="6:6" x14ac:dyDescent="0.25">
      <c r="F18413" s="1">
        <v>3217</v>
      </c>
    </row>
    <row r="18414" spans="6:6" x14ac:dyDescent="0.25">
      <c r="F18414" s="1">
        <v>3217</v>
      </c>
    </row>
    <row r="18415" spans="6:6" x14ac:dyDescent="0.25">
      <c r="F18415" s="1">
        <v>3217</v>
      </c>
    </row>
    <row r="18416" spans="6:6" x14ac:dyDescent="0.25">
      <c r="F18416" s="1">
        <v>3217</v>
      </c>
    </row>
    <row r="18417" spans="6:6" x14ac:dyDescent="0.25">
      <c r="F18417" s="1">
        <v>3217</v>
      </c>
    </row>
    <row r="18418" spans="6:6" x14ac:dyDescent="0.25">
      <c r="F18418" s="1">
        <v>3217</v>
      </c>
    </row>
    <row r="18419" spans="6:6" x14ac:dyDescent="0.25">
      <c r="F18419" s="1">
        <v>3217</v>
      </c>
    </row>
    <row r="18420" spans="6:6" x14ac:dyDescent="0.25">
      <c r="F18420" s="1">
        <v>3217</v>
      </c>
    </row>
    <row r="18421" spans="6:6" x14ac:dyDescent="0.25">
      <c r="F18421" s="1">
        <v>3217</v>
      </c>
    </row>
    <row r="18422" spans="6:6" x14ac:dyDescent="0.25">
      <c r="F18422" s="1">
        <v>3217</v>
      </c>
    </row>
    <row r="18423" spans="6:6" x14ac:dyDescent="0.25">
      <c r="F18423" s="1">
        <v>3218</v>
      </c>
    </row>
    <row r="18424" spans="6:6" x14ac:dyDescent="0.25">
      <c r="F18424" s="1">
        <v>3218</v>
      </c>
    </row>
    <row r="18425" spans="6:6" x14ac:dyDescent="0.25">
      <c r="F18425" s="1">
        <v>3218</v>
      </c>
    </row>
    <row r="18426" spans="6:6" x14ac:dyDescent="0.25">
      <c r="F18426" s="1">
        <v>3218</v>
      </c>
    </row>
    <row r="18427" spans="6:6" x14ac:dyDescent="0.25">
      <c r="F18427" s="1">
        <v>3218</v>
      </c>
    </row>
    <row r="18428" spans="6:6" x14ac:dyDescent="0.25">
      <c r="F18428" s="1">
        <v>3219</v>
      </c>
    </row>
    <row r="18429" spans="6:6" x14ac:dyDescent="0.25">
      <c r="F18429" s="1">
        <v>3219</v>
      </c>
    </row>
    <row r="18430" spans="6:6" x14ac:dyDescent="0.25">
      <c r="F18430" s="1">
        <v>3219</v>
      </c>
    </row>
    <row r="18431" spans="6:6" x14ac:dyDescent="0.25">
      <c r="F18431" s="1">
        <v>3219</v>
      </c>
    </row>
    <row r="18432" spans="6:6" x14ac:dyDescent="0.25">
      <c r="F18432" s="1">
        <v>3219</v>
      </c>
    </row>
    <row r="18433" spans="6:6" x14ac:dyDescent="0.25">
      <c r="F18433" s="1">
        <v>3219</v>
      </c>
    </row>
    <row r="18434" spans="6:6" x14ac:dyDescent="0.25">
      <c r="F18434" s="1">
        <v>3219</v>
      </c>
    </row>
    <row r="18435" spans="6:6" x14ac:dyDescent="0.25">
      <c r="F18435" s="1">
        <v>3219</v>
      </c>
    </row>
    <row r="18436" spans="6:6" x14ac:dyDescent="0.25">
      <c r="F18436" s="1">
        <v>3220</v>
      </c>
    </row>
    <row r="18437" spans="6:6" x14ac:dyDescent="0.25">
      <c r="F18437" s="1">
        <v>3220</v>
      </c>
    </row>
    <row r="18438" spans="6:6" x14ac:dyDescent="0.25">
      <c r="F18438" s="1">
        <v>3220</v>
      </c>
    </row>
    <row r="18439" spans="6:6" x14ac:dyDescent="0.25">
      <c r="F18439" s="1">
        <v>3220</v>
      </c>
    </row>
    <row r="18440" spans="6:6" x14ac:dyDescent="0.25">
      <c r="F18440" s="1">
        <v>3220</v>
      </c>
    </row>
    <row r="18441" spans="6:6" x14ac:dyDescent="0.25">
      <c r="F18441" s="1">
        <v>3220</v>
      </c>
    </row>
    <row r="18442" spans="6:6" x14ac:dyDescent="0.25">
      <c r="F18442" s="1">
        <v>3220</v>
      </c>
    </row>
    <row r="18443" spans="6:6" x14ac:dyDescent="0.25">
      <c r="F18443" s="1">
        <v>3220</v>
      </c>
    </row>
    <row r="18444" spans="6:6" x14ac:dyDescent="0.25">
      <c r="F18444" s="1">
        <v>3221</v>
      </c>
    </row>
    <row r="18445" spans="6:6" x14ac:dyDescent="0.25">
      <c r="F18445" s="1">
        <v>3221</v>
      </c>
    </row>
    <row r="18446" spans="6:6" x14ac:dyDescent="0.25">
      <c r="F18446" s="1">
        <v>3221</v>
      </c>
    </row>
    <row r="18447" spans="6:6" x14ac:dyDescent="0.25">
      <c r="F18447" s="1">
        <v>3221</v>
      </c>
    </row>
    <row r="18448" spans="6:6" x14ac:dyDescent="0.25">
      <c r="F18448" s="1">
        <v>3221</v>
      </c>
    </row>
    <row r="18449" spans="6:6" x14ac:dyDescent="0.25">
      <c r="F18449" s="1">
        <v>3221</v>
      </c>
    </row>
    <row r="18450" spans="6:6" x14ac:dyDescent="0.25">
      <c r="F18450" s="1">
        <v>3221</v>
      </c>
    </row>
    <row r="18451" spans="6:6" x14ac:dyDescent="0.25">
      <c r="F18451" s="1">
        <v>3221</v>
      </c>
    </row>
    <row r="18452" spans="6:6" x14ac:dyDescent="0.25">
      <c r="F18452" s="1">
        <v>3221</v>
      </c>
    </row>
    <row r="18453" spans="6:6" x14ac:dyDescent="0.25">
      <c r="F18453" s="1">
        <v>3221</v>
      </c>
    </row>
    <row r="18454" spans="6:6" x14ac:dyDescent="0.25">
      <c r="F18454" s="1">
        <v>3222</v>
      </c>
    </row>
    <row r="18455" spans="6:6" x14ac:dyDescent="0.25">
      <c r="F18455" s="1">
        <v>3222</v>
      </c>
    </row>
    <row r="18456" spans="6:6" x14ac:dyDescent="0.25">
      <c r="F18456" s="1">
        <v>3223</v>
      </c>
    </row>
    <row r="18457" spans="6:6" x14ac:dyDescent="0.25">
      <c r="F18457" s="1">
        <v>3223</v>
      </c>
    </row>
    <row r="18458" spans="6:6" x14ac:dyDescent="0.25">
      <c r="F18458" s="1">
        <v>3223</v>
      </c>
    </row>
    <row r="18459" spans="6:6" x14ac:dyDescent="0.25">
      <c r="F18459" s="1">
        <v>3223</v>
      </c>
    </row>
    <row r="18460" spans="6:6" x14ac:dyDescent="0.25">
      <c r="F18460" s="1">
        <v>3223</v>
      </c>
    </row>
    <row r="18461" spans="6:6" x14ac:dyDescent="0.25">
      <c r="F18461" s="1">
        <v>3223</v>
      </c>
    </row>
    <row r="18462" spans="6:6" x14ac:dyDescent="0.25">
      <c r="F18462" s="1">
        <v>3223</v>
      </c>
    </row>
    <row r="18463" spans="6:6" x14ac:dyDescent="0.25">
      <c r="F18463" s="1">
        <v>3223</v>
      </c>
    </row>
    <row r="18464" spans="6:6" x14ac:dyDescent="0.25">
      <c r="F18464" s="1">
        <v>3224</v>
      </c>
    </row>
    <row r="18465" spans="6:6" x14ac:dyDescent="0.25">
      <c r="F18465" s="1">
        <v>3224</v>
      </c>
    </row>
    <row r="18466" spans="6:6" x14ac:dyDescent="0.25">
      <c r="F18466" s="1">
        <v>3224</v>
      </c>
    </row>
    <row r="18467" spans="6:6" x14ac:dyDescent="0.25">
      <c r="F18467" s="1">
        <v>3224</v>
      </c>
    </row>
    <row r="18468" spans="6:6" x14ac:dyDescent="0.25">
      <c r="F18468" s="1">
        <v>3224</v>
      </c>
    </row>
    <row r="18469" spans="6:6" x14ac:dyDescent="0.25">
      <c r="F18469" s="1">
        <v>3224</v>
      </c>
    </row>
    <row r="18470" spans="6:6" x14ac:dyDescent="0.25">
      <c r="F18470" s="1">
        <v>3224</v>
      </c>
    </row>
    <row r="18471" spans="6:6" x14ac:dyDescent="0.25">
      <c r="F18471" s="1">
        <v>3224</v>
      </c>
    </row>
    <row r="18472" spans="6:6" x14ac:dyDescent="0.25">
      <c r="F18472" s="1">
        <v>3224</v>
      </c>
    </row>
    <row r="18473" spans="6:6" x14ac:dyDescent="0.25">
      <c r="F18473" s="1">
        <v>3225</v>
      </c>
    </row>
    <row r="18474" spans="6:6" x14ac:dyDescent="0.25">
      <c r="F18474" s="1">
        <v>3225</v>
      </c>
    </row>
    <row r="18475" spans="6:6" x14ac:dyDescent="0.25">
      <c r="F18475" s="1">
        <v>3225</v>
      </c>
    </row>
    <row r="18476" spans="6:6" x14ac:dyDescent="0.25">
      <c r="F18476" s="1">
        <v>3225</v>
      </c>
    </row>
    <row r="18477" spans="6:6" x14ac:dyDescent="0.25">
      <c r="F18477" s="1">
        <v>3225</v>
      </c>
    </row>
    <row r="18478" spans="6:6" x14ac:dyDescent="0.25">
      <c r="F18478" s="1">
        <v>3225</v>
      </c>
    </row>
    <row r="18479" spans="6:6" x14ac:dyDescent="0.25">
      <c r="F18479" s="1">
        <v>3225</v>
      </c>
    </row>
    <row r="18480" spans="6:6" x14ac:dyDescent="0.25">
      <c r="F18480" s="1">
        <v>3226</v>
      </c>
    </row>
    <row r="18481" spans="6:6" x14ac:dyDescent="0.25">
      <c r="F18481" s="1">
        <v>3226</v>
      </c>
    </row>
    <row r="18482" spans="6:6" x14ac:dyDescent="0.25">
      <c r="F18482" s="1">
        <v>3226</v>
      </c>
    </row>
    <row r="18483" spans="6:6" x14ac:dyDescent="0.25">
      <c r="F18483" s="1">
        <v>3226</v>
      </c>
    </row>
    <row r="18484" spans="6:6" x14ac:dyDescent="0.25">
      <c r="F18484" s="1">
        <v>3227</v>
      </c>
    </row>
    <row r="18485" spans="6:6" x14ac:dyDescent="0.25">
      <c r="F18485" s="1">
        <v>3227</v>
      </c>
    </row>
    <row r="18486" spans="6:6" x14ac:dyDescent="0.25">
      <c r="F18486" s="1">
        <v>3227</v>
      </c>
    </row>
    <row r="18487" spans="6:6" x14ac:dyDescent="0.25">
      <c r="F18487" s="1">
        <v>3227</v>
      </c>
    </row>
    <row r="18488" spans="6:6" x14ac:dyDescent="0.25">
      <c r="F18488" s="1">
        <v>3227</v>
      </c>
    </row>
    <row r="18489" spans="6:6" x14ac:dyDescent="0.25">
      <c r="F18489" s="1">
        <v>3227</v>
      </c>
    </row>
    <row r="18490" spans="6:6" x14ac:dyDescent="0.25">
      <c r="F18490" s="1">
        <v>3228</v>
      </c>
    </row>
    <row r="18491" spans="6:6" x14ac:dyDescent="0.25">
      <c r="F18491" s="1">
        <v>3228</v>
      </c>
    </row>
    <row r="18492" spans="6:6" x14ac:dyDescent="0.25">
      <c r="F18492" s="1">
        <v>3228</v>
      </c>
    </row>
    <row r="18493" spans="6:6" x14ac:dyDescent="0.25">
      <c r="F18493" s="1">
        <v>3228</v>
      </c>
    </row>
    <row r="18494" spans="6:6" x14ac:dyDescent="0.25">
      <c r="F18494" s="1">
        <v>3228</v>
      </c>
    </row>
    <row r="18495" spans="6:6" x14ac:dyDescent="0.25">
      <c r="F18495" s="1">
        <v>3228</v>
      </c>
    </row>
    <row r="18496" spans="6:6" x14ac:dyDescent="0.25">
      <c r="F18496" s="1">
        <v>3228</v>
      </c>
    </row>
    <row r="18497" spans="6:6" x14ac:dyDescent="0.25">
      <c r="F18497" s="1">
        <v>3230</v>
      </c>
    </row>
    <row r="18498" spans="6:6" x14ac:dyDescent="0.25">
      <c r="F18498" s="1">
        <v>3230</v>
      </c>
    </row>
    <row r="18499" spans="6:6" x14ac:dyDescent="0.25">
      <c r="F18499" s="1">
        <v>3230</v>
      </c>
    </row>
    <row r="18500" spans="6:6" x14ac:dyDescent="0.25">
      <c r="F18500" s="1">
        <v>3230</v>
      </c>
    </row>
    <row r="18501" spans="6:6" x14ac:dyDescent="0.25">
      <c r="F18501" s="1">
        <v>3230</v>
      </c>
    </row>
    <row r="18502" spans="6:6" x14ac:dyDescent="0.25">
      <c r="F18502" s="1">
        <v>3231</v>
      </c>
    </row>
    <row r="18503" spans="6:6" x14ac:dyDescent="0.25">
      <c r="F18503" s="1">
        <v>3231</v>
      </c>
    </row>
    <row r="18504" spans="6:6" x14ac:dyDescent="0.25">
      <c r="F18504" s="1">
        <v>3231</v>
      </c>
    </row>
    <row r="18505" spans="6:6" x14ac:dyDescent="0.25">
      <c r="F18505" s="1">
        <v>3231</v>
      </c>
    </row>
    <row r="18506" spans="6:6" x14ac:dyDescent="0.25">
      <c r="F18506" s="1">
        <v>3231</v>
      </c>
    </row>
    <row r="18507" spans="6:6" x14ac:dyDescent="0.25">
      <c r="F18507" s="1">
        <v>3231</v>
      </c>
    </row>
    <row r="18508" spans="6:6" x14ac:dyDescent="0.25">
      <c r="F18508" s="1">
        <v>3231</v>
      </c>
    </row>
    <row r="18509" spans="6:6" x14ac:dyDescent="0.25">
      <c r="F18509" s="1">
        <v>3232</v>
      </c>
    </row>
    <row r="18510" spans="6:6" x14ac:dyDescent="0.25">
      <c r="F18510" s="1">
        <v>3232</v>
      </c>
    </row>
    <row r="18511" spans="6:6" x14ac:dyDescent="0.25">
      <c r="F18511" s="1">
        <v>3232</v>
      </c>
    </row>
    <row r="18512" spans="6:6" x14ac:dyDescent="0.25">
      <c r="F18512" s="1">
        <v>3232</v>
      </c>
    </row>
    <row r="18513" spans="6:6" x14ac:dyDescent="0.25">
      <c r="F18513" s="1">
        <v>3232</v>
      </c>
    </row>
    <row r="18514" spans="6:6" x14ac:dyDescent="0.25">
      <c r="F18514" s="1">
        <v>3232</v>
      </c>
    </row>
    <row r="18515" spans="6:6" x14ac:dyDescent="0.25">
      <c r="F18515" s="1">
        <v>3232</v>
      </c>
    </row>
    <row r="18516" spans="6:6" x14ac:dyDescent="0.25">
      <c r="F18516" s="1">
        <v>3232</v>
      </c>
    </row>
    <row r="18517" spans="6:6" x14ac:dyDescent="0.25">
      <c r="F18517" s="1">
        <v>3232</v>
      </c>
    </row>
    <row r="18518" spans="6:6" x14ac:dyDescent="0.25">
      <c r="F18518" s="1">
        <v>3232</v>
      </c>
    </row>
    <row r="18519" spans="6:6" x14ac:dyDescent="0.25">
      <c r="F18519" s="1">
        <v>3232</v>
      </c>
    </row>
    <row r="18520" spans="6:6" x14ac:dyDescent="0.25">
      <c r="F18520" s="1">
        <v>3232</v>
      </c>
    </row>
    <row r="18521" spans="6:6" x14ac:dyDescent="0.25">
      <c r="F18521" s="1">
        <v>3232</v>
      </c>
    </row>
    <row r="18522" spans="6:6" x14ac:dyDescent="0.25">
      <c r="F18522" s="1">
        <v>3233</v>
      </c>
    </row>
    <row r="18523" spans="6:6" x14ac:dyDescent="0.25">
      <c r="F18523" s="1">
        <v>3233</v>
      </c>
    </row>
    <row r="18524" spans="6:6" x14ac:dyDescent="0.25">
      <c r="F18524" s="1">
        <v>3233</v>
      </c>
    </row>
    <row r="18525" spans="6:6" x14ac:dyDescent="0.25">
      <c r="F18525" s="1">
        <v>3234</v>
      </c>
    </row>
    <row r="18526" spans="6:6" x14ac:dyDescent="0.25">
      <c r="F18526" s="1">
        <v>3234</v>
      </c>
    </row>
    <row r="18527" spans="6:6" x14ac:dyDescent="0.25">
      <c r="F18527" s="1">
        <v>3235</v>
      </c>
    </row>
    <row r="18528" spans="6:6" x14ac:dyDescent="0.25">
      <c r="F18528" s="1">
        <v>3237</v>
      </c>
    </row>
    <row r="18529" spans="6:6" x14ac:dyDescent="0.25">
      <c r="F18529" s="1">
        <v>3237</v>
      </c>
    </row>
    <row r="18530" spans="6:6" x14ac:dyDescent="0.25">
      <c r="F18530" s="1">
        <v>3237</v>
      </c>
    </row>
    <row r="18531" spans="6:6" x14ac:dyDescent="0.25">
      <c r="F18531" s="1">
        <v>3237</v>
      </c>
    </row>
    <row r="18532" spans="6:6" x14ac:dyDescent="0.25">
      <c r="F18532" s="1">
        <v>3237</v>
      </c>
    </row>
    <row r="18533" spans="6:6" x14ac:dyDescent="0.25">
      <c r="F18533" s="1">
        <v>3237</v>
      </c>
    </row>
    <row r="18534" spans="6:6" x14ac:dyDescent="0.25">
      <c r="F18534" s="1">
        <v>3237</v>
      </c>
    </row>
    <row r="18535" spans="6:6" x14ac:dyDescent="0.25">
      <c r="F18535" s="1">
        <v>3238</v>
      </c>
    </row>
    <row r="18536" spans="6:6" x14ac:dyDescent="0.25">
      <c r="F18536" s="1">
        <v>3238</v>
      </c>
    </row>
    <row r="18537" spans="6:6" x14ac:dyDescent="0.25">
      <c r="F18537" s="1">
        <v>3238</v>
      </c>
    </row>
    <row r="18538" spans="6:6" x14ac:dyDescent="0.25">
      <c r="F18538" s="1">
        <v>3238</v>
      </c>
    </row>
    <row r="18539" spans="6:6" x14ac:dyDescent="0.25">
      <c r="F18539" s="1">
        <v>3238</v>
      </c>
    </row>
    <row r="18540" spans="6:6" x14ac:dyDescent="0.25">
      <c r="F18540" s="1">
        <v>3239</v>
      </c>
    </row>
    <row r="18541" spans="6:6" x14ac:dyDescent="0.25">
      <c r="F18541" s="1">
        <v>3239</v>
      </c>
    </row>
    <row r="18542" spans="6:6" x14ac:dyDescent="0.25">
      <c r="F18542" s="1">
        <v>3239</v>
      </c>
    </row>
    <row r="18543" spans="6:6" x14ac:dyDescent="0.25">
      <c r="F18543" s="1">
        <v>3239</v>
      </c>
    </row>
    <row r="18544" spans="6:6" x14ac:dyDescent="0.25">
      <c r="F18544" s="1">
        <v>3239</v>
      </c>
    </row>
    <row r="18545" spans="6:6" x14ac:dyDescent="0.25">
      <c r="F18545" s="1">
        <v>3239</v>
      </c>
    </row>
    <row r="18546" spans="6:6" x14ac:dyDescent="0.25">
      <c r="F18546" s="1">
        <v>3240</v>
      </c>
    </row>
    <row r="18547" spans="6:6" x14ac:dyDescent="0.25">
      <c r="F18547" s="1">
        <v>3240</v>
      </c>
    </row>
    <row r="18548" spans="6:6" x14ac:dyDescent="0.25">
      <c r="F18548" s="1">
        <v>3240</v>
      </c>
    </row>
    <row r="18549" spans="6:6" x14ac:dyDescent="0.25">
      <c r="F18549" s="1">
        <v>3240</v>
      </c>
    </row>
    <row r="18550" spans="6:6" x14ac:dyDescent="0.25">
      <c r="F18550" s="1">
        <v>3240</v>
      </c>
    </row>
    <row r="18551" spans="6:6" x14ac:dyDescent="0.25">
      <c r="F18551" s="1">
        <v>3240</v>
      </c>
    </row>
    <row r="18552" spans="6:6" x14ac:dyDescent="0.25">
      <c r="F18552" s="1">
        <v>3240</v>
      </c>
    </row>
    <row r="18553" spans="6:6" x14ac:dyDescent="0.25">
      <c r="F18553" s="1">
        <v>3240</v>
      </c>
    </row>
    <row r="18554" spans="6:6" x14ac:dyDescent="0.25">
      <c r="F18554" s="1">
        <v>3240</v>
      </c>
    </row>
    <row r="18555" spans="6:6" x14ac:dyDescent="0.25">
      <c r="F18555" s="1">
        <v>3240</v>
      </c>
    </row>
    <row r="18556" spans="6:6" x14ac:dyDescent="0.25">
      <c r="F18556" s="1">
        <v>3241</v>
      </c>
    </row>
    <row r="18557" spans="6:6" x14ac:dyDescent="0.25">
      <c r="F18557" s="1">
        <v>3241</v>
      </c>
    </row>
    <row r="18558" spans="6:6" x14ac:dyDescent="0.25">
      <c r="F18558" s="1">
        <v>3241</v>
      </c>
    </row>
    <row r="18559" spans="6:6" x14ac:dyDescent="0.25">
      <c r="F18559" s="1">
        <v>3241</v>
      </c>
    </row>
    <row r="18560" spans="6:6" x14ac:dyDescent="0.25">
      <c r="F18560" s="1">
        <v>3241</v>
      </c>
    </row>
    <row r="18561" spans="6:6" x14ac:dyDescent="0.25">
      <c r="F18561" s="1">
        <v>3241</v>
      </c>
    </row>
    <row r="18562" spans="6:6" x14ac:dyDescent="0.25">
      <c r="F18562" s="1">
        <v>3241</v>
      </c>
    </row>
    <row r="18563" spans="6:6" x14ac:dyDescent="0.25">
      <c r="F18563" s="1">
        <v>3242</v>
      </c>
    </row>
    <row r="18564" spans="6:6" x14ac:dyDescent="0.25">
      <c r="F18564" s="1">
        <v>3242</v>
      </c>
    </row>
    <row r="18565" spans="6:6" x14ac:dyDescent="0.25">
      <c r="F18565" s="1">
        <v>3242</v>
      </c>
    </row>
    <row r="18566" spans="6:6" x14ac:dyDescent="0.25">
      <c r="F18566" s="1">
        <v>3242</v>
      </c>
    </row>
    <row r="18567" spans="6:6" x14ac:dyDescent="0.25">
      <c r="F18567" s="1">
        <v>3242</v>
      </c>
    </row>
    <row r="18568" spans="6:6" x14ac:dyDescent="0.25">
      <c r="F18568" s="1">
        <v>3242</v>
      </c>
    </row>
    <row r="18569" spans="6:6" x14ac:dyDescent="0.25">
      <c r="F18569" s="1">
        <v>3242</v>
      </c>
    </row>
    <row r="18570" spans="6:6" x14ac:dyDescent="0.25">
      <c r="F18570" s="1">
        <v>3242</v>
      </c>
    </row>
    <row r="18571" spans="6:6" x14ac:dyDescent="0.25">
      <c r="F18571" s="1">
        <v>3243</v>
      </c>
    </row>
    <row r="18572" spans="6:6" x14ac:dyDescent="0.25">
      <c r="F18572" s="1">
        <v>3243</v>
      </c>
    </row>
    <row r="18573" spans="6:6" x14ac:dyDescent="0.25">
      <c r="F18573" s="1">
        <v>3243</v>
      </c>
    </row>
    <row r="18574" spans="6:6" x14ac:dyDescent="0.25">
      <c r="F18574" s="1">
        <v>3243</v>
      </c>
    </row>
    <row r="18575" spans="6:6" x14ac:dyDescent="0.25">
      <c r="F18575" s="1">
        <v>3244</v>
      </c>
    </row>
    <row r="18576" spans="6:6" x14ac:dyDescent="0.25">
      <c r="F18576" s="1">
        <v>3244</v>
      </c>
    </row>
    <row r="18577" spans="6:6" x14ac:dyDescent="0.25">
      <c r="F18577" s="1">
        <v>3244</v>
      </c>
    </row>
    <row r="18578" spans="6:6" x14ac:dyDescent="0.25">
      <c r="F18578" s="1">
        <v>3244</v>
      </c>
    </row>
    <row r="18579" spans="6:6" x14ac:dyDescent="0.25">
      <c r="F18579" s="1">
        <v>3245</v>
      </c>
    </row>
    <row r="18580" spans="6:6" x14ac:dyDescent="0.25">
      <c r="F18580" s="1">
        <v>3245</v>
      </c>
    </row>
    <row r="18581" spans="6:6" x14ac:dyDescent="0.25">
      <c r="F18581" s="1">
        <v>3245</v>
      </c>
    </row>
    <row r="18582" spans="6:6" x14ac:dyDescent="0.25">
      <c r="F18582" s="1">
        <v>3245</v>
      </c>
    </row>
    <row r="18583" spans="6:6" x14ac:dyDescent="0.25">
      <c r="F18583" s="1">
        <v>3245</v>
      </c>
    </row>
    <row r="18584" spans="6:6" x14ac:dyDescent="0.25">
      <c r="F18584" s="1">
        <v>3245</v>
      </c>
    </row>
    <row r="18585" spans="6:6" x14ac:dyDescent="0.25">
      <c r="F18585" s="1">
        <v>3246</v>
      </c>
    </row>
    <row r="18586" spans="6:6" x14ac:dyDescent="0.25">
      <c r="F18586" s="1">
        <v>3246</v>
      </c>
    </row>
    <row r="18587" spans="6:6" x14ac:dyDescent="0.25">
      <c r="F18587" s="1">
        <v>3246</v>
      </c>
    </row>
    <row r="18588" spans="6:6" x14ac:dyDescent="0.25">
      <c r="F18588" s="1">
        <v>3246</v>
      </c>
    </row>
    <row r="18589" spans="6:6" x14ac:dyDescent="0.25">
      <c r="F18589" s="1">
        <v>3246</v>
      </c>
    </row>
    <row r="18590" spans="6:6" x14ac:dyDescent="0.25">
      <c r="F18590" s="1">
        <v>3247</v>
      </c>
    </row>
    <row r="18591" spans="6:6" x14ac:dyDescent="0.25">
      <c r="F18591" s="1">
        <v>3247</v>
      </c>
    </row>
    <row r="18592" spans="6:6" x14ac:dyDescent="0.25">
      <c r="F18592" s="1">
        <v>3247</v>
      </c>
    </row>
    <row r="18593" spans="6:6" x14ac:dyDescent="0.25">
      <c r="F18593" s="1">
        <v>3247</v>
      </c>
    </row>
    <row r="18594" spans="6:6" x14ac:dyDescent="0.25">
      <c r="F18594" s="1">
        <v>3247</v>
      </c>
    </row>
    <row r="18595" spans="6:6" x14ac:dyDescent="0.25">
      <c r="F18595" s="1">
        <v>3247</v>
      </c>
    </row>
    <row r="18596" spans="6:6" x14ac:dyDescent="0.25">
      <c r="F18596" s="1">
        <v>3247</v>
      </c>
    </row>
    <row r="18597" spans="6:6" x14ac:dyDescent="0.25">
      <c r="F18597" s="1">
        <v>3247</v>
      </c>
    </row>
    <row r="18598" spans="6:6" x14ac:dyDescent="0.25">
      <c r="F18598" s="1">
        <v>3248</v>
      </c>
    </row>
    <row r="18599" spans="6:6" x14ac:dyDescent="0.25">
      <c r="F18599" s="1">
        <v>3248</v>
      </c>
    </row>
    <row r="18600" spans="6:6" x14ac:dyDescent="0.25">
      <c r="F18600" s="1">
        <v>3248</v>
      </c>
    </row>
    <row r="18601" spans="6:6" x14ac:dyDescent="0.25">
      <c r="F18601" s="1">
        <v>3248</v>
      </c>
    </row>
    <row r="18602" spans="6:6" x14ac:dyDescent="0.25">
      <c r="F18602" s="1">
        <v>3249</v>
      </c>
    </row>
    <row r="18603" spans="6:6" x14ac:dyDescent="0.25">
      <c r="F18603" s="1">
        <v>3249</v>
      </c>
    </row>
    <row r="18604" spans="6:6" x14ac:dyDescent="0.25">
      <c r="F18604" s="1">
        <v>3249</v>
      </c>
    </row>
    <row r="18605" spans="6:6" x14ac:dyDescent="0.25">
      <c r="F18605" s="1">
        <v>3249</v>
      </c>
    </row>
    <row r="18606" spans="6:6" x14ac:dyDescent="0.25">
      <c r="F18606" s="1">
        <v>3249</v>
      </c>
    </row>
    <row r="18607" spans="6:6" x14ac:dyDescent="0.25">
      <c r="F18607" s="1">
        <v>3249</v>
      </c>
    </row>
    <row r="18608" spans="6:6" x14ac:dyDescent="0.25">
      <c r="F18608" s="1">
        <v>3249</v>
      </c>
    </row>
    <row r="18609" spans="6:6" x14ac:dyDescent="0.25">
      <c r="F18609" s="1">
        <v>3249</v>
      </c>
    </row>
    <row r="18610" spans="6:6" x14ac:dyDescent="0.25">
      <c r="F18610" s="1">
        <v>3250</v>
      </c>
    </row>
    <row r="18611" spans="6:6" x14ac:dyDescent="0.25">
      <c r="F18611" s="1">
        <v>3250</v>
      </c>
    </row>
    <row r="18612" spans="6:6" x14ac:dyDescent="0.25">
      <c r="F18612" s="1">
        <v>3250</v>
      </c>
    </row>
    <row r="18613" spans="6:6" x14ac:dyDescent="0.25">
      <c r="F18613" s="1">
        <v>3250</v>
      </c>
    </row>
    <row r="18614" spans="6:6" x14ac:dyDescent="0.25">
      <c r="F18614" s="1">
        <v>3250</v>
      </c>
    </row>
    <row r="18615" spans="6:6" x14ac:dyDescent="0.25">
      <c r="F18615" s="1">
        <v>3250</v>
      </c>
    </row>
    <row r="18616" spans="6:6" x14ac:dyDescent="0.25">
      <c r="F18616" s="1">
        <v>3251</v>
      </c>
    </row>
    <row r="18617" spans="6:6" x14ac:dyDescent="0.25">
      <c r="F18617" s="1">
        <v>3251</v>
      </c>
    </row>
    <row r="18618" spans="6:6" x14ac:dyDescent="0.25">
      <c r="F18618" s="1">
        <v>3251</v>
      </c>
    </row>
    <row r="18619" spans="6:6" x14ac:dyDescent="0.25">
      <c r="F18619" s="1">
        <v>3251</v>
      </c>
    </row>
    <row r="18620" spans="6:6" x14ac:dyDescent="0.25">
      <c r="F18620" s="1">
        <v>3251</v>
      </c>
    </row>
    <row r="18621" spans="6:6" x14ac:dyDescent="0.25">
      <c r="F18621" s="1">
        <v>3251</v>
      </c>
    </row>
    <row r="18622" spans="6:6" x14ac:dyDescent="0.25">
      <c r="F18622" s="1">
        <v>3251</v>
      </c>
    </row>
    <row r="18623" spans="6:6" x14ac:dyDescent="0.25">
      <c r="F18623" s="1">
        <v>3251</v>
      </c>
    </row>
    <row r="18624" spans="6:6" x14ac:dyDescent="0.25">
      <c r="F18624" s="1">
        <v>3251</v>
      </c>
    </row>
    <row r="18625" spans="6:6" x14ac:dyDescent="0.25">
      <c r="F18625" s="1">
        <v>3251</v>
      </c>
    </row>
    <row r="18626" spans="6:6" x14ac:dyDescent="0.25">
      <c r="F18626" s="1">
        <v>3251</v>
      </c>
    </row>
    <row r="18627" spans="6:6" x14ac:dyDescent="0.25">
      <c r="F18627" s="1">
        <v>3252</v>
      </c>
    </row>
    <row r="18628" spans="6:6" x14ac:dyDescent="0.25">
      <c r="F18628" s="1">
        <v>3252</v>
      </c>
    </row>
    <row r="18629" spans="6:6" x14ac:dyDescent="0.25">
      <c r="F18629" s="1">
        <v>3252</v>
      </c>
    </row>
    <row r="18630" spans="6:6" x14ac:dyDescent="0.25">
      <c r="F18630" s="1">
        <v>3252</v>
      </c>
    </row>
    <row r="18631" spans="6:6" x14ac:dyDescent="0.25">
      <c r="F18631" s="1">
        <v>3252</v>
      </c>
    </row>
    <row r="18632" spans="6:6" x14ac:dyDescent="0.25">
      <c r="F18632" s="1">
        <v>3252</v>
      </c>
    </row>
    <row r="18633" spans="6:6" x14ac:dyDescent="0.25">
      <c r="F18633" s="1">
        <v>3252</v>
      </c>
    </row>
    <row r="18634" spans="6:6" x14ac:dyDescent="0.25">
      <c r="F18634" s="1">
        <v>3253</v>
      </c>
    </row>
    <row r="18635" spans="6:6" x14ac:dyDescent="0.25">
      <c r="F18635" s="1">
        <v>3253</v>
      </c>
    </row>
    <row r="18636" spans="6:6" x14ac:dyDescent="0.25">
      <c r="F18636" s="1">
        <v>3253</v>
      </c>
    </row>
    <row r="18637" spans="6:6" x14ac:dyDescent="0.25">
      <c r="F18637" s="1">
        <v>3254</v>
      </c>
    </row>
    <row r="18638" spans="6:6" x14ac:dyDescent="0.25">
      <c r="F18638" s="1">
        <v>3254</v>
      </c>
    </row>
    <row r="18639" spans="6:6" x14ac:dyDescent="0.25">
      <c r="F18639" s="1">
        <v>3254</v>
      </c>
    </row>
    <row r="18640" spans="6:6" x14ac:dyDescent="0.25">
      <c r="F18640" s="1">
        <v>3254</v>
      </c>
    </row>
    <row r="18641" spans="6:6" x14ac:dyDescent="0.25">
      <c r="F18641" s="1">
        <v>3254</v>
      </c>
    </row>
    <row r="18642" spans="6:6" x14ac:dyDescent="0.25">
      <c r="F18642" s="1">
        <v>3254</v>
      </c>
    </row>
    <row r="18643" spans="6:6" x14ac:dyDescent="0.25">
      <c r="F18643" s="1">
        <v>3254</v>
      </c>
    </row>
    <row r="18644" spans="6:6" x14ac:dyDescent="0.25">
      <c r="F18644" s="1">
        <v>3255</v>
      </c>
    </row>
    <row r="18645" spans="6:6" x14ac:dyDescent="0.25">
      <c r="F18645" s="1">
        <v>3255</v>
      </c>
    </row>
    <row r="18646" spans="6:6" x14ac:dyDescent="0.25">
      <c r="F18646" s="1">
        <v>3255</v>
      </c>
    </row>
    <row r="18647" spans="6:6" x14ac:dyDescent="0.25">
      <c r="F18647" s="1">
        <v>3255</v>
      </c>
    </row>
    <row r="18648" spans="6:6" x14ac:dyDescent="0.25">
      <c r="F18648" s="1">
        <v>3255</v>
      </c>
    </row>
    <row r="18649" spans="6:6" x14ac:dyDescent="0.25">
      <c r="F18649" s="1">
        <v>3255</v>
      </c>
    </row>
    <row r="18650" spans="6:6" x14ac:dyDescent="0.25">
      <c r="F18650" s="1">
        <v>3256</v>
      </c>
    </row>
    <row r="18651" spans="6:6" x14ac:dyDescent="0.25">
      <c r="F18651" s="1">
        <v>3256</v>
      </c>
    </row>
    <row r="18652" spans="6:6" x14ac:dyDescent="0.25">
      <c r="F18652" s="1">
        <v>3256</v>
      </c>
    </row>
    <row r="18653" spans="6:6" x14ac:dyDescent="0.25">
      <c r="F18653" s="1">
        <v>3256</v>
      </c>
    </row>
    <row r="18654" spans="6:6" x14ac:dyDescent="0.25">
      <c r="F18654" s="1">
        <v>3256</v>
      </c>
    </row>
    <row r="18655" spans="6:6" x14ac:dyDescent="0.25">
      <c r="F18655" s="1">
        <v>3256</v>
      </c>
    </row>
    <row r="18656" spans="6:6" x14ac:dyDescent="0.25">
      <c r="F18656" s="1">
        <v>3256</v>
      </c>
    </row>
    <row r="18657" spans="6:6" x14ac:dyDescent="0.25">
      <c r="F18657" s="1">
        <v>3256</v>
      </c>
    </row>
    <row r="18658" spans="6:6" x14ac:dyDescent="0.25">
      <c r="F18658" s="1">
        <v>3256</v>
      </c>
    </row>
    <row r="18659" spans="6:6" x14ac:dyDescent="0.25">
      <c r="F18659" s="1">
        <v>3256</v>
      </c>
    </row>
    <row r="18660" spans="6:6" x14ac:dyDescent="0.25">
      <c r="F18660" s="1">
        <v>3257</v>
      </c>
    </row>
    <row r="18661" spans="6:6" x14ac:dyDescent="0.25">
      <c r="F18661" s="1">
        <v>3257</v>
      </c>
    </row>
    <row r="18662" spans="6:6" x14ac:dyDescent="0.25">
      <c r="F18662" s="1">
        <v>3257</v>
      </c>
    </row>
    <row r="18663" spans="6:6" x14ac:dyDescent="0.25">
      <c r="F18663" s="1">
        <v>3258</v>
      </c>
    </row>
    <row r="18664" spans="6:6" x14ac:dyDescent="0.25">
      <c r="F18664" s="1">
        <v>3258</v>
      </c>
    </row>
    <row r="18665" spans="6:6" x14ac:dyDescent="0.25">
      <c r="F18665" s="1">
        <v>3258</v>
      </c>
    </row>
    <row r="18666" spans="6:6" x14ac:dyDescent="0.25">
      <c r="F18666" s="1">
        <v>3258</v>
      </c>
    </row>
    <row r="18667" spans="6:6" x14ac:dyDescent="0.25">
      <c r="F18667" s="1">
        <v>3258</v>
      </c>
    </row>
    <row r="18668" spans="6:6" x14ac:dyDescent="0.25">
      <c r="F18668" s="1">
        <v>3258</v>
      </c>
    </row>
    <row r="18669" spans="6:6" x14ac:dyDescent="0.25">
      <c r="F18669" s="1">
        <v>3258</v>
      </c>
    </row>
    <row r="18670" spans="6:6" x14ac:dyDescent="0.25">
      <c r="F18670" s="1">
        <v>3258</v>
      </c>
    </row>
    <row r="18671" spans="6:6" x14ac:dyDescent="0.25">
      <c r="F18671" s="1">
        <v>3259</v>
      </c>
    </row>
    <row r="18672" spans="6:6" x14ac:dyDescent="0.25">
      <c r="F18672" s="1">
        <v>3259</v>
      </c>
    </row>
    <row r="18673" spans="6:6" x14ac:dyDescent="0.25">
      <c r="F18673" s="1">
        <v>3260</v>
      </c>
    </row>
    <row r="18674" spans="6:6" x14ac:dyDescent="0.25">
      <c r="F18674" s="1">
        <v>3260</v>
      </c>
    </row>
    <row r="18675" spans="6:6" x14ac:dyDescent="0.25">
      <c r="F18675" s="1">
        <v>3260</v>
      </c>
    </row>
    <row r="18676" spans="6:6" x14ac:dyDescent="0.25">
      <c r="F18676" s="1">
        <v>3261</v>
      </c>
    </row>
    <row r="18677" spans="6:6" x14ac:dyDescent="0.25">
      <c r="F18677" s="1">
        <v>3261</v>
      </c>
    </row>
    <row r="18678" spans="6:6" x14ac:dyDescent="0.25">
      <c r="F18678" s="1">
        <v>3261</v>
      </c>
    </row>
    <row r="18679" spans="6:6" x14ac:dyDescent="0.25">
      <c r="F18679" s="1">
        <v>3261</v>
      </c>
    </row>
    <row r="18680" spans="6:6" x14ac:dyDescent="0.25">
      <c r="F18680" s="1">
        <v>3261</v>
      </c>
    </row>
    <row r="18681" spans="6:6" x14ac:dyDescent="0.25">
      <c r="F18681" s="1">
        <v>3261</v>
      </c>
    </row>
    <row r="18682" spans="6:6" x14ac:dyDescent="0.25">
      <c r="F18682" s="1">
        <v>3261</v>
      </c>
    </row>
    <row r="18683" spans="6:6" x14ac:dyDescent="0.25">
      <c r="F18683" s="1">
        <v>3262</v>
      </c>
    </row>
    <row r="18684" spans="6:6" x14ac:dyDescent="0.25">
      <c r="F18684" s="1">
        <v>3262</v>
      </c>
    </row>
    <row r="18685" spans="6:6" x14ac:dyDescent="0.25">
      <c r="F18685" s="1">
        <v>3262</v>
      </c>
    </row>
    <row r="18686" spans="6:6" x14ac:dyDescent="0.25">
      <c r="F18686" s="1">
        <v>3262</v>
      </c>
    </row>
    <row r="18687" spans="6:6" x14ac:dyDescent="0.25">
      <c r="F18687" s="1">
        <v>3262</v>
      </c>
    </row>
    <row r="18688" spans="6:6" x14ac:dyDescent="0.25">
      <c r="F18688" s="1">
        <v>3262</v>
      </c>
    </row>
    <row r="18689" spans="6:6" x14ac:dyDescent="0.25">
      <c r="F18689" s="1">
        <v>3262</v>
      </c>
    </row>
    <row r="18690" spans="6:6" x14ac:dyDescent="0.25">
      <c r="F18690" s="1">
        <v>3262</v>
      </c>
    </row>
    <row r="18691" spans="6:6" x14ac:dyDescent="0.25">
      <c r="F18691" s="1">
        <v>3262</v>
      </c>
    </row>
    <row r="18692" spans="6:6" x14ac:dyDescent="0.25">
      <c r="F18692" s="1">
        <v>3262</v>
      </c>
    </row>
    <row r="18693" spans="6:6" x14ac:dyDescent="0.25">
      <c r="F18693" s="1">
        <v>3263</v>
      </c>
    </row>
    <row r="18694" spans="6:6" x14ac:dyDescent="0.25">
      <c r="F18694" s="1">
        <v>3263</v>
      </c>
    </row>
    <row r="18695" spans="6:6" x14ac:dyDescent="0.25">
      <c r="F18695" s="1">
        <v>3263</v>
      </c>
    </row>
    <row r="18696" spans="6:6" x14ac:dyDescent="0.25">
      <c r="F18696" s="1">
        <v>3263</v>
      </c>
    </row>
    <row r="18697" spans="6:6" x14ac:dyDescent="0.25">
      <c r="F18697" s="1">
        <v>3263</v>
      </c>
    </row>
    <row r="18698" spans="6:6" x14ac:dyDescent="0.25">
      <c r="F18698" s="1">
        <v>3264</v>
      </c>
    </row>
    <row r="18699" spans="6:6" x14ac:dyDescent="0.25">
      <c r="F18699" s="1">
        <v>3264</v>
      </c>
    </row>
    <row r="18700" spans="6:6" x14ac:dyDescent="0.25">
      <c r="F18700" s="1">
        <v>3264</v>
      </c>
    </row>
    <row r="18701" spans="6:6" x14ac:dyDescent="0.25">
      <c r="F18701" s="1">
        <v>3264</v>
      </c>
    </row>
    <row r="18702" spans="6:6" x14ac:dyDescent="0.25">
      <c r="F18702" s="1">
        <v>3264</v>
      </c>
    </row>
    <row r="18703" spans="6:6" x14ac:dyDescent="0.25">
      <c r="F18703" s="1">
        <v>3264</v>
      </c>
    </row>
    <row r="18704" spans="6:6" x14ac:dyDescent="0.25">
      <c r="F18704" s="1">
        <v>3264</v>
      </c>
    </row>
    <row r="18705" spans="6:6" x14ac:dyDescent="0.25">
      <c r="F18705" s="1">
        <v>3264</v>
      </c>
    </row>
    <row r="18706" spans="6:6" x14ac:dyDescent="0.25">
      <c r="F18706" s="1">
        <v>3264</v>
      </c>
    </row>
    <row r="18707" spans="6:6" x14ac:dyDescent="0.25">
      <c r="F18707" s="1">
        <v>3265</v>
      </c>
    </row>
    <row r="18708" spans="6:6" x14ac:dyDescent="0.25">
      <c r="F18708" s="1">
        <v>3265</v>
      </c>
    </row>
    <row r="18709" spans="6:6" x14ac:dyDescent="0.25">
      <c r="F18709" s="1">
        <v>3265</v>
      </c>
    </row>
    <row r="18710" spans="6:6" x14ac:dyDescent="0.25">
      <c r="F18710" s="1">
        <v>3265</v>
      </c>
    </row>
    <row r="18711" spans="6:6" x14ac:dyDescent="0.25">
      <c r="F18711" s="1">
        <v>3265</v>
      </c>
    </row>
    <row r="18712" spans="6:6" x14ac:dyDescent="0.25">
      <c r="F18712" s="1">
        <v>3265</v>
      </c>
    </row>
    <row r="18713" spans="6:6" x14ac:dyDescent="0.25">
      <c r="F18713" s="1">
        <v>3265</v>
      </c>
    </row>
    <row r="18714" spans="6:6" x14ac:dyDescent="0.25">
      <c r="F18714" s="1">
        <v>3266</v>
      </c>
    </row>
    <row r="18715" spans="6:6" x14ac:dyDescent="0.25">
      <c r="F18715" s="1">
        <v>3266</v>
      </c>
    </row>
    <row r="18716" spans="6:6" x14ac:dyDescent="0.25">
      <c r="F18716" s="1">
        <v>3266</v>
      </c>
    </row>
    <row r="18717" spans="6:6" x14ac:dyDescent="0.25">
      <c r="F18717" s="1">
        <v>3266</v>
      </c>
    </row>
    <row r="18718" spans="6:6" x14ac:dyDescent="0.25">
      <c r="F18718" s="1">
        <v>3266</v>
      </c>
    </row>
    <row r="18719" spans="6:6" x14ac:dyDescent="0.25">
      <c r="F18719" s="1">
        <v>3266</v>
      </c>
    </row>
    <row r="18720" spans="6:6" x14ac:dyDescent="0.25">
      <c r="F18720" s="1">
        <v>3266</v>
      </c>
    </row>
    <row r="18721" spans="6:6" x14ac:dyDescent="0.25">
      <c r="F18721" s="1">
        <v>3267</v>
      </c>
    </row>
    <row r="18722" spans="6:6" x14ac:dyDescent="0.25">
      <c r="F18722" s="1">
        <v>3267</v>
      </c>
    </row>
    <row r="18723" spans="6:6" x14ac:dyDescent="0.25">
      <c r="F18723" s="1">
        <v>3267</v>
      </c>
    </row>
    <row r="18724" spans="6:6" x14ac:dyDescent="0.25">
      <c r="F18724" s="1">
        <v>3267</v>
      </c>
    </row>
    <row r="18725" spans="6:6" x14ac:dyDescent="0.25">
      <c r="F18725" s="1">
        <v>3267</v>
      </c>
    </row>
    <row r="18726" spans="6:6" x14ac:dyDescent="0.25">
      <c r="F18726" s="1">
        <v>3267</v>
      </c>
    </row>
    <row r="18727" spans="6:6" x14ac:dyDescent="0.25">
      <c r="F18727" s="1">
        <v>3268</v>
      </c>
    </row>
    <row r="18728" spans="6:6" x14ac:dyDescent="0.25">
      <c r="F18728" s="1">
        <v>3268</v>
      </c>
    </row>
    <row r="18729" spans="6:6" x14ac:dyDescent="0.25">
      <c r="F18729" s="1">
        <v>3268</v>
      </c>
    </row>
    <row r="18730" spans="6:6" x14ac:dyDescent="0.25">
      <c r="F18730" s="1">
        <v>3268</v>
      </c>
    </row>
    <row r="18731" spans="6:6" x14ac:dyDescent="0.25">
      <c r="F18731" s="1">
        <v>3268</v>
      </c>
    </row>
    <row r="18732" spans="6:6" x14ac:dyDescent="0.25">
      <c r="F18732" s="1">
        <v>3268</v>
      </c>
    </row>
    <row r="18733" spans="6:6" x14ac:dyDescent="0.25">
      <c r="F18733" s="1">
        <v>3269</v>
      </c>
    </row>
    <row r="18734" spans="6:6" x14ac:dyDescent="0.25">
      <c r="F18734" s="1">
        <v>3269</v>
      </c>
    </row>
    <row r="18735" spans="6:6" x14ac:dyDescent="0.25">
      <c r="F18735" s="1">
        <v>3269</v>
      </c>
    </row>
    <row r="18736" spans="6:6" x14ac:dyDescent="0.25">
      <c r="F18736" s="1">
        <v>3269</v>
      </c>
    </row>
    <row r="18737" spans="6:6" x14ac:dyDescent="0.25">
      <c r="F18737" s="1">
        <v>3270</v>
      </c>
    </row>
    <row r="18738" spans="6:6" x14ac:dyDescent="0.25">
      <c r="F18738" s="1">
        <v>3270</v>
      </c>
    </row>
    <row r="18739" spans="6:6" x14ac:dyDescent="0.25">
      <c r="F18739" s="1">
        <v>3270</v>
      </c>
    </row>
    <row r="18740" spans="6:6" x14ac:dyDescent="0.25">
      <c r="F18740" s="1">
        <v>3270</v>
      </c>
    </row>
    <row r="18741" spans="6:6" x14ac:dyDescent="0.25">
      <c r="F18741" s="1">
        <v>3270</v>
      </c>
    </row>
    <row r="18742" spans="6:6" x14ac:dyDescent="0.25">
      <c r="F18742" s="1">
        <v>3271</v>
      </c>
    </row>
    <row r="18743" spans="6:6" x14ac:dyDescent="0.25">
      <c r="F18743" s="1">
        <v>3271</v>
      </c>
    </row>
    <row r="18744" spans="6:6" x14ac:dyDescent="0.25">
      <c r="F18744" s="1">
        <v>3271</v>
      </c>
    </row>
    <row r="18745" spans="6:6" x14ac:dyDescent="0.25">
      <c r="F18745" s="1">
        <v>3271</v>
      </c>
    </row>
    <row r="18746" spans="6:6" x14ac:dyDescent="0.25">
      <c r="F18746" s="1">
        <v>3271</v>
      </c>
    </row>
    <row r="18747" spans="6:6" x14ac:dyDescent="0.25">
      <c r="F18747" s="1">
        <v>3272</v>
      </c>
    </row>
    <row r="18748" spans="6:6" x14ac:dyDescent="0.25">
      <c r="F18748" s="1">
        <v>3273</v>
      </c>
    </row>
    <row r="18749" spans="6:6" x14ac:dyDescent="0.25">
      <c r="F18749" s="1">
        <v>3273</v>
      </c>
    </row>
    <row r="18750" spans="6:6" x14ac:dyDescent="0.25">
      <c r="F18750" s="1">
        <v>3273</v>
      </c>
    </row>
    <row r="18751" spans="6:6" x14ac:dyDescent="0.25">
      <c r="F18751" s="1">
        <v>3273</v>
      </c>
    </row>
    <row r="18752" spans="6:6" x14ac:dyDescent="0.25">
      <c r="F18752" s="1">
        <v>3273</v>
      </c>
    </row>
    <row r="18753" spans="6:6" x14ac:dyDescent="0.25">
      <c r="F18753" s="1">
        <v>3273</v>
      </c>
    </row>
    <row r="18754" spans="6:6" x14ac:dyDescent="0.25">
      <c r="F18754" s="1">
        <v>3273</v>
      </c>
    </row>
    <row r="18755" spans="6:6" x14ac:dyDescent="0.25">
      <c r="F18755" s="1">
        <v>3274</v>
      </c>
    </row>
    <row r="18756" spans="6:6" x14ac:dyDescent="0.25">
      <c r="F18756" s="1">
        <v>3274</v>
      </c>
    </row>
    <row r="18757" spans="6:6" x14ac:dyDescent="0.25">
      <c r="F18757" s="1">
        <v>3274</v>
      </c>
    </row>
    <row r="18758" spans="6:6" x14ac:dyDescent="0.25">
      <c r="F18758" s="1">
        <v>3274</v>
      </c>
    </row>
    <row r="18759" spans="6:6" x14ac:dyDescent="0.25">
      <c r="F18759" s="1">
        <v>3274</v>
      </c>
    </row>
    <row r="18760" spans="6:6" x14ac:dyDescent="0.25">
      <c r="F18760" s="1">
        <v>3275</v>
      </c>
    </row>
    <row r="18761" spans="6:6" x14ac:dyDescent="0.25">
      <c r="F18761" s="1">
        <v>3275</v>
      </c>
    </row>
    <row r="18762" spans="6:6" x14ac:dyDescent="0.25">
      <c r="F18762" s="1">
        <v>3275</v>
      </c>
    </row>
    <row r="18763" spans="6:6" x14ac:dyDescent="0.25">
      <c r="F18763" s="1">
        <v>3275</v>
      </c>
    </row>
    <row r="18764" spans="6:6" x14ac:dyDescent="0.25">
      <c r="F18764" s="1">
        <v>3276</v>
      </c>
    </row>
    <row r="18765" spans="6:6" x14ac:dyDescent="0.25">
      <c r="F18765" s="1">
        <v>3276</v>
      </c>
    </row>
    <row r="18766" spans="6:6" x14ac:dyDescent="0.25">
      <c r="F18766" s="1">
        <v>3276</v>
      </c>
    </row>
    <row r="18767" spans="6:6" x14ac:dyDescent="0.25">
      <c r="F18767" s="1">
        <v>3276</v>
      </c>
    </row>
    <row r="18768" spans="6:6" x14ac:dyDescent="0.25">
      <c r="F18768" s="1">
        <v>3276</v>
      </c>
    </row>
    <row r="18769" spans="6:6" x14ac:dyDescent="0.25">
      <c r="F18769" s="1">
        <v>3277</v>
      </c>
    </row>
    <row r="18770" spans="6:6" x14ac:dyDescent="0.25">
      <c r="F18770" s="1">
        <v>3277</v>
      </c>
    </row>
    <row r="18771" spans="6:6" x14ac:dyDescent="0.25">
      <c r="F18771" s="1">
        <v>3277</v>
      </c>
    </row>
    <row r="18772" spans="6:6" x14ac:dyDescent="0.25">
      <c r="F18772" s="1">
        <v>3277</v>
      </c>
    </row>
    <row r="18773" spans="6:6" x14ac:dyDescent="0.25">
      <c r="F18773" s="1">
        <v>3277</v>
      </c>
    </row>
    <row r="18774" spans="6:6" x14ac:dyDescent="0.25">
      <c r="F18774" s="1">
        <v>3278</v>
      </c>
    </row>
    <row r="18775" spans="6:6" x14ac:dyDescent="0.25">
      <c r="F18775" s="1">
        <v>3278</v>
      </c>
    </row>
    <row r="18776" spans="6:6" x14ac:dyDescent="0.25">
      <c r="F18776" s="1">
        <v>3278</v>
      </c>
    </row>
    <row r="18777" spans="6:6" x14ac:dyDescent="0.25">
      <c r="F18777" s="1">
        <v>3278</v>
      </c>
    </row>
    <row r="18778" spans="6:6" x14ac:dyDescent="0.25">
      <c r="F18778" s="1">
        <v>3278</v>
      </c>
    </row>
    <row r="18779" spans="6:6" x14ac:dyDescent="0.25">
      <c r="F18779" s="1">
        <v>3279</v>
      </c>
    </row>
    <row r="18780" spans="6:6" x14ac:dyDescent="0.25">
      <c r="F18780" s="1">
        <v>3280</v>
      </c>
    </row>
    <row r="18781" spans="6:6" x14ac:dyDescent="0.25">
      <c r="F18781" s="1">
        <v>3280</v>
      </c>
    </row>
    <row r="18782" spans="6:6" x14ac:dyDescent="0.25">
      <c r="F18782" s="1">
        <v>3280</v>
      </c>
    </row>
    <row r="18783" spans="6:6" x14ac:dyDescent="0.25">
      <c r="F18783" s="1">
        <v>3280</v>
      </c>
    </row>
    <row r="18784" spans="6:6" x14ac:dyDescent="0.25">
      <c r="F18784" s="1">
        <v>3280</v>
      </c>
    </row>
    <row r="18785" spans="6:6" x14ac:dyDescent="0.25">
      <c r="F18785" s="1">
        <v>3280</v>
      </c>
    </row>
    <row r="18786" spans="6:6" x14ac:dyDescent="0.25">
      <c r="F18786" s="1">
        <v>3280</v>
      </c>
    </row>
    <row r="18787" spans="6:6" x14ac:dyDescent="0.25">
      <c r="F18787" s="1">
        <v>3280</v>
      </c>
    </row>
    <row r="18788" spans="6:6" x14ac:dyDescent="0.25">
      <c r="F18788" s="1">
        <v>3281</v>
      </c>
    </row>
    <row r="18789" spans="6:6" x14ac:dyDescent="0.25">
      <c r="F18789" s="1">
        <v>3281</v>
      </c>
    </row>
    <row r="18790" spans="6:6" x14ac:dyDescent="0.25">
      <c r="F18790" s="1">
        <v>3282</v>
      </c>
    </row>
    <row r="18791" spans="6:6" x14ac:dyDescent="0.25">
      <c r="F18791" s="1">
        <v>3282</v>
      </c>
    </row>
    <row r="18792" spans="6:6" x14ac:dyDescent="0.25">
      <c r="F18792" s="1">
        <v>3282</v>
      </c>
    </row>
    <row r="18793" spans="6:6" x14ac:dyDescent="0.25">
      <c r="F18793" s="1">
        <v>3282</v>
      </c>
    </row>
    <row r="18794" spans="6:6" x14ac:dyDescent="0.25">
      <c r="F18794" s="1">
        <v>3283</v>
      </c>
    </row>
    <row r="18795" spans="6:6" x14ac:dyDescent="0.25">
      <c r="F18795" s="1">
        <v>3283</v>
      </c>
    </row>
    <row r="18796" spans="6:6" x14ac:dyDescent="0.25">
      <c r="F18796" s="1">
        <v>3283</v>
      </c>
    </row>
    <row r="18797" spans="6:6" x14ac:dyDescent="0.25">
      <c r="F18797" s="1">
        <v>3283</v>
      </c>
    </row>
    <row r="18798" spans="6:6" x14ac:dyDescent="0.25">
      <c r="F18798" s="1">
        <v>3283</v>
      </c>
    </row>
    <row r="18799" spans="6:6" x14ac:dyDescent="0.25">
      <c r="F18799" s="1">
        <v>3283</v>
      </c>
    </row>
    <row r="18800" spans="6:6" x14ac:dyDescent="0.25">
      <c r="F18800" s="1">
        <v>3283</v>
      </c>
    </row>
    <row r="18801" spans="6:6" x14ac:dyDescent="0.25">
      <c r="F18801" s="1">
        <v>3284</v>
      </c>
    </row>
    <row r="18802" spans="6:6" x14ac:dyDescent="0.25">
      <c r="F18802" s="1">
        <v>3284</v>
      </c>
    </row>
    <row r="18803" spans="6:6" x14ac:dyDescent="0.25">
      <c r="F18803" s="1">
        <v>3284</v>
      </c>
    </row>
    <row r="18804" spans="6:6" x14ac:dyDescent="0.25">
      <c r="F18804" s="1">
        <v>3284</v>
      </c>
    </row>
    <row r="18805" spans="6:6" x14ac:dyDescent="0.25">
      <c r="F18805" s="1">
        <v>3284</v>
      </c>
    </row>
    <row r="18806" spans="6:6" x14ac:dyDescent="0.25">
      <c r="F18806" s="1">
        <v>3284</v>
      </c>
    </row>
    <row r="18807" spans="6:6" x14ac:dyDescent="0.25">
      <c r="F18807" s="1">
        <v>3285</v>
      </c>
    </row>
    <row r="18808" spans="6:6" x14ac:dyDescent="0.25">
      <c r="F18808" s="1">
        <v>3285</v>
      </c>
    </row>
    <row r="18809" spans="6:6" x14ac:dyDescent="0.25">
      <c r="F18809" s="1">
        <v>3285</v>
      </c>
    </row>
    <row r="18810" spans="6:6" x14ac:dyDescent="0.25">
      <c r="F18810" s="1">
        <v>3285</v>
      </c>
    </row>
    <row r="18811" spans="6:6" x14ac:dyDescent="0.25">
      <c r="F18811" s="1">
        <v>3285</v>
      </c>
    </row>
    <row r="18812" spans="6:6" x14ac:dyDescent="0.25">
      <c r="F18812" s="1">
        <v>3285</v>
      </c>
    </row>
    <row r="18813" spans="6:6" x14ac:dyDescent="0.25">
      <c r="F18813" s="1">
        <v>3286</v>
      </c>
    </row>
    <row r="18814" spans="6:6" x14ac:dyDescent="0.25">
      <c r="F18814" s="1">
        <v>3286</v>
      </c>
    </row>
    <row r="18815" spans="6:6" x14ac:dyDescent="0.25">
      <c r="F18815" s="1">
        <v>3286</v>
      </c>
    </row>
    <row r="18816" spans="6:6" x14ac:dyDescent="0.25">
      <c r="F18816" s="1">
        <v>3286</v>
      </c>
    </row>
    <row r="18817" spans="6:6" x14ac:dyDescent="0.25">
      <c r="F18817" s="1">
        <v>3286</v>
      </c>
    </row>
    <row r="18818" spans="6:6" x14ac:dyDescent="0.25">
      <c r="F18818" s="1">
        <v>3286</v>
      </c>
    </row>
    <row r="18819" spans="6:6" x14ac:dyDescent="0.25">
      <c r="F18819" s="1">
        <v>3286</v>
      </c>
    </row>
    <row r="18820" spans="6:6" x14ac:dyDescent="0.25">
      <c r="F18820" s="1">
        <v>3286</v>
      </c>
    </row>
    <row r="18821" spans="6:6" x14ac:dyDescent="0.25">
      <c r="F18821" s="1">
        <v>3286</v>
      </c>
    </row>
    <row r="18822" spans="6:6" x14ac:dyDescent="0.25">
      <c r="F18822" s="1">
        <v>3286</v>
      </c>
    </row>
    <row r="18823" spans="6:6" x14ac:dyDescent="0.25">
      <c r="F18823" s="1">
        <v>3286</v>
      </c>
    </row>
    <row r="18824" spans="6:6" x14ac:dyDescent="0.25">
      <c r="F18824" s="1">
        <v>3287</v>
      </c>
    </row>
    <row r="18825" spans="6:6" x14ac:dyDescent="0.25">
      <c r="F18825" s="1">
        <v>3287</v>
      </c>
    </row>
    <row r="18826" spans="6:6" x14ac:dyDescent="0.25">
      <c r="F18826" s="1">
        <v>3287</v>
      </c>
    </row>
    <row r="18827" spans="6:6" x14ac:dyDescent="0.25">
      <c r="F18827" s="1">
        <v>3288</v>
      </c>
    </row>
    <row r="18828" spans="6:6" x14ac:dyDescent="0.25">
      <c r="F18828" s="1">
        <v>3288</v>
      </c>
    </row>
    <row r="18829" spans="6:6" x14ac:dyDescent="0.25">
      <c r="F18829" s="1">
        <v>3288</v>
      </c>
    </row>
    <row r="18830" spans="6:6" x14ac:dyDescent="0.25">
      <c r="F18830" s="1">
        <v>3288</v>
      </c>
    </row>
    <row r="18831" spans="6:6" x14ac:dyDescent="0.25">
      <c r="F18831" s="1">
        <v>3288</v>
      </c>
    </row>
    <row r="18832" spans="6:6" x14ac:dyDescent="0.25">
      <c r="F18832" s="1">
        <v>3288</v>
      </c>
    </row>
    <row r="18833" spans="6:6" x14ac:dyDescent="0.25">
      <c r="F18833" s="1">
        <v>3289</v>
      </c>
    </row>
    <row r="18834" spans="6:6" x14ac:dyDescent="0.25">
      <c r="F18834" s="1">
        <v>3289</v>
      </c>
    </row>
    <row r="18835" spans="6:6" x14ac:dyDescent="0.25">
      <c r="F18835" s="1">
        <v>3289</v>
      </c>
    </row>
    <row r="18836" spans="6:6" x14ac:dyDescent="0.25">
      <c r="F18836" s="1">
        <v>3289</v>
      </c>
    </row>
    <row r="18837" spans="6:6" x14ac:dyDescent="0.25">
      <c r="F18837" s="1">
        <v>3289</v>
      </c>
    </row>
    <row r="18838" spans="6:6" x14ac:dyDescent="0.25">
      <c r="F18838" s="1">
        <v>3290</v>
      </c>
    </row>
    <row r="18839" spans="6:6" x14ac:dyDescent="0.25">
      <c r="F18839" s="1">
        <v>3290</v>
      </c>
    </row>
    <row r="18840" spans="6:6" x14ac:dyDescent="0.25">
      <c r="F18840" s="1">
        <v>3290</v>
      </c>
    </row>
    <row r="18841" spans="6:6" x14ac:dyDescent="0.25">
      <c r="F18841" s="1">
        <v>3290</v>
      </c>
    </row>
    <row r="18842" spans="6:6" x14ac:dyDescent="0.25">
      <c r="F18842" s="1">
        <v>3290</v>
      </c>
    </row>
    <row r="18843" spans="6:6" x14ac:dyDescent="0.25">
      <c r="F18843" s="1">
        <v>3290</v>
      </c>
    </row>
    <row r="18844" spans="6:6" x14ac:dyDescent="0.25">
      <c r="F18844" s="1">
        <v>3290</v>
      </c>
    </row>
    <row r="18845" spans="6:6" x14ac:dyDescent="0.25">
      <c r="F18845" s="1">
        <v>3290</v>
      </c>
    </row>
    <row r="18846" spans="6:6" x14ac:dyDescent="0.25">
      <c r="F18846" s="1">
        <v>3291</v>
      </c>
    </row>
    <row r="18847" spans="6:6" x14ac:dyDescent="0.25">
      <c r="F18847" s="1">
        <v>3291</v>
      </c>
    </row>
    <row r="18848" spans="6:6" x14ac:dyDescent="0.25">
      <c r="F18848" s="1">
        <v>3291</v>
      </c>
    </row>
    <row r="18849" spans="6:6" x14ac:dyDescent="0.25">
      <c r="F18849" s="1">
        <v>3291</v>
      </c>
    </row>
    <row r="18850" spans="6:6" x14ac:dyDescent="0.25">
      <c r="F18850" s="1">
        <v>3292</v>
      </c>
    </row>
    <row r="18851" spans="6:6" x14ac:dyDescent="0.25">
      <c r="F18851" s="1">
        <v>3293</v>
      </c>
    </row>
    <row r="18852" spans="6:6" x14ac:dyDescent="0.25">
      <c r="F18852" s="1">
        <v>3293</v>
      </c>
    </row>
    <row r="18853" spans="6:6" x14ac:dyDescent="0.25">
      <c r="F18853" s="1">
        <v>3293</v>
      </c>
    </row>
    <row r="18854" spans="6:6" x14ac:dyDescent="0.25">
      <c r="F18854" s="1">
        <v>3293</v>
      </c>
    </row>
    <row r="18855" spans="6:6" x14ac:dyDescent="0.25">
      <c r="F18855" s="1">
        <v>3293</v>
      </c>
    </row>
    <row r="18856" spans="6:6" x14ac:dyDescent="0.25">
      <c r="F18856" s="1">
        <v>3294</v>
      </c>
    </row>
    <row r="18857" spans="6:6" x14ac:dyDescent="0.25">
      <c r="F18857" s="1">
        <v>3294</v>
      </c>
    </row>
    <row r="18858" spans="6:6" x14ac:dyDescent="0.25">
      <c r="F18858" s="1">
        <v>3294</v>
      </c>
    </row>
    <row r="18859" spans="6:6" x14ac:dyDescent="0.25">
      <c r="F18859" s="1">
        <v>3294</v>
      </c>
    </row>
    <row r="18860" spans="6:6" x14ac:dyDescent="0.25">
      <c r="F18860" s="1">
        <v>3295</v>
      </c>
    </row>
    <row r="18861" spans="6:6" x14ac:dyDescent="0.25">
      <c r="F18861" s="1">
        <v>3295</v>
      </c>
    </row>
    <row r="18862" spans="6:6" x14ac:dyDescent="0.25">
      <c r="F18862" s="1">
        <v>3295</v>
      </c>
    </row>
    <row r="18863" spans="6:6" x14ac:dyDescent="0.25">
      <c r="F18863" s="1">
        <v>3295</v>
      </c>
    </row>
    <row r="18864" spans="6:6" x14ac:dyDescent="0.25">
      <c r="F18864" s="1">
        <v>3295</v>
      </c>
    </row>
    <row r="18865" spans="6:6" x14ac:dyDescent="0.25">
      <c r="F18865" s="1">
        <v>3295</v>
      </c>
    </row>
    <row r="18866" spans="6:6" x14ac:dyDescent="0.25">
      <c r="F18866" s="1">
        <v>3295</v>
      </c>
    </row>
    <row r="18867" spans="6:6" x14ac:dyDescent="0.25">
      <c r="F18867" s="1">
        <v>3295</v>
      </c>
    </row>
    <row r="18868" spans="6:6" x14ac:dyDescent="0.25">
      <c r="F18868" s="1">
        <v>3296</v>
      </c>
    </row>
    <row r="18869" spans="6:6" x14ac:dyDescent="0.25">
      <c r="F18869" s="1">
        <v>3296</v>
      </c>
    </row>
    <row r="18870" spans="6:6" x14ac:dyDescent="0.25">
      <c r="F18870" s="1">
        <v>3296</v>
      </c>
    </row>
    <row r="18871" spans="6:6" x14ac:dyDescent="0.25">
      <c r="F18871" s="1">
        <v>3296</v>
      </c>
    </row>
    <row r="18872" spans="6:6" x14ac:dyDescent="0.25">
      <c r="F18872" s="1">
        <v>3296</v>
      </c>
    </row>
    <row r="18873" spans="6:6" x14ac:dyDescent="0.25">
      <c r="F18873" s="1">
        <v>3296</v>
      </c>
    </row>
    <row r="18874" spans="6:6" x14ac:dyDescent="0.25">
      <c r="F18874" s="1">
        <v>3296</v>
      </c>
    </row>
    <row r="18875" spans="6:6" x14ac:dyDescent="0.25">
      <c r="F18875" s="1">
        <v>3296</v>
      </c>
    </row>
    <row r="18876" spans="6:6" x14ac:dyDescent="0.25">
      <c r="F18876" s="1">
        <v>3296</v>
      </c>
    </row>
    <row r="18877" spans="6:6" x14ac:dyDescent="0.25">
      <c r="F18877" s="1">
        <v>3296</v>
      </c>
    </row>
    <row r="18878" spans="6:6" x14ac:dyDescent="0.25">
      <c r="F18878" s="1">
        <v>3296</v>
      </c>
    </row>
    <row r="18879" spans="6:6" x14ac:dyDescent="0.25">
      <c r="F18879" s="1">
        <v>3297</v>
      </c>
    </row>
    <row r="18880" spans="6:6" x14ac:dyDescent="0.25">
      <c r="F18880" s="1">
        <v>3297</v>
      </c>
    </row>
    <row r="18881" spans="6:6" x14ac:dyDescent="0.25">
      <c r="F18881" s="1">
        <v>3297</v>
      </c>
    </row>
    <row r="18882" spans="6:6" x14ac:dyDescent="0.25">
      <c r="F18882" s="1">
        <v>3297</v>
      </c>
    </row>
    <row r="18883" spans="6:6" x14ac:dyDescent="0.25">
      <c r="F18883" s="1">
        <v>3297</v>
      </c>
    </row>
    <row r="18884" spans="6:6" x14ac:dyDescent="0.25">
      <c r="F18884" s="1">
        <v>3297</v>
      </c>
    </row>
    <row r="18885" spans="6:6" x14ac:dyDescent="0.25">
      <c r="F18885" s="1">
        <v>3298</v>
      </c>
    </row>
    <row r="18886" spans="6:6" x14ac:dyDescent="0.25">
      <c r="F18886" s="1">
        <v>3298</v>
      </c>
    </row>
    <row r="18887" spans="6:6" x14ac:dyDescent="0.25">
      <c r="F18887" s="1">
        <v>3298</v>
      </c>
    </row>
    <row r="18888" spans="6:6" x14ac:dyDescent="0.25">
      <c r="F18888" s="1">
        <v>3298</v>
      </c>
    </row>
    <row r="18889" spans="6:6" x14ac:dyDescent="0.25">
      <c r="F18889" s="1">
        <v>3298</v>
      </c>
    </row>
    <row r="18890" spans="6:6" x14ac:dyDescent="0.25">
      <c r="F18890" s="1">
        <v>3299</v>
      </c>
    </row>
    <row r="18891" spans="6:6" x14ac:dyDescent="0.25">
      <c r="F18891" s="1">
        <v>3299</v>
      </c>
    </row>
    <row r="18892" spans="6:6" x14ac:dyDescent="0.25">
      <c r="F18892" s="1">
        <v>3299</v>
      </c>
    </row>
    <row r="18893" spans="6:6" x14ac:dyDescent="0.25">
      <c r="F18893" s="1">
        <v>3299</v>
      </c>
    </row>
    <row r="18894" spans="6:6" x14ac:dyDescent="0.25">
      <c r="F18894" s="1">
        <v>3299</v>
      </c>
    </row>
    <row r="18895" spans="6:6" x14ac:dyDescent="0.25">
      <c r="F18895" s="1">
        <v>3300</v>
      </c>
    </row>
    <row r="18896" spans="6:6" x14ac:dyDescent="0.25">
      <c r="F18896" s="1">
        <v>3300</v>
      </c>
    </row>
    <row r="18897" spans="6:6" x14ac:dyDescent="0.25">
      <c r="F18897" s="1">
        <v>3300</v>
      </c>
    </row>
    <row r="18898" spans="6:6" x14ac:dyDescent="0.25">
      <c r="F18898" s="1">
        <v>3300</v>
      </c>
    </row>
    <row r="18899" spans="6:6" x14ac:dyDescent="0.25">
      <c r="F18899" s="1">
        <v>3300</v>
      </c>
    </row>
    <row r="18900" spans="6:6" x14ac:dyDescent="0.25">
      <c r="F18900" s="1">
        <v>3300</v>
      </c>
    </row>
    <row r="18901" spans="6:6" x14ac:dyDescent="0.25">
      <c r="F18901" s="1">
        <v>3300</v>
      </c>
    </row>
    <row r="18902" spans="6:6" x14ac:dyDescent="0.25">
      <c r="F18902" s="1">
        <v>3301</v>
      </c>
    </row>
    <row r="18903" spans="6:6" x14ac:dyDescent="0.25">
      <c r="F18903" s="1">
        <v>3301</v>
      </c>
    </row>
    <row r="18904" spans="6:6" x14ac:dyDescent="0.25">
      <c r="F18904" s="1">
        <v>3301</v>
      </c>
    </row>
    <row r="18905" spans="6:6" x14ac:dyDescent="0.25">
      <c r="F18905" s="1">
        <v>3301</v>
      </c>
    </row>
    <row r="18906" spans="6:6" x14ac:dyDescent="0.25">
      <c r="F18906" s="1">
        <v>3301</v>
      </c>
    </row>
    <row r="18907" spans="6:6" x14ac:dyDescent="0.25">
      <c r="F18907" s="1">
        <v>3302</v>
      </c>
    </row>
    <row r="18908" spans="6:6" x14ac:dyDescent="0.25">
      <c r="F18908" s="1">
        <v>3302</v>
      </c>
    </row>
    <row r="18909" spans="6:6" x14ac:dyDescent="0.25">
      <c r="F18909" s="1">
        <v>3302</v>
      </c>
    </row>
    <row r="18910" spans="6:6" x14ac:dyDescent="0.25">
      <c r="F18910" s="1">
        <v>3302</v>
      </c>
    </row>
    <row r="18911" spans="6:6" x14ac:dyDescent="0.25">
      <c r="F18911" s="1">
        <v>3302</v>
      </c>
    </row>
    <row r="18912" spans="6:6" x14ac:dyDescent="0.25">
      <c r="F18912" s="1">
        <v>3303</v>
      </c>
    </row>
    <row r="18913" spans="6:6" x14ac:dyDescent="0.25">
      <c r="F18913" s="1">
        <v>3303</v>
      </c>
    </row>
    <row r="18914" spans="6:6" x14ac:dyDescent="0.25">
      <c r="F18914" s="1">
        <v>3303</v>
      </c>
    </row>
    <row r="18915" spans="6:6" x14ac:dyDescent="0.25">
      <c r="F18915" s="1">
        <v>3303</v>
      </c>
    </row>
    <row r="18916" spans="6:6" x14ac:dyDescent="0.25">
      <c r="F18916" s="1">
        <v>3303</v>
      </c>
    </row>
    <row r="18917" spans="6:6" x14ac:dyDescent="0.25">
      <c r="F18917" s="1">
        <v>3304</v>
      </c>
    </row>
    <row r="18918" spans="6:6" x14ac:dyDescent="0.25">
      <c r="F18918" s="1">
        <v>3304</v>
      </c>
    </row>
    <row r="18919" spans="6:6" x14ac:dyDescent="0.25">
      <c r="F18919" s="1">
        <v>3304</v>
      </c>
    </row>
    <row r="18920" spans="6:6" x14ac:dyDescent="0.25">
      <c r="F18920" s="1">
        <v>3304</v>
      </c>
    </row>
    <row r="18921" spans="6:6" x14ac:dyDescent="0.25">
      <c r="F18921" s="1">
        <v>3304</v>
      </c>
    </row>
    <row r="18922" spans="6:6" x14ac:dyDescent="0.25">
      <c r="F18922" s="1">
        <v>3304</v>
      </c>
    </row>
    <row r="18923" spans="6:6" x14ac:dyDescent="0.25">
      <c r="F18923" s="1">
        <v>3304</v>
      </c>
    </row>
    <row r="18924" spans="6:6" x14ac:dyDescent="0.25">
      <c r="F18924" s="1">
        <v>3304</v>
      </c>
    </row>
    <row r="18925" spans="6:6" x14ac:dyDescent="0.25">
      <c r="F18925" s="1">
        <v>3304</v>
      </c>
    </row>
    <row r="18926" spans="6:6" x14ac:dyDescent="0.25">
      <c r="F18926" s="1">
        <v>3304</v>
      </c>
    </row>
    <row r="18927" spans="6:6" x14ac:dyDescent="0.25">
      <c r="F18927" s="1">
        <v>3305</v>
      </c>
    </row>
    <row r="18928" spans="6:6" x14ac:dyDescent="0.25">
      <c r="F18928" s="1">
        <v>3305</v>
      </c>
    </row>
    <row r="18929" spans="6:6" x14ac:dyDescent="0.25">
      <c r="F18929" s="1">
        <v>3306</v>
      </c>
    </row>
    <row r="18930" spans="6:6" x14ac:dyDescent="0.25">
      <c r="F18930" s="1">
        <v>3306</v>
      </c>
    </row>
    <row r="18931" spans="6:6" x14ac:dyDescent="0.25">
      <c r="F18931" s="1">
        <v>3306</v>
      </c>
    </row>
    <row r="18932" spans="6:6" x14ac:dyDescent="0.25">
      <c r="F18932" s="1">
        <v>3306</v>
      </c>
    </row>
    <row r="18933" spans="6:6" x14ac:dyDescent="0.25">
      <c r="F18933" s="1">
        <v>3306</v>
      </c>
    </row>
    <row r="18934" spans="6:6" x14ac:dyDescent="0.25">
      <c r="F18934" s="1">
        <v>3307</v>
      </c>
    </row>
    <row r="18935" spans="6:6" x14ac:dyDescent="0.25">
      <c r="F18935" s="1">
        <v>3307</v>
      </c>
    </row>
    <row r="18936" spans="6:6" x14ac:dyDescent="0.25">
      <c r="F18936" s="1">
        <v>3307</v>
      </c>
    </row>
    <row r="18937" spans="6:6" x14ac:dyDescent="0.25">
      <c r="F18937" s="1">
        <v>3307</v>
      </c>
    </row>
    <row r="18938" spans="6:6" x14ac:dyDescent="0.25">
      <c r="F18938" s="1">
        <v>3307</v>
      </c>
    </row>
    <row r="18939" spans="6:6" x14ac:dyDescent="0.25">
      <c r="F18939" s="1">
        <v>3308</v>
      </c>
    </row>
    <row r="18940" spans="6:6" x14ac:dyDescent="0.25">
      <c r="F18940" s="1">
        <v>3308</v>
      </c>
    </row>
    <row r="18941" spans="6:6" x14ac:dyDescent="0.25">
      <c r="F18941" s="1">
        <v>3308</v>
      </c>
    </row>
    <row r="18942" spans="6:6" x14ac:dyDescent="0.25">
      <c r="F18942" s="1">
        <v>3309</v>
      </c>
    </row>
    <row r="18943" spans="6:6" x14ac:dyDescent="0.25">
      <c r="F18943" s="1">
        <v>3309</v>
      </c>
    </row>
    <row r="18944" spans="6:6" x14ac:dyDescent="0.25">
      <c r="F18944" s="1">
        <v>3309</v>
      </c>
    </row>
    <row r="18945" spans="6:6" x14ac:dyDescent="0.25">
      <c r="F18945" s="1">
        <v>3309</v>
      </c>
    </row>
    <row r="18946" spans="6:6" x14ac:dyDescent="0.25">
      <c r="F18946" s="1">
        <v>3309</v>
      </c>
    </row>
    <row r="18947" spans="6:6" x14ac:dyDescent="0.25">
      <c r="F18947" s="1">
        <v>3310</v>
      </c>
    </row>
    <row r="18948" spans="6:6" x14ac:dyDescent="0.25">
      <c r="F18948" s="1">
        <v>3310</v>
      </c>
    </row>
    <row r="18949" spans="6:6" x14ac:dyDescent="0.25">
      <c r="F18949" s="1">
        <v>3310</v>
      </c>
    </row>
    <row r="18950" spans="6:6" x14ac:dyDescent="0.25">
      <c r="F18950" s="1">
        <v>3310</v>
      </c>
    </row>
    <row r="18951" spans="6:6" x14ac:dyDescent="0.25">
      <c r="F18951" s="1">
        <v>3310</v>
      </c>
    </row>
    <row r="18952" spans="6:6" x14ac:dyDescent="0.25">
      <c r="F18952" s="1">
        <v>3311</v>
      </c>
    </row>
    <row r="18953" spans="6:6" x14ac:dyDescent="0.25">
      <c r="F18953" s="1">
        <v>3311</v>
      </c>
    </row>
    <row r="18954" spans="6:6" x14ac:dyDescent="0.25">
      <c r="F18954" s="1">
        <v>3311</v>
      </c>
    </row>
    <row r="18955" spans="6:6" x14ac:dyDescent="0.25">
      <c r="F18955" s="1">
        <v>3311</v>
      </c>
    </row>
    <row r="18956" spans="6:6" x14ac:dyDescent="0.25">
      <c r="F18956" s="1">
        <v>3312</v>
      </c>
    </row>
    <row r="18957" spans="6:6" x14ac:dyDescent="0.25">
      <c r="F18957" s="1">
        <v>3312</v>
      </c>
    </row>
    <row r="18958" spans="6:6" x14ac:dyDescent="0.25">
      <c r="F18958" s="1">
        <v>3312</v>
      </c>
    </row>
    <row r="18959" spans="6:6" x14ac:dyDescent="0.25">
      <c r="F18959" s="1">
        <v>3312</v>
      </c>
    </row>
    <row r="18960" spans="6:6" x14ac:dyDescent="0.25">
      <c r="F18960" s="1">
        <v>3313</v>
      </c>
    </row>
    <row r="18961" spans="6:6" x14ac:dyDescent="0.25">
      <c r="F18961" s="1">
        <v>3313</v>
      </c>
    </row>
    <row r="18962" spans="6:6" x14ac:dyDescent="0.25">
      <c r="F18962" s="1">
        <v>3313</v>
      </c>
    </row>
    <row r="18963" spans="6:6" x14ac:dyDescent="0.25">
      <c r="F18963" s="1">
        <v>3313</v>
      </c>
    </row>
    <row r="18964" spans="6:6" x14ac:dyDescent="0.25">
      <c r="F18964" s="1">
        <v>3313</v>
      </c>
    </row>
    <row r="18965" spans="6:6" x14ac:dyDescent="0.25">
      <c r="F18965" s="1">
        <v>3313</v>
      </c>
    </row>
    <row r="18966" spans="6:6" x14ac:dyDescent="0.25">
      <c r="F18966" s="1">
        <v>3314</v>
      </c>
    </row>
    <row r="18967" spans="6:6" x14ac:dyDescent="0.25">
      <c r="F18967" s="1">
        <v>3314</v>
      </c>
    </row>
    <row r="18968" spans="6:6" x14ac:dyDescent="0.25">
      <c r="F18968" s="1">
        <v>3314</v>
      </c>
    </row>
    <row r="18969" spans="6:6" x14ac:dyDescent="0.25">
      <c r="F18969" s="1">
        <v>3314</v>
      </c>
    </row>
    <row r="18970" spans="6:6" x14ac:dyDescent="0.25">
      <c r="F18970" s="1">
        <v>3314</v>
      </c>
    </row>
    <row r="18971" spans="6:6" x14ac:dyDescent="0.25">
      <c r="F18971" s="1">
        <v>3314</v>
      </c>
    </row>
    <row r="18972" spans="6:6" x14ac:dyDescent="0.25">
      <c r="F18972" s="1">
        <v>3315</v>
      </c>
    </row>
    <row r="18973" spans="6:6" x14ac:dyDescent="0.25">
      <c r="F18973" s="1">
        <v>3315</v>
      </c>
    </row>
    <row r="18974" spans="6:6" x14ac:dyDescent="0.25">
      <c r="F18974" s="1">
        <v>3315</v>
      </c>
    </row>
    <row r="18975" spans="6:6" x14ac:dyDescent="0.25">
      <c r="F18975" s="1">
        <v>3315</v>
      </c>
    </row>
    <row r="18976" spans="6:6" x14ac:dyDescent="0.25">
      <c r="F18976" s="1">
        <v>3315</v>
      </c>
    </row>
    <row r="18977" spans="6:6" x14ac:dyDescent="0.25">
      <c r="F18977" s="1">
        <v>3315</v>
      </c>
    </row>
    <row r="18978" spans="6:6" x14ac:dyDescent="0.25">
      <c r="F18978" s="1">
        <v>3315</v>
      </c>
    </row>
    <row r="18979" spans="6:6" x14ac:dyDescent="0.25">
      <c r="F18979" s="1">
        <v>3316</v>
      </c>
    </row>
    <row r="18980" spans="6:6" x14ac:dyDescent="0.25">
      <c r="F18980" s="1">
        <v>3316</v>
      </c>
    </row>
    <row r="18981" spans="6:6" x14ac:dyDescent="0.25">
      <c r="F18981" s="1">
        <v>3317</v>
      </c>
    </row>
    <row r="18982" spans="6:6" x14ac:dyDescent="0.25">
      <c r="F18982" s="1">
        <v>3317</v>
      </c>
    </row>
    <row r="18983" spans="6:6" x14ac:dyDescent="0.25">
      <c r="F18983" s="1">
        <v>3317</v>
      </c>
    </row>
    <row r="18984" spans="6:6" x14ac:dyDescent="0.25">
      <c r="F18984" s="1">
        <v>3317</v>
      </c>
    </row>
    <row r="18985" spans="6:6" x14ac:dyDescent="0.25">
      <c r="F18985" s="1">
        <v>3318</v>
      </c>
    </row>
    <row r="18986" spans="6:6" x14ac:dyDescent="0.25">
      <c r="F18986" s="1">
        <v>3318</v>
      </c>
    </row>
    <row r="18987" spans="6:6" x14ac:dyDescent="0.25">
      <c r="F18987" s="1">
        <v>3318</v>
      </c>
    </row>
    <row r="18988" spans="6:6" x14ac:dyDescent="0.25">
      <c r="F18988" s="1">
        <v>3318</v>
      </c>
    </row>
    <row r="18989" spans="6:6" x14ac:dyDescent="0.25">
      <c r="F18989" s="1">
        <v>3319</v>
      </c>
    </row>
    <row r="18990" spans="6:6" x14ac:dyDescent="0.25">
      <c r="F18990" s="1">
        <v>3319</v>
      </c>
    </row>
    <row r="18991" spans="6:6" x14ac:dyDescent="0.25">
      <c r="F18991" s="1">
        <v>3319</v>
      </c>
    </row>
    <row r="18992" spans="6:6" x14ac:dyDescent="0.25">
      <c r="F18992" s="1">
        <v>3319</v>
      </c>
    </row>
    <row r="18993" spans="6:6" x14ac:dyDescent="0.25">
      <c r="F18993" s="1">
        <v>3319</v>
      </c>
    </row>
    <row r="18994" spans="6:6" x14ac:dyDescent="0.25">
      <c r="F18994" s="1">
        <v>3319</v>
      </c>
    </row>
    <row r="18995" spans="6:6" x14ac:dyDescent="0.25">
      <c r="F18995" s="1">
        <v>3319</v>
      </c>
    </row>
    <row r="18996" spans="6:6" x14ac:dyDescent="0.25">
      <c r="F18996" s="1">
        <v>3320</v>
      </c>
    </row>
    <row r="18997" spans="6:6" x14ac:dyDescent="0.25">
      <c r="F18997" s="1">
        <v>3320</v>
      </c>
    </row>
    <row r="18998" spans="6:6" x14ac:dyDescent="0.25">
      <c r="F18998" s="1">
        <v>3320</v>
      </c>
    </row>
    <row r="18999" spans="6:6" x14ac:dyDescent="0.25">
      <c r="F18999" s="1">
        <v>3320</v>
      </c>
    </row>
    <row r="19000" spans="6:6" x14ac:dyDescent="0.25">
      <c r="F19000" s="1">
        <v>3320</v>
      </c>
    </row>
    <row r="19001" spans="6:6" x14ac:dyDescent="0.25">
      <c r="F19001" s="1">
        <v>3320</v>
      </c>
    </row>
    <row r="19002" spans="6:6" x14ac:dyDescent="0.25">
      <c r="F19002" s="1">
        <v>3320</v>
      </c>
    </row>
    <row r="19003" spans="6:6" x14ac:dyDescent="0.25">
      <c r="F19003" s="1">
        <v>3320</v>
      </c>
    </row>
    <row r="19004" spans="6:6" x14ac:dyDescent="0.25">
      <c r="F19004" s="1">
        <v>3320</v>
      </c>
    </row>
    <row r="19005" spans="6:6" x14ac:dyDescent="0.25">
      <c r="F19005" s="1">
        <v>3320</v>
      </c>
    </row>
    <row r="19006" spans="6:6" x14ac:dyDescent="0.25">
      <c r="F19006" s="1">
        <v>3321</v>
      </c>
    </row>
    <row r="19007" spans="6:6" x14ac:dyDescent="0.25">
      <c r="F19007" s="1">
        <v>3321</v>
      </c>
    </row>
    <row r="19008" spans="6:6" x14ac:dyDescent="0.25">
      <c r="F19008" s="1">
        <v>3321</v>
      </c>
    </row>
    <row r="19009" spans="6:6" x14ac:dyDescent="0.25">
      <c r="F19009" s="1">
        <v>3322</v>
      </c>
    </row>
    <row r="19010" spans="6:6" x14ac:dyDescent="0.25">
      <c r="F19010" s="1">
        <v>3322</v>
      </c>
    </row>
    <row r="19011" spans="6:6" x14ac:dyDescent="0.25">
      <c r="F19011" s="1">
        <v>3322</v>
      </c>
    </row>
    <row r="19012" spans="6:6" x14ac:dyDescent="0.25">
      <c r="F19012" s="1">
        <v>3322</v>
      </c>
    </row>
    <row r="19013" spans="6:6" x14ac:dyDescent="0.25">
      <c r="F19013" s="1">
        <v>3323</v>
      </c>
    </row>
    <row r="19014" spans="6:6" x14ac:dyDescent="0.25">
      <c r="F19014" s="1">
        <v>3323</v>
      </c>
    </row>
    <row r="19015" spans="6:6" x14ac:dyDescent="0.25">
      <c r="F19015" s="1">
        <v>3323</v>
      </c>
    </row>
    <row r="19016" spans="6:6" x14ac:dyDescent="0.25">
      <c r="F19016" s="1">
        <v>3323</v>
      </c>
    </row>
    <row r="19017" spans="6:6" x14ac:dyDescent="0.25">
      <c r="F19017" s="1">
        <v>3323</v>
      </c>
    </row>
    <row r="19018" spans="6:6" x14ac:dyDescent="0.25">
      <c r="F19018" s="1">
        <v>3324</v>
      </c>
    </row>
    <row r="19019" spans="6:6" x14ac:dyDescent="0.25">
      <c r="F19019" s="1">
        <v>3324</v>
      </c>
    </row>
    <row r="19020" spans="6:6" x14ac:dyDescent="0.25">
      <c r="F19020" s="1">
        <v>3324</v>
      </c>
    </row>
    <row r="19021" spans="6:6" x14ac:dyDescent="0.25">
      <c r="F19021" s="1">
        <v>3324</v>
      </c>
    </row>
    <row r="19022" spans="6:6" x14ac:dyDescent="0.25">
      <c r="F19022" s="1">
        <v>3324</v>
      </c>
    </row>
    <row r="19023" spans="6:6" x14ac:dyDescent="0.25">
      <c r="F19023" s="1">
        <v>3324</v>
      </c>
    </row>
    <row r="19024" spans="6:6" x14ac:dyDescent="0.25">
      <c r="F19024" s="1">
        <v>3324</v>
      </c>
    </row>
    <row r="19025" spans="6:6" x14ac:dyDescent="0.25">
      <c r="F19025" s="1">
        <v>3325</v>
      </c>
    </row>
    <row r="19026" spans="6:6" x14ac:dyDescent="0.25">
      <c r="F19026" s="1">
        <v>3325</v>
      </c>
    </row>
    <row r="19027" spans="6:6" x14ac:dyDescent="0.25">
      <c r="F19027" s="1">
        <v>3325</v>
      </c>
    </row>
    <row r="19028" spans="6:6" x14ac:dyDescent="0.25">
      <c r="F19028" s="1">
        <v>3325</v>
      </c>
    </row>
    <row r="19029" spans="6:6" x14ac:dyDescent="0.25">
      <c r="F19029" s="1">
        <v>3325</v>
      </c>
    </row>
    <row r="19030" spans="6:6" x14ac:dyDescent="0.25">
      <c r="F19030" s="1">
        <v>3326</v>
      </c>
    </row>
    <row r="19031" spans="6:6" x14ac:dyDescent="0.25">
      <c r="F19031" s="1">
        <v>3326</v>
      </c>
    </row>
    <row r="19032" spans="6:6" x14ac:dyDescent="0.25">
      <c r="F19032" s="1">
        <v>3326</v>
      </c>
    </row>
    <row r="19033" spans="6:6" x14ac:dyDescent="0.25">
      <c r="F19033" s="1">
        <v>3326</v>
      </c>
    </row>
    <row r="19034" spans="6:6" x14ac:dyDescent="0.25">
      <c r="F19034" s="1">
        <v>3326</v>
      </c>
    </row>
    <row r="19035" spans="6:6" x14ac:dyDescent="0.25">
      <c r="F19035" s="1">
        <v>3326</v>
      </c>
    </row>
    <row r="19036" spans="6:6" x14ac:dyDescent="0.25">
      <c r="F19036" s="1">
        <v>3326</v>
      </c>
    </row>
    <row r="19037" spans="6:6" x14ac:dyDescent="0.25">
      <c r="F19037" s="1">
        <v>3326</v>
      </c>
    </row>
    <row r="19038" spans="6:6" x14ac:dyDescent="0.25">
      <c r="F19038" s="1">
        <v>3326</v>
      </c>
    </row>
    <row r="19039" spans="6:6" x14ac:dyDescent="0.25">
      <c r="F19039" s="1">
        <v>3326</v>
      </c>
    </row>
    <row r="19040" spans="6:6" x14ac:dyDescent="0.25">
      <c r="F19040" s="1">
        <v>3326</v>
      </c>
    </row>
    <row r="19041" spans="6:6" x14ac:dyDescent="0.25">
      <c r="F19041" s="1">
        <v>3326</v>
      </c>
    </row>
    <row r="19042" spans="6:6" x14ac:dyDescent="0.25">
      <c r="F19042" s="1">
        <v>3326</v>
      </c>
    </row>
    <row r="19043" spans="6:6" x14ac:dyDescent="0.25">
      <c r="F19043" s="1">
        <v>3327</v>
      </c>
    </row>
    <row r="19044" spans="6:6" x14ac:dyDescent="0.25">
      <c r="F19044" s="1">
        <v>3327</v>
      </c>
    </row>
    <row r="19045" spans="6:6" x14ac:dyDescent="0.25">
      <c r="F19045" s="1">
        <v>3327</v>
      </c>
    </row>
    <row r="19046" spans="6:6" x14ac:dyDescent="0.25">
      <c r="F19046" s="1">
        <v>3327</v>
      </c>
    </row>
    <row r="19047" spans="6:6" x14ac:dyDescent="0.25">
      <c r="F19047" s="1">
        <v>3327</v>
      </c>
    </row>
    <row r="19048" spans="6:6" x14ac:dyDescent="0.25">
      <c r="F19048" s="1">
        <v>3327</v>
      </c>
    </row>
    <row r="19049" spans="6:6" x14ac:dyDescent="0.25">
      <c r="F19049" s="1">
        <v>3327</v>
      </c>
    </row>
    <row r="19050" spans="6:6" x14ac:dyDescent="0.25">
      <c r="F19050" s="1">
        <v>3327</v>
      </c>
    </row>
    <row r="19051" spans="6:6" x14ac:dyDescent="0.25">
      <c r="F19051" s="1">
        <v>3328</v>
      </c>
    </row>
    <row r="19052" spans="6:6" x14ac:dyDescent="0.25">
      <c r="F19052" s="1">
        <v>3328</v>
      </c>
    </row>
    <row r="19053" spans="6:6" x14ac:dyDescent="0.25">
      <c r="F19053" s="1">
        <v>3328</v>
      </c>
    </row>
    <row r="19054" spans="6:6" x14ac:dyDescent="0.25">
      <c r="F19054" s="1">
        <v>3328</v>
      </c>
    </row>
    <row r="19055" spans="6:6" x14ac:dyDescent="0.25">
      <c r="F19055" s="1">
        <v>3329</v>
      </c>
    </row>
    <row r="19056" spans="6:6" x14ac:dyDescent="0.25">
      <c r="F19056" s="1">
        <v>3329</v>
      </c>
    </row>
    <row r="19057" spans="6:6" x14ac:dyDescent="0.25">
      <c r="F19057" s="1">
        <v>3329</v>
      </c>
    </row>
    <row r="19058" spans="6:6" x14ac:dyDescent="0.25">
      <c r="F19058" s="1">
        <v>3329</v>
      </c>
    </row>
    <row r="19059" spans="6:6" x14ac:dyDescent="0.25">
      <c r="F19059" s="1">
        <v>3330</v>
      </c>
    </row>
    <row r="19060" spans="6:6" x14ac:dyDescent="0.25">
      <c r="F19060" s="1">
        <v>3330</v>
      </c>
    </row>
    <row r="19061" spans="6:6" x14ac:dyDescent="0.25">
      <c r="F19061" s="1">
        <v>3330</v>
      </c>
    </row>
    <row r="19062" spans="6:6" x14ac:dyDescent="0.25">
      <c r="F19062" s="1">
        <v>3330</v>
      </c>
    </row>
    <row r="19063" spans="6:6" x14ac:dyDescent="0.25">
      <c r="F19063" s="1">
        <v>3330</v>
      </c>
    </row>
    <row r="19064" spans="6:6" x14ac:dyDescent="0.25">
      <c r="F19064" s="1">
        <v>3330</v>
      </c>
    </row>
    <row r="19065" spans="6:6" x14ac:dyDescent="0.25">
      <c r="F19065" s="1">
        <v>3330</v>
      </c>
    </row>
    <row r="19066" spans="6:6" x14ac:dyDescent="0.25">
      <c r="F19066" s="1">
        <v>3330</v>
      </c>
    </row>
    <row r="19067" spans="6:6" x14ac:dyDescent="0.25">
      <c r="F19067" s="1">
        <v>3330</v>
      </c>
    </row>
    <row r="19068" spans="6:6" x14ac:dyDescent="0.25">
      <c r="F19068" s="1">
        <v>3331</v>
      </c>
    </row>
    <row r="19069" spans="6:6" x14ac:dyDescent="0.25">
      <c r="F19069" s="1">
        <v>3331</v>
      </c>
    </row>
    <row r="19070" spans="6:6" x14ac:dyDescent="0.25">
      <c r="F19070" s="1">
        <v>3331</v>
      </c>
    </row>
    <row r="19071" spans="6:6" x14ac:dyDescent="0.25">
      <c r="F19071" s="1">
        <v>3331</v>
      </c>
    </row>
    <row r="19072" spans="6:6" x14ac:dyDescent="0.25">
      <c r="F19072" s="1">
        <v>3331</v>
      </c>
    </row>
    <row r="19073" spans="6:6" x14ac:dyDescent="0.25">
      <c r="F19073" s="1">
        <v>3332</v>
      </c>
    </row>
    <row r="19074" spans="6:6" x14ac:dyDescent="0.25">
      <c r="F19074" s="1">
        <v>3332</v>
      </c>
    </row>
    <row r="19075" spans="6:6" x14ac:dyDescent="0.25">
      <c r="F19075" s="1">
        <v>3332</v>
      </c>
    </row>
    <row r="19076" spans="6:6" x14ac:dyDescent="0.25">
      <c r="F19076" s="1">
        <v>3332</v>
      </c>
    </row>
    <row r="19077" spans="6:6" x14ac:dyDescent="0.25">
      <c r="F19077" s="1">
        <v>3332</v>
      </c>
    </row>
    <row r="19078" spans="6:6" x14ac:dyDescent="0.25">
      <c r="F19078" s="1">
        <v>3332</v>
      </c>
    </row>
    <row r="19079" spans="6:6" x14ac:dyDescent="0.25">
      <c r="F19079" s="1">
        <v>3333</v>
      </c>
    </row>
    <row r="19080" spans="6:6" x14ac:dyDescent="0.25">
      <c r="F19080" s="1">
        <v>3333</v>
      </c>
    </row>
    <row r="19081" spans="6:6" x14ac:dyDescent="0.25">
      <c r="F19081" s="1">
        <v>3333</v>
      </c>
    </row>
    <row r="19082" spans="6:6" x14ac:dyDescent="0.25">
      <c r="F19082" s="1">
        <v>3333</v>
      </c>
    </row>
    <row r="19083" spans="6:6" x14ac:dyDescent="0.25">
      <c r="F19083" s="1">
        <v>3333</v>
      </c>
    </row>
    <row r="19084" spans="6:6" x14ac:dyDescent="0.25">
      <c r="F19084" s="1">
        <v>3334</v>
      </c>
    </row>
    <row r="19085" spans="6:6" x14ac:dyDescent="0.25">
      <c r="F19085" s="1">
        <v>3334</v>
      </c>
    </row>
    <row r="19086" spans="6:6" x14ac:dyDescent="0.25">
      <c r="F19086" s="1">
        <v>3334</v>
      </c>
    </row>
    <row r="19087" spans="6:6" x14ac:dyDescent="0.25">
      <c r="F19087" s="1">
        <v>3334</v>
      </c>
    </row>
    <row r="19088" spans="6:6" x14ac:dyDescent="0.25">
      <c r="F19088" s="1">
        <v>3334</v>
      </c>
    </row>
    <row r="19089" spans="6:6" x14ac:dyDescent="0.25">
      <c r="F19089" s="1">
        <v>3334</v>
      </c>
    </row>
    <row r="19090" spans="6:6" x14ac:dyDescent="0.25">
      <c r="F19090" s="1">
        <v>3334</v>
      </c>
    </row>
    <row r="19091" spans="6:6" x14ac:dyDescent="0.25">
      <c r="F19091" s="1">
        <v>3334</v>
      </c>
    </row>
    <row r="19092" spans="6:6" x14ac:dyDescent="0.25">
      <c r="F19092" s="1">
        <v>3335</v>
      </c>
    </row>
    <row r="19093" spans="6:6" x14ac:dyDescent="0.25">
      <c r="F19093" s="1">
        <v>3335</v>
      </c>
    </row>
    <row r="19094" spans="6:6" x14ac:dyDescent="0.25">
      <c r="F19094" s="1">
        <v>3335</v>
      </c>
    </row>
    <row r="19095" spans="6:6" x14ac:dyDescent="0.25">
      <c r="F19095" s="1">
        <v>3335</v>
      </c>
    </row>
    <row r="19096" spans="6:6" x14ac:dyDescent="0.25">
      <c r="F19096" s="1">
        <v>3335</v>
      </c>
    </row>
    <row r="19097" spans="6:6" x14ac:dyDescent="0.25">
      <c r="F19097" s="1">
        <v>3335</v>
      </c>
    </row>
    <row r="19098" spans="6:6" x14ac:dyDescent="0.25">
      <c r="F19098" s="1">
        <v>3335</v>
      </c>
    </row>
    <row r="19099" spans="6:6" x14ac:dyDescent="0.25">
      <c r="F19099" s="1">
        <v>3336</v>
      </c>
    </row>
    <row r="19100" spans="6:6" x14ac:dyDescent="0.25">
      <c r="F19100" s="1">
        <v>3336</v>
      </c>
    </row>
    <row r="19101" spans="6:6" x14ac:dyDescent="0.25">
      <c r="F19101" s="1">
        <v>3336</v>
      </c>
    </row>
    <row r="19102" spans="6:6" x14ac:dyDescent="0.25">
      <c r="F19102" s="1">
        <v>3336</v>
      </c>
    </row>
    <row r="19103" spans="6:6" x14ac:dyDescent="0.25">
      <c r="F19103" s="1">
        <v>3336</v>
      </c>
    </row>
    <row r="19104" spans="6:6" x14ac:dyDescent="0.25">
      <c r="F19104" s="1">
        <v>3336</v>
      </c>
    </row>
    <row r="19105" spans="6:6" x14ac:dyDescent="0.25">
      <c r="F19105" s="1">
        <v>3337</v>
      </c>
    </row>
    <row r="19106" spans="6:6" x14ac:dyDescent="0.25">
      <c r="F19106" s="1">
        <v>3337</v>
      </c>
    </row>
    <row r="19107" spans="6:6" x14ac:dyDescent="0.25">
      <c r="F19107" s="1">
        <v>3337</v>
      </c>
    </row>
    <row r="19108" spans="6:6" x14ac:dyDescent="0.25">
      <c r="F19108" s="1">
        <v>3337</v>
      </c>
    </row>
    <row r="19109" spans="6:6" x14ac:dyDescent="0.25">
      <c r="F19109" s="1">
        <v>3337</v>
      </c>
    </row>
    <row r="19110" spans="6:6" x14ac:dyDescent="0.25">
      <c r="F19110" s="1">
        <v>3337</v>
      </c>
    </row>
    <row r="19111" spans="6:6" x14ac:dyDescent="0.25">
      <c r="F19111" s="1">
        <v>3337</v>
      </c>
    </row>
    <row r="19112" spans="6:6" x14ac:dyDescent="0.25">
      <c r="F19112" s="1">
        <v>3337</v>
      </c>
    </row>
    <row r="19113" spans="6:6" x14ac:dyDescent="0.25">
      <c r="F19113" s="1">
        <v>3338</v>
      </c>
    </row>
    <row r="19114" spans="6:6" x14ac:dyDescent="0.25">
      <c r="F19114" s="1">
        <v>3338</v>
      </c>
    </row>
    <row r="19115" spans="6:6" x14ac:dyDescent="0.25">
      <c r="F19115" s="1">
        <v>3338</v>
      </c>
    </row>
    <row r="19116" spans="6:6" x14ac:dyDescent="0.25">
      <c r="F19116" s="1">
        <v>3338</v>
      </c>
    </row>
    <row r="19117" spans="6:6" x14ac:dyDescent="0.25">
      <c r="F19117" s="1">
        <v>3339</v>
      </c>
    </row>
    <row r="19118" spans="6:6" x14ac:dyDescent="0.25">
      <c r="F19118" s="1">
        <v>3339</v>
      </c>
    </row>
    <row r="19119" spans="6:6" x14ac:dyDescent="0.25">
      <c r="F19119" s="1">
        <v>3339</v>
      </c>
    </row>
    <row r="19120" spans="6:6" x14ac:dyDescent="0.25">
      <c r="F19120" s="1">
        <v>3339</v>
      </c>
    </row>
    <row r="19121" spans="6:6" x14ac:dyDescent="0.25">
      <c r="F19121" s="1">
        <v>3339</v>
      </c>
    </row>
    <row r="19122" spans="6:6" x14ac:dyDescent="0.25">
      <c r="F19122" s="1">
        <v>3339</v>
      </c>
    </row>
    <row r="19123" spans="6:6" x14ac:dyDescent="0.25">
      <c r="F19123" s="1">
        <v>3340</v>
      </c>
    </row>
    <row r="19124" spans="6:6" x14ac:dyDescent="0.25">
      <c r="F19124" s="1">
        <v>3340</v>
      </c>
    </row>
    <row r="19125" spans="6:6" x14ac:dyDescent="0.25">
      <c r="F19125" s="1">
        <v>3340</v>
      </c>
    </row>
    <row r="19126" spans="6:6" x14ac:dyDescent="0.25">
      <c r="F19126" s="1">
        <v>3340</v>
      </c>
    </row>
    <row r="19127" spans="6:6" x14ac:dyDescent="0.25">
      <c r="F19127" s="1">
        <v>3340</v>
      </c>
    </row>
    <row r="19128" spans="6:6" x14ac:dyDescent="0.25">
      <c r="F19128" s="1">
        <v>3340</v>
      </c>
    </row>
    <row r="19129" spans="6:6" x14ac:dyDescent="0.25">
      <c r="F19129" s="1">
        <v>3341</v>
      </c>
    </row>
    <row r="19130" spans="6:6" x14ac:dyDescent="0.25">
      <c r="F19130" s="1">
        <v>3341</v>
      </c>
    </row>
    <row r="19131" spans="6:6" x14ac:dyDescent="0.25">
      <c r="F19131" s="1">
        <v>3341</v>
      </c>
    </row>
    <row r="19132" spans="6:6" x14ac:dyDescent="0.25">
      <c r="F19132" s="1">
        <v>3341</v>
      </c>
    </row>
    <row r="19133" spans="6:6" x14ac:dyDescent="0.25">
      <c r="F19133" s="1">
        <v>3342</v>
      </c>
    </row>
    <row r="19134" spans="6:6" x14ac:dyDescent="0.25">
      <c r="F19134" s="1">
        <v>3342</v>
      </c>
    </row>
    <row r="19135" spans="6:6" x14ac:dyDescent="0.25">
      <c r="F19135" s="1">
        <v>3342</v>
      </c>
    </row>
    <row r="19136" spans="6:6" x14ac:dyDescent="0.25">
      <c r="F19136" s="1">
        <v>3342</v>
      </c>
    </row>
    <row r="19137" spans="6:6" x14ac:dyDescent="0.25">
      <c r="F19137" s="1">
        <v>3342</v>
      </c>
    </row>
    <row r="19138" spans="6:6" x14ac:dyDescent="0.25">
      <c r="F19138" s="1">
        <v>3342</v>
      </c>
    </row>
    <row r="19139" spans="6:6" x14ac:dyDescent="0.25">
      <c r="F19139" s="1">
        <v>3342</v>
      </c>
    </row>
    <row r="19140" spans="6:6" x14ac:dyDescent="0.25">
      <c r="F19140" s="1">
        <v>3343</v>
      </c>
    </row>
    <row r="19141" spans="6:6" x14ac:dyDescent="0.25">
      <c r="F19141" s="1">
        <v>3343</v>
      </c>
    </row>
    <row r="19142" spans="6:6" x14ac:dyDescent="0.25">
      <c r="F19142" s="1">
        <v>3343</v>
      </c>
    </row>
    <row r="19143" spans="6:6" x14ac:dyDescent="0.25">
      <c r="F19143" s="1">
        <v>3343</v>
      </c>
    </row>
    <row r="19144" spans="6:6" x14ac:dyDescent="0.25">
      <c r="F19144" s="1">
        <v>3343</v>
      </c>
    </row>
    <row r="19145" spans="6:6" x14ac:dyDescent="0.25">
      <c r="F19145" s="1">
        <v>3343</v>
      </c>
    </row>
    <row r="19146" spans="6:6" x14ac:dyDescent="0.25">
      <c r="F19146" s="1">
        <v>3344</v>
      </c>
    </row>
    <row r="19147" spans="6:6" x14ac:dyDescent="0.25">
      <c r="F19147" s="1">
        <v>3344</v>
      </c>
    </row>
    <row r="19148" spans="6:6" x14ac:dyDescent="0.25">
      <c r="F19148" s="1">
        <v>3344</v>
      </c>
    </row>
    <row r="19149" spans="6:6" x14ac:dyDescent="0.25">
      <c r="F19149" s="1">
        <v>3344</v>
      </c>
    </row>
    <row r="19150" spans="6:6" x14ac:dyDescent="0.25">
      <c r="F19150" s="1">
        <v>3344</v>
      </c>
    </row>
    <row r="19151" spans="6:6" x14ac:dyDescent="0.25">
      <c r="F19151" s="1">
        <v>3344</v>
      </c>
    </row>
    <row r="19152" spans="6:6" x14ac:dyDescent="0.25">
      <c r="F19152" s="1">
        <v>3344</v>
      </c>
    </row>
    <row r="19153" spans="6:6" x14ac:dyDescent="0.25">
      <c r="F19153" s="1">
        <v>3345</v>
      </c>
    </row>
    <row r="19154" spans="6:6" x14ac:dyDescent="0.25">
      <c r="F19154" s="1">
        <v>3345</v>
      </c>
    </row>
    <row r="19155" spans="6:6" x14ac:dyDescent="0.25">
      <c r="F19155" s="1">
        <v>3345</v>
      </c>
    </row>
    <row r="19156" spans="6:6" x14ac:dyDescent="0.25">
      <c r="F19156" s="1">
        <v>3345</v>
      </c>
    </row>
    <row r="19157" spans="6:6" x14ac:dyDescent="0.25">
      <c r="F19157" s="1">
        <v>3345</v>
      </c>
    </row>
    <row r="19158" spans="6:6" x14ac:dyDescent="0.25">
      <c r="F19158" s="1">
        <v>3346</v>
      </c>
    </row>
    <row r="19159" spans="6:6" x14ac:dyDescent="0.25">
      <c r="F19159" s="1">
        <v>3346</v>
      </c>
    </row>
    <row r="19160" spans="6:6" x14ac:dyDescent="0.25">
      <c r="F19160" s="1">
        <v>3346</v>
      </c>
    </row>
    <row r="19161" spans="6:6" x14ac:dyDescent="0.25">
      <c r="F19161" s="1">
        <v>3347</v>
      </c>
    </row>
    <row r="19162" spans="6:6" x14ac:dyDescent="0.25">
      <c r="F19162" s="1">
        <v>3347</v>
      </c>
    </row>
    <row r="19163" spans="6:6" x14ac:dyDescent="0.25">
      <c r="F19163" s="1">
        <v>3347</v>
      </c>
    </row>
    <row r="19164" spans="6:6" x14ac:dyDescent="0.25">
      <c r="F19164" s="1">
        <v>3347</v>
      </c>
    </row>
    <row r="19165" spans="6:6" x14ac:dyDescent="0.25">
      <c r="F19165" s="1">
        <v>3347</v>
      </c>
    </row>
    <row r="19166" spans="6:6" x14ac:dyDescent="0.25">
      <c r="F19166" s="1">
        <v>3348</v>
      </c>
    </row>
    <row r="19167" spans="6:6" x14ac:dyDescent="0.25">
      <c r="F19167" s="1">
        <v>3348</v>
      </c>
    </row>
    <row r="19168" spans="6:6" x14ac:dyDescent="0.25">
      <c r="F19168" s="1">
        <v>3348</v>
      </c>
    </row>
    <row r="19169" spans="6:6" x14ac:dyDescent="0.25">
      <c r="F19169" s="1">
        <v>3349</v>
      </c>
    </row>
    <row r="19170" spans="6:6" x14ac:dyDescent="0.25">
      <c r="F19170" s="1">
        <v>3349</v>
      </c>
    </row>
    <row r="19171" spans="6:6" x14ac:dyDescent="0.25">
      <c r="F19171" s="1">
        <v>3349</v>
      </c>
    </row>
    <row r="19172" spans="6:6" x14ac:dyDescent="0.25">
      <c r="F19172" s="1">
        <v>3349</v>
      </c>
    </row>
    <row r="19173" spans="6:6" x14ac:dyDescent="0.25">
      <c r="F19173" s="1">
        <v>3349</v>
      </c>
    </row>
    <row r="19174" spans="6:6" x14ac:dyDescent="0.25">
      <c r="F19174" s="1">
        <v>3350</v>
      </c>
    </row>
    <row r="19175" spans="6:6" x14ac:dyDescent="0.25">
      <c r="F19175" s="1">
        <v>3350</v>
      </c>
    </row>
    <row r="19176" spans="6:6" x14ac:dyDescent="0.25">
      <c r="F19176" s="1">
        <v>3350</v>
      </c>
    </row>
    <row r="19177" spans="6:6" x14ac:dyDescent="0.25">
      <c r="F19177" s="1">
        <v>3350</v>
      </c>
    </row>
    <row r="19178" spans="6:6" x14ac:dyDescent="0.25">
      <c r="F19178" s="1">
        <v>3350</v>
      </c>
    </row>
    <row r="19179" spans="6:6" x14ac:dyDescent="0.25">
      <c r="F19179" s="1">
        <v>3350</v>
      </c>
    </row>
    <row r="19180" spans="6:6" x14ac:dyDescent="0.25">
      <c r="F19180" s="1">
        <v>3351</v>
      </c>
    </row>
    <row r="19181" spans="6:6" x14ac:dyDescent="0.25">
      <c r="F19181" s="1">
        <v>3351</v>
      </c>
    </row>
    <row r="19182" spans="6:6" x14ac:dyDescent="0.25">
      <c r="F19182" s="1">
        <v>3351</v>
      </c>
    </row>
    <row r="19183" spans="6:6" x14ac:dyDescent="0.25">
      <c r="F19183" s="1">
        <v>3351</v>
      </c>
    </row>
    <row r="19184" spans="6:6" x14ac:dyDescent="0.25">
      <c r="F19184" s="1">
        <v>3351</v>
      </c>
    </row>
    <row r="19185" spans="6:6" x14ac:dyDescent="0.25">
      <c r="F19185" s="1">
        <v>3351</v>
      </c>
    </row>
    <row r="19186" spans="6:6" x14ac:dyDescent="0.25">
      <c r="F19186" s="1">
        <v>3352</v>
      </c>
    </row>
    <row r="19187" spans="6:6" x14ac:dyDescent="0.25">
      <c r="F19187" s="1">
        <v>3352</v>
      </c>
    </row>
    <row r="19188" spans="6:6" x14ac:dyDescent="0.25">
      <c r="F19188" s="1">
        <v>3352</v>
      </c>
    </row>
    <row r="19189" spans="6:6" x14ac:dyDescent="0.25">
      <c r="F19189" s="1">
        <v>3352</v>
      </c>
    </row>
    <row r="19190" spans="6:6" x14ac:dyDescent="0.25">
      <c r="F19190" s="1">
        <v>3352</v>
      </c>
    </row>
    <row r="19191" spans="6:6" x14ac:dyDescent="0.25">
      <c r="F19191" s="1">
        <v>3352</v>
      </c>
    </row>
    <row r="19192" spans="6:6" x14ac:dyDescent="0.25">
      <c r="F19192" s="1">
        <v>3352</v>
      </c>
    </row>
    <row r="19193" spans="6:6" x14ac:dyDescent="0.25">
      <c r="F19193" s="1">
        <v>3353</v>
      </c>
    </row>
    <row r="19194" spans="6:6" x14ac:dyDescent="0.25">
      <c r="F19194" s="1">
        <v>3353</v>
      </c>
    </row>
    <row r="19195" spans="6:6" x14ac:dyDescent="0.25">
      <c r="F19195" s="1">
        <v>3353</v>
      </c>
    </row>
    <row r="19196" spans="6:6" x14ac:dyDescent="0.25">
      <c r="F19196" s="1">
        <v>3353</v>
      </c>
    </row>
    <row r="19197" spans="6:6" x14ac:dyDescent="0.25">
      <c r="F19197" s="1">
        <v>3353</v>
      </c>
    </row>
    <row r="19198" spans="6:6" x14ac:dyDescent="0.25">
      <c r="F19198" s="1">
        <v>3353</v>
      </c>
    </row>
    <row r="19199" spans="6:6" x14ac:dyDescent="0.25">
      <c r="F19199" s="1">
        <v>3353</v>
      </c>
    </row>
    <row r="19200" spans="6:6" x14ac:dyDescent="0.25">
      <c r="F19200" s="1">
        <v>3354</v>
      </c>
    </row>
    <row r="19201" spans="6:6" x14ac:dyDescent="0.25">
      <c r="F19201" s="1">
        <v>3354</v>
      </c>
    </row>
    <row r="19202" spans="6:6" x14ac:dyDescent="0.25">
      <c r="F19202" s="1">
        <v>3355</v>
      </c>
    </row>
    <row r="19203" spans="6:6" x14ac:dyDescent="0.25">
      <c r="F19203" s="1">
        <v>3355</v>
      </c>
    </row>
    <row r="19204" spans="6:6" x14ac:dyDescent="0.25">
      <c r="F19204" s="1">
        <v>3355</v>
      </c>
    </row>
    <row r="19205" spans="6:6" x14ac:dyDescent="0.25">
      <c r="F19205" s="1">
        <v>3355</v>
      </c>
    </row>
    <row r="19206" spans="6:6" x14ac:dyDescent="0.25">
      <c r="F19206" s="1">
        <v>3355</v>
      </c>
    </row>
    <row r="19207" spans="6:6" x14ac:dyDescent="0.25">
      <c r="F19207" s="1">
        <v>3355</v>
      </c>
    </row>
    <row r="19208" spans="6:6" x14ac:dyDescent="0.25">
      <c r="F19208" s="1">
        <v>3356</v>
      </c>
    </row>
    <row r="19209" spans="6:6" x14ac:dyDescent="0.25">
      <c r="F19209" s="1">
        <v>3356</v>
      </c>
    </row>
    <row r="19210" spans="6:6" x14ac:dyDescent="0.25">
      <c r="F19210" s="1">
        <v>3356</v>
      </c>
    </row>
    <row r="19211" spans="6:6" x14ac:dyDescent="0.25">
      <c r="F19211" s="1">
        <v>3356</v>
      </c>
    </row>
    <row r="19212" spans="6:6" x14ac:dyDescent="0.25">
      <c r="F19212" s="1">
        <v>3356</v>
      </c>
    </row>
    <row r="19213" spans="6:6" x14ac:dyDescent="0.25">
      <c r="F19213" s="1">
        <v>3357</v>
      </c>
    </row>
    <row r="19214" spans="6:6" x14ac:dyDescent="0.25">
      <c r="F19214" s="1">
        <v>3357</v>
      </c>
    </row>
    <row r="19215" spans="6:6" x14ac:dyDescent="0.25">
      <c r="F19215" s="1">
        <v>3357</v>
      </c>
    </row>
    <row r="19216" spans="6:6" x14ac:dyDescent="0.25">
      <c r="F19216" s="1">
        <v>3357</v>
      </c>
    </row>
    <row r="19217" spans="6:6" x14ac:dyDescent="0.25">
      <c r="F19217" s="1">
        <v>3358</v>
      </c>
    </row>
    <row r="19218" spans="6:6" x14ac:dyDescent="0.25">
      <c r="F19218" s="1">
        <v>3358</v>
      </c>
    </row>
    <row r="19219" spans="6:6" x14ac:dyDescent="0.25">
      <c r="F19219" s="1">
        <v>3358</v>
      </c>
    </row>
    <row r="19220" spans="6:6" x14ac:dyDescent="0.25">
      <c r="F19220" s="1">
        <v>3358</v>
      </c>
    </row>
    <row r="19221" spans="6:6" x14ac:dyDescent="0.25">
      <c r="F19221" s="1">
        <v>3358</v>
      </c>
    </row>
    <row r="19222" spans="6:6" x14ac:dyDescent="0.25">
      <c r="F19222" s="1">
        <v>3358</v>
      </c>
    </row>
    <row r="19223" spans="6:6" x14ac:dyDescent="0.25">
      <c r="F19223" s="1">
        <v>3358</v>
      </c>
    </row>
    <row r="19224" spans="6:6" x14ac:dyDescent="0.25">
      <c r="F19224" s="1">
        <v>3359</v>
      </c>
    </row>
    <row r="19225" spans="6:6" x14ac:dyDescent="0.25">
      <c r="F19225" s="1">
        <v>3359</v>
      </c>
    </row>
    <row r="19226" spans="6:6" x14ac:dyDescent="0.25">
      <c r="F19226" s="1">
        <v>3359</v>
      </c>
    </row>
    <row r="19227" spans="6:6" x14ac:dyDescent="0.25">
      <c r="F19227" s="1">
        <v>3359</v>
      </c>
    </row>
    <row r="19228" spans="6:6" x14ac:dyDescent="0.25">
      <c r="F19228" s="1">
        <v>3359</v>
      </c>
    </row>
    <row r="19229" spans="6:6" x14ac:dyDescent="0.25">
      <c r="F19229" s="1">
        <v>3360</v>
      </c>
    </row>
    <row r="19230" spans="6:6" x14ac:dyDescent="0.25">
      <c r="F19230" s="1">
        <v>3360</v>
      </c>
    </row>
    <row r="19231" spans="6:6" x14ac:dyDescent="0.25">
      <c r="F19231" s="1">
        <v>3360</v>
      </c>
    </row>
    <row r="19232" spans="6:6" x14ac:dyDescent="0.25">
      <c r="F19232" s="1">
        <v>3360</v>
      </c>
    </row>
    <row r="19233" spans="6:6" x14ac:dyDescent="0.25">
      <c r="F19233" s="1">
        <v>3360</v>
      </c>
    </row>
    <row r="19234" spans="6:6" x14ac:dyDescent="0.25">
      <c r="F19234" s="1">
        <v>3360</v>
      </c>
    </row>
    <row r="19235" spans="6:6" x14ac:dyDescent="0.25">
      <c r="F19235" s="1">
        <v>3360</v>
      </c>
    </row>
    <row r="19236" spans="6:6" x14ac:dyDescent="0.25">
      <c r="F19236" s="1">
        <v>3360</v>
      </c>
    </row>
    <row r="19237" spans="6:6" x14ac:dyDescent="0.25">
      <c r="F19237" s="1">
        <v>3361</v>
      </c>
    </row>
    <row r="19238" spans="6:6" x14ac:dyDescent="0.25">
      <c r="F19238" s="1">
        <v>3361</v>
      </c>
    </row>
    <row r="19239" spans="6:6" x14ac:dyDescent="0.25">
      <c r="F19239" s="1">
        <v>3361</v>
      </c>
    </row>
    <row r="19240" spans="6:6" x14ac:dyDescent="0.25">
      <c r="F19240" s="1">
        <v>3361</v>
      </c>
    </row>
    <row r="19241" spans="6:6" x14ac:dyDescent="0.25">
      <c r="F19241" s="1">
        <v>3361</v>
      </c>
    </row>
    <row r="19242" spans="6:6" x14ac:dyDescent="0.25">
      <c r="F19242" s="1">
        <v>3361</v>
      </c>
    </row>
    <row r="19243" spans="6:6" x14ac:dyDescent="0.25">
      <c r="F19243" s="1">
        <v>3362</v>
      </c>
    </row>
    <row r="19244" spans="6:6" x14ac:dyDescent="0.25">
      <c r="F19244" s="1">
        <v>3362</v>
      </c>
    </row>
    <row r="19245" spans="6:6" x14ac:dyDescent="0.25">
      <c r="F19245" s="1">
        <v>3362</v>
      </c>
    </row>
    <row r="19246" spans="6:6" x14ac:dyDescent="0.25">
      <c r="F19246" s="1">
        <v>3363</v>
      </c>
    </row>
    <row r="19247" spans="6:6" x14ac:dyDescent="0.25">
      <c r="F19247" s="1">
        <v>3363</v>
      </c>
    </row>
    <row r="19248" spans="6:6" x14ac:dyDescent="0.25">
      <c r="F19248" s="1">
        <v>3363</v>
      </c>
    </row>
    <row r="19249" spans="6:6" x14ac:dyDescent="0.25">
      <c r="F19249" s="1">
        <v>3363</v>
      </c>
    </row>
    <row r="19250" spans="6:6" x14ac:dyDescent="0.25">
      <c r="F19250" s="1">
        <v>3363</v>
      </c>
    </row>
    <row r="19251" spans="6:6" x14ac:dyDescent="0.25">
      <c r="F19251" s="1">
        <v>3363</v>
      </c>
    </row>
    <row r="19252" spans="6:6" x14ac:dyDescent="0.25">
      <c r="F19252" s="1">
        <v>3364</v>
      </c>
    </row>
    <row r="19253" spans="6:6" x14ac:dyDescent="0.25">
      <c r="F19253" s="1">
        <v>3364</v>
      </c>
    </row>
    <row r="19254" spans="6:6" x14ac:dyDescent="0.25">
      <c r="F19254" s="1">
        <v>3364</v>
      </c>
    </row>
    <row r="19255" spans="6:6" x14ac:dyDescent="0.25">
      <c r="F19255" s="1">
        <v>3364</v>
      </c>
    </row>
    <row r="19256" spans="6:6" x14ac:dyDescent="0.25">
      <c r="F19256" s="1">
        <v>3364</v>
      </c>
    </row>
    <row r="19257" spans="6:6" x14ac:dyDescent="0.25">
      <c r="F19257" s="1">
        <v>3365</v>
      </c>
    </row>
    <row r="19258" spans="6:6" x14ac:dyDescent="0.25">
      <c r="F19258" s="1">
        <v>3365</v>
      </c>
    </row>
    <row r="19259" spans="6:6" x14ac:dyDescent="0.25">
      <c r="F19259" s="1">
        <v>3365</v>
      </c>
    </row>
    <row r="19260" spans="6:6" x14ac:dyDescent="0.25">
      <c r="F19260" s="1">
        <v>3365</v>
      </c>
    </row>
    <row r="19261" spans="6:6" x14ac:dyDescent="0.25">
      <c r="F19261" s="1">
        <v>3365</v>
      </c>
    </row>
    <row r="19262" spans="6:6" x14ac:dyDescent="0.25">
      <c r="F19262" s="1">
        <v>3365</v>
      </c>
    </row>
    <row r="19263" spans="6:6" x14ac:dyDescent="0.25">
      <c r="F19263" s="1">
        <v>3366</v>
      </c>
    </row>
    <row r="19264" spans="6:6" x14ac:dyDescent="0.25">
      <c r="F19264" s="1">
        <v>3366</v>
      </c>
    </row>
    <row r="19265" spans="6:6" x14ac:dyDescent="0.25">
      <c r="F19265" s="1">
        <v>3366</v>
      </c>
    </row>
    <row r="19266" spans="6:6" x14ac:dyDescent="0.25">
      <c r="F19266" s="1">
        <v>3366</v>
      </c>
    </row>
    <row r="19267" spans="6:6" x14ac:dyDescent="0.25">
      <c r="F19267" s="1">
        <v>3367</v>
      </c>
    </row>
    <row r="19268" spans="6:6" x14ac:dyDescent="0.25">
      <c r="F19268" s="1">
        <v>3367</v>
      </c>
    </row>
    <row r="19269" spans="6:6" x14ac:dyDescent="0.25">
      <c r="F19269" s="1">
        <v>3367</v>
      </c>
    </row>
    <row r="19270" spans="6:6" x14ac:dyDescent="0.25">
      <c r="F19270" s="1">
        <v>3367</v>
      </c>
    </row>
    <row r="19271" spans="6:6" x14ac:dyDescent="0.25">
      <c r="F19271" s="1">
        <v>3367</v>
      </c>
    </row>
    <row r="19272" spans="6:6" x14ac:dyDescent="0.25">
      <c r="F19272" s="1">
        <v>3367</v>
      </c>
    </row>
    <row r="19273" spans="6:6" x14ac:dyDescent="0.25">
      <c r="F19273" s="1">
        <v>3368</v>
      </c>
    </row>
    <row r="19274" spans="6:6" x14ac:dyDescent="0.25">
      <c r="F19274" s="1">
        <v>3368</v>
      </c>
    </row>
    <row r="19275" spans="6:6" x14ac:dyDescent="0.25">
      <c r="F19275" s="1">
        <v>3368</v>
      </c>
    </row>
    <row r="19276" spans="6:6" x14ac:dyDescent="0.25">
      <c r="F19276" s="1">
        <v>3368</v>
      </c>
    </row>
    <row r="19277" spans="6:6" x14ac:dyDescent="0.25">
      <c r="F19277" s="1">
        <v>3368</v>
      </c>
    </row>
    <row r="19278" spans="6:6" x14ac:dyDescent="0.25">
      <c r="F19278" s="1">
        <v>3369</v>
      </c>
    </row>
    <row r="19279" spans="6:6" x14ac:dyDescent="0.25">
      <c r="F19279" s="1">
        <v>3369</v>
      </c>
    </row>
    <row r="19280" spans="6:6" x14ac:dyDescent="0.25">
      <c r="F19280" s="1">
        <v>3369</v>
      </c>
    </row>
    <row r="19281" spans="6:6" x14ac:dyDescent="0.25">
      <c r="F19281" s="1">
        <v>3369</v>
      </c>
    </row>
    <row r="19282" spans="6:6" x14ac:dyDescent="0.25">
      <c r="F19282" s="1">
        <v>3369</v>
      </c>
    </row>
    <row r="19283" spans="6:6" x14ac:dyDescent="0.25">
      <c r="F19283" s="1">
        <v>3369</v>
      </c>
    </row>
    <row r="19284" spans="6:6" x14ac:dyDescent="0.25">
      <c r="F19284" s="1">
        <v>3370</v>
      </c>
    </row>
    <row r="19285" spans="6:6" x14ac:dyDescent="0.25">
      <c r="F19285" s="1">
        <v>3370</v>
      </c>
    </row>
    <row r="19286" spans="6:6" x14ac:dyDescent="0.25">
      <c r="F19286" s="1">
        <v>3370</v>
      </c>
    </row>
    <row r="19287" spans="6:6" x14ac:dyDescent="0.25">
      <c r="F19287" s="1">
        <v>3370</v>
      </c>
    </row>
    <row r="19288" spans="6:6" x14ac:dyDescent="0.25">
      <c r="F19288" s="1">
        <v>3370</v>
      </c>
    </row>
    <row r="19289" spans="6:6" x14ac:dyDescent="0.25">
      <c r="F19289" s="1">
        <v>3370</v>
      </c>
    </row>
    <row r="19290" spans="6:6" x14ac:dyDescent="0.25">
      <c r="F19290" s="1">
        <v>3370</v>
      </c>
    </row>
    <row r="19291" spans="6:6" x14ac:dyDescent="0.25">
      <c r="F19291" s="1">
        <v>3371</v>
      </c>
    </row>
    <row r="19292" spans="6:6" x14ac:dyDescent="0.25">
      <c r="F19292" s="1">
        <v>3371</v>
      </c>
    </row>
    <row r="19293" spans="6:6" x14ac:dyDescent="0.25">
      <c r="F19293" s="1">
        <v>3371</v>
      </c>
    </row>
    <row r="19294" spans="6:6" x14ac:dyDescent="0.25">
      <c r="F19294" s="1">
        <v>3371</v>
      </c>
    </row>
    <row r="19295" spans="6:6" x14ac:dyDescent="0.25">
      <c r="F19295" s="1">
        <v>3371</v>
      </c>
    </row>
    <row r="19296" spans="6:6" x14ac:dyDescent="0.25">
      <c r="F19296" s="1">
        <v>3371</v>
      </c>
    </row>
    <row r="19297" spans="6:6" x14ac:dyDescent="0.25">
      <c r="F19297" s="1">
        <v>3371</v>
      </c>
    </row>
    <row r="19298" spans="6:6" x14ac:dyDescent="0.25">
      <c r="F19298" s="1">
        <v>3371</v>
      </c>
    </row>
    <row r="19299" spans="6:6" x14ac:dyDescent="0.25">
      <c r="F19299" s="1">
        <v>3371</v>
      </c>
    </row>
    <row r="19300" spans="6:6" x14ac:dyDescent="0.25">
      <c r="F19300" s="1">
        <v>3372</v>
      </c>
    </row>
    <row r="19301" spans="6:6" x14ac:dyDescent="0.25">
      <c r="F19301" s="1">
        <v>3372</v>
      </c>
    </row>
    <row r="19302" spans="6:6" x14ac:dyDescent="0.25">
      <c r="F19302" s="1">
        <v>3372</v>
      </c>
    </row>
    <row r="19303" spans="6:6" x14ac:dyDescent="0.25">
      <c r="F19303" s="1">
        <v>3372</v>
      </c>
    </row>
    <row r="19304" spans="6:6" x14ac:dyDescent="0.25">
      <c r="F19304" s="1">
        <v>3372</v>
      </c>
    </row>
    <row r="19305" spans="6:6" x14ac:dyDescent="0.25">
      <c r="F19305" s="1">
        <v>3372</v>
      </c>
    </row>
    <row r="19306" spans="6:6" x14ac:dyDescent="0.25">
      <c r="F19306" s="1">
        <v>3373</v>
      </c>
    </row>
    <row r="19307" spans="6:6" x14ac:dyDescent="0.25">
      <c r="F19307" s="1">
        <v>3373</v>
      </c>
    </row>
    <row r="19308" spans="6:6" x14ac:dyDescent="0.25">
      <c r="F19308" s="1">
        <v>3373</v>
      </c>
    </row>
    <row r="19309" spans="6:6" x14ac:dyDescent="0.25">
      <c r="F19309" s="1">
        <v>3373</v>
      </c>
    </row>
    <row r="19310" spans="6:6" x14ac:dyDescent="0.25">
      <c r="F19310" s="1">
        <v>3373</v>
      </c>
    </row>
    <row r="19311" spans="6:6" x14ac:dyDescent="0.25">
      <c r="F19311" s="1">
        <v>3374</v>
      </c>
    </row>
    <row r="19312" spans="6:6" x14ac:dyDescent="0.25">
      <c r="F19312" s="1">
        <v>3374</v>
      </c>
    </row>
    <row r="19313" spans="6:6" x14ac:dyDescent="0.25">
      <c r="F19313" s="1">
        <v>3374</v>
      </c>
    </row>
    <row r="19314" spans="6:6" x14ac:dyDescent="0.25">
      <c r="F19314" s="1">
        <v>3374</v>
      </c>
    </row>
    <row r="19315" spans="6:6" x14ac:dyDescent="0.25">
      <c r="F19315" s="1">
        <v>3375</v>
      </c>
    </row>
    <row r="19316" spans="6:6" x14ac:dyDescent="0.25">
      <c r="F19316" s="1">
        <v>3375</v>
      </c>
    </row>
    <row r="19317" spans="6:6" x14ac:dyDescent="0.25">
      <c r="F19317" s="1">
        <v>3375</v>
      </c>
    </row>
    <row r="19318" spans="6:6" x14ac:dyDescent="0.25">
      <c r="F19318" s="1">
        <v>3375</v>
      </c>
    </row>
    <row r="19319" spans="6:6" x14ac:dyDescent="0.25">
      <c r="F19319" s="1">
        <v>3375</v>
      </c>
    </row>
    <row r="19320" spans="6:6" x14ac:dyDescent="0.25">
      <c r="F19320" s="1">
        <v>3375</v>
      </c>
    </row>
    <row r="19321" spans="6:6" x14ac:dyDescent="0.25">
      <c r="F19321" s="1">
        <v>3375</v>
      </c>
    </row>
    <row r="19322" spans="6:6" x14ac:dyDescent="0.25">
      <c r="F19322" s="1">
        <v>3375</v>
      </c>
    </row>
    <row r="19323" spans="6:6" x14ac:dyDescent="0.25">
      <c r="F19323" s="1">
        <v>3376</v>
      </c>
    </row>
    <row r="19324" spans="6:6" x14ac:dyDescent="0.25">
      <c r="F19324" s="1">
        <v>3376</v>
      </c>
    </row>
    <row r="19325" spans="6:6" x14ac:dyDescent="0.25">
      <c r="F19325" s="1">
        <v>3376</v>
      </c>
    </row>
    <row r="19326" spans="6:6" x14ac:dyDescent="0.25">
      <c r="F19326" s="1">
        <v>3376</v>
      </c>
    </row>
    <row r="19327" spans="6:6" x14ac:dyDescent="0.25">
      <c r="F19327" s="1">
        <v>3376</v>
      </c>
    </row>
    <row r="19328" spans="6:6" x14ac:dyDescent="0.25">
      <c r="F19328" s="1">
        <v>3377</v>
      </c>
    </row>
    <row r="19329" spans="6:6" x14ac:dyDescent="0.25">
      <c r="F19329" s="1">
        <v>3377</v>
      </c>
    </row>
    <row r="19330" spans="6:6" x14ac:dyDescent="0.25">
      <c r="F19330" s="1">
        <v>3377</v>
      </c>
    </row>
    <row r="19331" spans="6:6" x14ac:dyDescent="0.25">
      <c r="F19331" s="1">
        <v>3377</v>
      </c>
    </row>
    <row r="19332" spans="6:6" x14ac:dyDescent="0.25">
      <c r="F19332" s="1">
        <v>3377</v>
      </c>
    </row>
    <row r="19333" spans="6:6" x14ac:dyDescent="0.25">
      <c r="F19333" s="1">
        <v>3377</v>
      </c>
    </row>
    <row r="19334" spans="6:6" x14ac:dyDescent="0.25">
      <c r="F19334" s="1">
        <v>3377</v>
      </c>
    </row>
    <row r="19335" spans="6:6" x14ac:dyDescent="0.25">
      <c r="F19335" s="1">
        <v>3378</v>
      </c>
    </row>
    <row r="19336" spans="6:6" x14ac:dyDescent="0.25">
      <c r="F19336" s="1">
        <v>3378</v>
      </c>
    </row>
    <row r="19337" spans="6:6" x14ac:dyDescent="0.25">
      <c r="F19337" s="1">
        <v>3378</v>
      </c>
    </row>
    <row r="19338" spans="6:6" x14ac:dyDescent="0.25">
      <c r="F19338" s="1">
        <v>3378</v>
      </c>
    </row>
    <row r="19339" spans="6:6" x14ac:dyDescent="0.25">
      <c r="F19339" s="1">
        <v>3379</v>
      </c>
    </row>
    <row r="19340" spans="6:6" x14ac:dyDescent="0.25">
      <c r="F19340" s="1">
        <v>3379</v>
      </c>
    </row>
    <row r="19341" spans="6:6" x14ac:dyDescent="0.25">
      <c r="F19341" s="1">
        <v>3379</v>
      </c>
    </row>
    <row r="19342" spans="6:6" x14ac:dyDescent="0.25">
      <c r="F19342" s="1">
        <v>3379</v>
      </c>
    </row>
    <row r="19343" spans="6:6" x14ac:dyDescent="0.25">
      <c r="F19343" s="1">
        <v>3379</v>
      </c>
    </row>
    <row r="19344" spans="6:6" x14ac:dyDescent="0.25">
      <c r="F19344" s="1">
        <v>3379</v>
      </c>
    </row>
    <row r="19345" spans="6:6" x14ac:dyDescent="0.25">
      <c r="F19345" s="1">
        <v>3380</v>
      </c>
    </row>
    <row r="19346" spans="6:6" x14ac:dyDescent="0.25">
      <c r="F19346" s="1">
        <v>3380</v>
      </c>
    </row>
    <row r="19347" spans="6:6" x14ac:dyDescent="0.25">
      <c r="F19347" s="1">
        <v>3380</v>
      </c>
    </row>
    <row r="19348" spans="6:6" x14ac:dyDescent="0.25">
      <c r="F19348" s="1">
        <v>3380</v>
      </c>
    </row>
    <row r="19349" spans="6:6" x14ac:dyDescent="0.25">
      <c r="F19349" s="1">
        <v>3380</v>
      </c>
    </row>
    <row r="19350" spans="6:6" x14ac:dyDescent="0.25">
      <c r="F19350" s="1">
        <v>3381</v>
      </c>
    </row>
    <row r="19351" spans="6:6" x14ac:dyDescent="0.25">
      <c r="F19351" s="1">
        <v>3381</v>
      </c>
    </row>
    <row r="19352" spans="6:6" x14ac:dyDescent="0.25">
      <c r="F19352" s="1">
        <v>3381</v>
      </c>
    </row>
    <row r="19353" spans="6:6" x14ac:dyDescent="0.25">
      <c r="F19353" s="1">
        <v>3381</v>
      </c>
    </row>
    <row r="19354" spans="6:6" x14ac:dyDescent="0.25">
      <c r="F19354" s="1">
        <v>3381</v>
      </c>
    </row>
    <row r="19355" spans="6:6" x14ac:dyDescent="0.25">
      <c r="F19355" s="1">
        <v>3382</v>
      </c>
    </row>
    <row r="19356" spans="6:6" x14ac:dyDescent="0.25">
      <c r="F19356" s="1">
        <v>3382</v>
      </c>
    </row>
    <row r="19357" spans="6:6" x14ac:dyDescent="0.25">
      <c r="F19357" s="1">
        <v>3382</v>
      </c>
    </row>
    <row r="19358" spans="6:6" x14ac:dyDescent="0.25">
      <c r="F19358" s="1">
        <v>3382</v>
      </c>
    </row>
    <row r="19359" spans="6:6" x14ac:dyDescent="0.25">
      <c r="F19359" s="1">
        <v>3382</v>
      </c>
    </row>
    <row r="19360" spans="6:6" x14ac:dyDescent="0.25">
      <c r="F19360" s="1">
        <v>3382</v>
      </c>
    </row>
    <row r="19361" spans="6:6" x14ac:dyDescent="0.25">
      <c r="F19361" s="1">
        <v>3382</v>
      </c>
    </row>
    <row r="19362" spans="6:6" x14ac:dyDescent="0.25">
      <c r="F19362" s="1">
        <v>3382</v>
      </c>
    </row>
    <row r="19363" spans="6:6" x14ac:dyDescent="0.25">
      <c r="F19363" s="1">
        <v>3382</v>
      </c>
    </row>
    <row r="19364" spans="6:6" x14ac:dyDescent="0.25">
      <c r="F19364" s="1">
        <v>3382</v>
      </c>
    </row>
    <row r="19365" spans="6:6" x14ac:dyDescent="0.25">
      <c r="F19365" s="1">
        <v>3383</v>
      </c>
    </row>
    <row r="19366" spans="6:6" x14ac:dyDescent="0.25">
      <c r="F19366" s="1">
        <v>3383</v>
      </c>
    </row>
    <row r="19367" spans="6:6" x14ac:dyDescent="0.25">
      <c r="F19367" s="1">
        <v>3383</v>
      </c>
    </row>
    <row r="19368" spans="6:6" x14ac:dyDescent="0.25">
      <c r="F19368" s="1">
        <v>3383</v>
      </c>
    </row>
    <row r="19369" spans="6:6" x14ac:dyDescent="0.25">
      <c r="F19369" s="1">
        <v>3383</v>
      </c>
    </row>
    <row r="19370" spans="6:6" x14ac:dyDescent="0.25">
      <c r="F19370" s="1">
        <v>3383</v>
      </c>
    </row>
    <row r="19371" spans="6:6" x14ac:dyDescent="0.25">
      <c r="F19371" s="1">
        <v>3384</v>
      </c>
    </row>
    <row r="19372" spans="6:6" x14ac:dyDescent="0.25">
      <c r="F19372" s="1">
        <v>3384</v>
      </c>
    </row>
    <row r="19373" spans="6:6" x14ac:dyDescent="0.25">
      <c r="F19373" s="1">
        <v>3384</v>
      </c>
    </row>
    <row r="19374" spans="6:6" x14ac:dyDescent="0.25">
      <c r="F19374" s="1">
        <v>3384</v>
      </c>
    </row>
    <row r="19375" spans="6:6" x14ac:dyDescent="0.25">
      <c r="F19375" s="1">
        <v>3384</v>
      </c>
    </row>
    <row r="19376" spans="6:6" x14ac:dyDescent="0.25">
      <c r="F19376" s="1">
        <v>3384</v>
      </c>
    </row>
    <row r="19377" spans="6:6" x14ac:dyDescent="0.25">
      <c r="F19377" s="1">
        <v>3385</v>
      </c>
    </row>
    <row r="19378" spans="6:6" x14ac:dyDescent="0.25">
      <c r="F19378" s="1">
        <v>3385</v>
      </c>
    </row>
    <row r="19379" spans="6:6" x14ac:dyDescent="0.25">
      <c r="F19379" s="1">
        <v>3385</v>
      </c>
    </row>
    <row r="19380" spans="6:6" x14ac:dyDescent="0.25">
      <c r="F19380" s="1">
        <v>3385</v>
      </c>
    </row>
    <row r="19381" spans="6:6" x14ac:dyDescent="0.25">
      <c r="F19381" s="1">
        <v>3386</v>
      </c>
    </row>
    <row r="19382" spans="6:6" x14ac:dyDescent="0.25">
      <c r="F19382" s="1">
        <v>3386</v>
      </c>
    </row>
    <row r="19383" spans="6:6" x14ac:dyDescent="0.25">
      <c r="F19383" s="1">
        <v>3386</v>
      </c>
    </row>
    <row r="19384" spans="6:6" x14ac:dyDescent="0.25">
      <c r="F19384" s="1">
        <v>3386</v>
      </c>
    </row>
    <row r="19385" spans="6:6" x14ac:dyDescent="0.25">
      <c r="F19385" s="1">
        <v>3386</v>
      </c>
    </row>
    <row r="19386" spans="6:6" x14ac:dyDescent="0.25">
      <c r="F19386" s="1">
        <v>3387</v>
      </c>
    </row>
    <row r="19387" spans="6:6" x14ac:dyDescent="0.25">
      <c r="F19387" s="1">
        <v>3387</v>
      </c>
    </row>
    <row r="19388" spans="6:6" x14ac:dyDescent="0.25">
      <c r="F19388" s="1">
        <v>3387</v>
      </c>
    </row>
    <row r="19389" spans="6:6" x14ac:dyDescent="0.25">
      <c r="F19389" s="1">
        <v>3387</v>
      </c>
    </row>
    <row r="19390" spans="6:6" x14ac:dyDescent="0.25">
      <c r="F19390" s="1">
        <v>3387</v>
      </c>
    </row>
    <row r="19391" spans="6:6" x14ac:dyDescent="0.25">
      <c r="F19391" s="1">
        <v>3387</v>
      </c>
    </row>
    <row r="19392" spans="6:6" x14ac:dyDescent="0.25">
      <c r="F19392" s="1">
        <v>3387</v>
      </c>
    </row>
    <row r="19393" spans="6:6" x14ac:dyDescent="0.25">
      <c r="F19393" s="1">
        <v>3387</v>
      </c>
    </row>
    <row r="19394" spans="6:6" x14ac:dyDescent="0.25">
      <c r="F19394" s="1">
        <v>3388</v>
      </c>
    </row>
    <row r="19395" spans="6:6" x14ac:dyDescent="0.25">
      <c r="F19395" s="1">
        <v>3388</v>
      </c>
    </row>
    <row r="19396" spans="6:6" x14ac:dyDescent="0.25">
      <c r="F19396" s="1">
        <v>3388</v>
      </c>
    </row>
    <row r="19397" spans="6:6" x14ac:dyDescent="0.25">
      <c r="F19397" s="1">
        <v>3388</v>
      </c>
    </row>
    <row r="19398" spans="6:6" x14ac:dyDescent="0.25">
      <c r="F19398" s="1">
        <v>3388</v>
      </c>
    </row>
    <row r="19399" spans="6:6" x14ac:dyDescent="0.25">
      <c r="F19399" s="1">
        <v>3388</v>
      </c>
    </row>
    <row r="19400" spans="6:6" x14ac:dyDescent="0.25">
      <c r="F19400" s="1">
        <v>3388</v>
      </c>
    </row>
    <row r="19401" spans="6:6" x14ac:dyDescent="0.25">
      <c r="F19401" s="1">
        <v>3388</v>
      </c>
    </row>
    <row r="19402" spans="6:6" x14ac:dyDescent="0.25">
      <c r="F19402" s="1">
        <v>3389</v>
      </c>
    </row>
    <row r="19403" spans="6:6" x14ac:dyDescent="0.25">
      <c r="F19403" s="1">
        <v>3389</v>
      </c>
    </row>
    <row r="19404" spans="6:6" x14ac:dyDescent="0.25">
      <c r="F19404" s="1">
        <v>3389</v>
      </c>
    </row>
    <row r="19405" spans="6:6" x14ac:dyDescent="0.25">
      <c r="F19405" s="1">
        <v>3389</v>
      </c>
    </row>
    <row r="19406" spans="6:6" x14ac:dyDescent="0.25">
      <c r="F19406" s="1">
        <v>3389</v>
      </c>
    </row>
    <row r="19407" spans="6:6" x14ac:dyDescent="0.25">
      <c r="F19407" s="1">
        <v>3389</v>
      </c>
    </row>
    <row r="19408" spans="6:6" x14ac:dyDescent="0.25">
      <c r="F19408" s="1">
        <v>3390</v>
      </c>
    </row>
    <row r="19409" spans="6:6" x14ac:dyDescent="0.25">
      <c r="F19409" s="1">
        <v>3390</v>
      </c>
    </row>
    <row r="19410" spans="6:6" x14ac:dyDescent="0.25">
      <c r="F19410" s="1">
        <v>3390</v>
      </c>
    </row>
    <row r="19411" spans="6:6" x14ac:dyDescent="0.25">
      <c r="F19411" s="1">
        <v>3390</v>
      </c>
    </row>
    <row r="19412" spans="6:6" x14ac:dyDescent="0.25">
      <c r="F19412" s="1">
        <v>3390</v>
      </c>
    </row>
    <row r="19413" spans="6:6" x14ac:dyDescent="0.25">
      <c r="F19413" s="1">
        <v>3391</v>
      </c>
    </row>
    <row r="19414" spans="6:6" x14ac:dyDescent="0.25">
      <c r="F19414" s="1">
        <v>3391</v>
      </c>
    </row>
    <row r="19415" spans="6:6" x14ac:dyDescent="0.25">
      <c r="F19415" s="1">
        <v>3391</v>
      </c>
    </row>
    <row r="19416" spans="6:6" x14ac:dyDescent="0.25">
      <c r="F19416" s="1">
        <v>3391</v>
      </c>
    </row>
    <row r="19417" spans="6:6" x14ac:dyDescent="0.25">
      <c r="F19417" s="1">
        <v>3391</v>
      </c>
    </row>
    <row r="19418" spans="6:6" x14ac:dyDescent="0.25">
      <c r="F19418" s="1">
        <v>3392</v>
      </c>
    </row>
    <row r="19419" spans="6:6" x14ac:dyDescent="0.25">
      <c r="F19419" s="1">
        <v>3393</v>
      </c>
    </row>
    <row r="19420" spans="6:6" x14ac:dyDescent="0.25">
      <c r="F19420" s="1">
        <v>3393</v>
      </c>
    </row>
    <row r="19421" spans="6:6" x14ac:dyDescent="0.25">
      <c r="F19421" s="1">
        <v>3393</v>
      </c>
    </row>
    <row r="19422" spans="6:6" x14ac:dyDescent="0.25">
      <c r="F19422" s="1">
        <v>3393</v>
      </c>
    </row>
    <row r="19423" spans="6:6" x14ac:dyDescent="0.25">
      <c r="F19423" s="1">
        <v>3393</v>
      </c>
    </row>
    <row r="19424" spans="6:6" x14ac:dyDescent="0.25">
      <c r="F19424" s="1">
        <v>3394</v>
      </c>
    </row>
    <row r="19425" spans="6:6" x14ac:dyDescent="0.25">
      <c r="F19425" s="1">
        <v>3394</v>
      </c>
    </row>
    <row r="19426" spans="6:6" x14ac:dyDescent="0.25">
      <c r="F19426" s="1">
        <v>3394</v>
      </c>
    </row>
    <row r="19427" spans="6:6" x14ac:dyDescent="0.25">
      <c r="F19427" s="1">
        <v>3394</v>
      </c>
    </row>
    <row r="19428" spans="6:6" x14ac:dyDescent="0.25">
      <c r="F19428" s="1">
        <v>3394</v>
      </c>
    </row>
    <row r="19429" spans="6:6" x14ac:dyDescent="0.25">
      <c r="F19429" s="1">
        <v>3395</v>
      </c>
    </row>
    <row r="19430" spans="6:6" x14ac:dyDescent="0.25">
      <c r="F19430" s="1">
        <v>3395</v>
      </c>
    </row>
    <row r="19431" spans="6:6" x14ac:dyDescent="0.25">
      <c r="F19431" s="1">
        <v>3395</v>
      </c>
    </row>
    <row r="19432" spans="6:6" x14ac:dyDescent="0.25">
      <c r="F19432" s="1">
        <v>3395</v>
      </c>
    </row>
    <row r="19433" spans="6:6" x14ac:dyDescent="0.25">
      <c r="F19433" s="1">
        <v>3395</v>
      </c>
    </row>
    <row r="19434" spans="6:6" x14ac:dyDescent="0.25">
      <c r="F19434" s="1">
        <v>3395</v>
      </c>
    </row>
    <row r="19435" spans="6:6" x14ac:dyDescent="0.25">
      <c r="F19435" s="1">
        <v>3395</v>
      </c>
    </row>
    <row r="19436" spans="6:6" x14ac:dyDescent="0.25">
      <c r="F19436" s="1">
        <v>3396</v>
      </c>
    </row>
    <row r="19437" spans="6:6" x14ac:dyDescent="0.25">
      <c r="F19437" s="1">
        <v>3396</v>
      </c>
    </row>
    <row r="19438" spans="6:6" x14ac:dyDescent="0.25">
      <c r="F19438" s="1">
        <v>3397</v>
      </c>
    </row>
    <row r="19439" spans="6:6" x14ac:dyDescent="0.25">
      <c r="F19439" s="1">
        <v>3397</v>
      </c>
    </row>
    <row r="19440" spans="6:6" x14ac:dyDescent="0.25">
      <c r="F19440" s="1">
        <v>3398</v>
      </c>
    </row>
    <row r="19441" spans="6:6" x14ac:dyDescent="0.25">
      <c r="F19441" s="1">
        <v>3398</v>
      </c>
    </row>
    <row r="19442" spans="6:6" x14ac:dyDescent="0.25">
      <c r="F19442" s="1">
        <v>3398</v>
      </c>
    </row>
    <row r="19443" spans="6:6" x14ac:dyDescent="0.25">
      <c r="F19443" s="1">
        <v>3398</v>
      </c>
    </row>
    <row r="19444" spans="6:6" x14ac:dyDescent="0.25">
      <c r="F19444" s="1">
        <v>3398</v>
      </c>
    </row>
    <row r="19445" spans="6:6" x14ac:dyDescent="0.25">
      <c r="F19445" s="1">
        <v>3399</v>
      </c>
    </row>
    <row r="19446" spans="6:6" x14ac:dyDescent="0.25">
      <c r="F19446" s="1">
        <v>3399</v>
      </c>
    </row>
    <row r="19447" spans="6:6" x14ac:dyDescent="0.25">
      <c r="F19447" s="1">
        <v>3399</v>
      </c>
    </row>
    <row r="19448" spans="6:6" x14ac:dyDescent="0.25">
      <c r="F19448" s="1">
        <v>3399</v>
      </c>
    </row>
    <row r="19449" spans="6:6" x14ac:dyDescent="0.25">
      <c r="F19449" s="1">
        <v>3399</v>
      </c>
    </row>
    <row r="19450" spans="6:6" x14ac:dyDescent="0.25">
      <c r="F19450" s="1">
        <v>3400</v>
      </c>
    </row>
    <row r="19451" spans="6:6" x14ac:dyDescent="0.25">
      <c r="F19451" s="1">
        <v>3400</v>
      </c>
    </row>
    <row r="19452" spans="6:6" x14ac:dyDescent="0.25">
      <c r="F19452" s="1">
        <v>3400</v>
      </c>
    </row>
    <row r="19453" spans="6:6" x14ac:dyDescent="0.25">
      <c r="F19453" s="1">
        <v>3400</v>
      </c>
    </row>
    <row r="19454" spans="6:6" x14ac:dyDescent="0.25">
      <c r="F19454" s="1">
        <v>3401</v>
      </c>
    </row>
    <row r="19455" spans="6:6" x14ac:dyDescent="0.25">
      <c r="F19455" s="1">
        <v>3401</v>
      </c>
    </row>
    <row r="19456" spans="6:6" x14ac:dyDescent="0.25">
      <c r="F19456" s="1">
        <v>3401</v>
      </c>
    </row>
    <row r="19457" spans="6:6" x14ac:dyDescent="0.25">
      <c r="F19457" s="1">
        <v>3401</v>
      </c>
    </row>
    <row r="19458" spans="6:6" x14ac:dyDescent="0.25">
      <c r="F19458" s="1">
        <v>3401</v>
      </c>
    </row>
    <row r="19459" spans="6:6" x14ac:dyDescent="0.25">
      <c r="F19459" s="1">
        <v>3401</v>
      </c>
    </row>
    <row r="19460" spans="6:6" x14ac:dyDescent="0.25">
      <c r="F19460" s="1">
        <v>3402</v>
      </c>
    </row>
    <row r="19461" spans="6:6" x14ac:dyDescent="0.25">
      <c r="F19461" s="1">
        <v>3402</v>
      </c>
    </row>
    <row r="19462" spans="6:6" x14ac:dyDescent="0.25">
      <c r="F19462" s="1">
        <v>3402</v>
      </c>
    </row>
    <row r="19463" spans="6:6" x14ac:dyDescent="0.25">
      <c r="F19463" s="1">
        <v>3402</v>
      </c>
    </row>
    <row r="19464" spans="6:6" x14ac:dyDescent="0.25">
      <c r="F19464" s="1">
        <v>3402</v>
      </c>
    </row>
    <row r="19465" spans="6:6" x14ac:dyDescent="0.25">
      <c r="F19465" s="1">
        <v>3402</v>
      </c>
    </row>
    <row r="19466" spans="6:6" x14ac:dyDescent="0.25">
      <c r="F19466" s="1">
        <v>3402</v>
      </c>
    </row>
    <row r="19467" spans="6:6" x14ac:dyDescent="0.25">
      <c r="F19467" s="1">
        <v>3402</v>
      </c>
    </row>
    <row r="19468" spans="6:6" x14ac:dyDescent="0.25">
      <c r="F19468" s="1">
        <v>3402</v>
      </c>
    </row>
    <row r="19469" spans="6:6" x14ac:dyDescent="0.25">
      <c r="F19469" s="1">
        <v>3403</v>
      </c>
    </row>
    <row r="19470" spans="6:6" x14ac:dyDescent="0.25">
      <c r="F19470" s="1">
        <v>3403</v>
      </c>
    </row>
    <row r="19471" spans="6:6" x14ac:dyDescent="0.25">
      <c r="F19471" s="1">
        <v>3403</v>
      </c>
    </row>
    <row r="19472" spans="6:6" x14ac:dyDescent="0.25">
      <c r="F19472" s="1">
        <v>3403</v>
      </c>
    </row>
    <row r="19473" spans="6:6" x14ac:dyDescent="0.25">
      <c r="F19473" s="1">
        <v>3404</v>
      </c>
    </row>
    <row r="19474" spans="6:6" x14ac:dyDescent="0.25">
      <c r="F19474" s="1">
        <v>3404</v>
      </c>
    </row>
    <row r="19475" spans="6:6" x14ac:dyDescent="0.25">
      <c r="F19475" s="1">
        <v>3404</v>
      </c>
    </row>
    <row r="19476" spans="6:6" x14ac:dyDescent="0.25">
      <c r="F19476" s="1">
        <v>3404</v>
      </c>
    </row>
    <row r="19477" spans="6:6" x14ac:dyDescent="0.25">
      <c r="F19477" s="1">
        <v>3404</v>
      </c>
    </row>
    <row r="19478" spans="6:6" x14ac:dyDescent="0.25">
      <c r="F19478" s="1">
        <v>3405</v>
      </c>
    </row>
    <row r="19479" spans="6:6" x14ac:dyDescent="0.25">
      <c r="F19479" s="1">
        <v>3405</v>
      </c>
    </row>
    <row r="19480" spans="6:6" x14ac:dyDescent="0.25">
      <c r="F19480" s="1">
        <v>3405</v>
      </c>
    </row>
    <row r="19481" spans="6:6" x14ac:dyDescent="0.25">
      <c r="F19481" s="1">
        <v>3405</v>
      </c>
    </row>
    <row r="19482" spans="6:6" x14ac:dyDescent="0.25">
      <c r="F19482" s="1">
        <v>3405</v>
      </c>
    </row>
    <row r="19483" spans="6:6" x14ac:dyDescent="0.25">
      <c r="F19483" s="1">
        <v>3405</v>
      </c>
    </row>
    <row r="19484" spans="6:6" x14ac:dyDescent="0.25">
      <c r="F19484" s="1">
        <v>3405</v>
      </c>
    </row>
    <row r="19485" spans="6:6" x14ac:dyDescent="0.25">
      <c r="F19485" s="1">
        <v>3405</v>
      </c>
    </row>
    <row r="19486" spans="6:6" x14ac:dyDescent="0.25">
      <c r="F19486" s="1">
        <v>3405</v>
      </c>
    </row>
    <row r="19487" spans="6:6" x14ac:dyDescent="0.25">
      <c r="F19487" s="1">
        <v>3406</v>
      </c>
    </row>
    <row r="19488" spans="6:6" x14ac:dyDescent="0.25">
      <c r="F19488" s="1">
        <v>3406</v>
      </c>
    </row>
    <row r="19489" spans="6:6" x14ac:dyDescent="0.25">
      <c r="F19489" s="1">
        <v>3406</v>
      </c>
    </row>
    <row r="19490" spans="6:6" x14ac:dyDescent="0.25">
      <c r="F19490" s="1">
        <v>3406</v>
      </c>
    </row>
    <row r="19491" spans="6:6" x14ac:dyDescent="0.25">
      <c r="F19491" s="1">
        <v>3406</v>
      </c>
    </row>
    <row r="19492" spans="6:6" x14ac:dyDescent="0.25">
      <c r="F19492" s="1">
        <v>3406</v>
      </c>
    </row>
    <row r="19493" spans="6:6" x14ac:dyDescent="0.25">
      <c r="F19493" s="1">
        <v>3406</v>
      </c>
    </row>
    <row r="19494" spans="6:6" x14ac:dyDescent="0.25">
      <c r="F19494" s="1">
        <v>3406</v>
      </c>
    </row>
    <row r="19495" spans="6:6" x14ac:dyDescent="0.25">
      <c r="F19495" s="1">
        <v>3406</v>
      </c>
    </row>
    <row r="19496" spans="6:6" x14ac:dyDescent="0.25">
      <c r="F19496" s="1">
        <v>3406</v>
      </c>
    </row>
    <row r="19497" spans="6:6" x14ac:dyDescent="0.25">
      <c r="F19497" s="1">
        <v>3407</v>
      </c>
    </row>
    <row r="19498" spans="6:6" x14ac:dyDescent="0.25">
      <c r="F19498" s="1">
        <v>3407</v>
      </c>
    </row>
    <row r="19499" spans="6:6" x14ac:dyDescent="0.25">
      <c r="F19499" s="1">
        <v>3407</v>
      </c>
    </row>
    <row r="19500" spans="6:6" x14ac:dyDescent="0.25">
      <c r="F19500" s="1">
        <v>3407</v>
      </c>
    </row>
    <row r="19501" spans="6:6" x14ac:dyDescent="0.25">
      <c r="F19501" s="1">
        <v>3407</v>
      </c>
    </row>
    <row r="19502" spans="6:6" x14ac:dyDescent="0.25">
      <c r="F19502" s="1">
        <v>3407</v>
      </c>
    </row>
    <row r="19503" spans="6:6" x14ac:dyDescent="0.25">
      <c r="F19503" s="1">
        <v>3407</v>
      </c>
    </row>
    <row r="19504" spans="6:6" x14ac:dyDescent="0.25">
      <c r="F19504" s="1">
        <v>3407</v>
      </c>
    </row>
    <row r="19505" spans="6:6" x14ac:dyDescent="0.25">
      <c r="F19505" s="1">
        <v>3408</v>
      </c>
    </row>
    <row r="19506" spans="6:6" x14ac:dyDescent="0.25">
      <c r="F19506" s="1">
        <v>3408</v>
      </c>
    </row>
    <row r="19507" spans="6:6" x14ac:dyDescent="0.25">
      <c r="F19507" s="1">
        <v>3408</v>
      </c>
    </row>
    <row r="19508" spans="6:6" x14ac:dyDescent="0.25">
      <c r="F19508" s="1">
        <v>3408</v>
      </c>
    </row>
    <row r="19509" spans="6:6" x14ac:dyDescent="0.25">
      <c r="F19509" s="1">
        <v>3408</v>
      </c>
    </row>
    <row r="19510" spans="6:6" x14ac:dyDescent="0.25">
      <c r="F19510" s="1">
        <v>3409</v>
      </c>
    </row>
    <row r="19511" spans="6:6" x14ac:dyDescent="0.25">
      <c r="F19511" s="1">
        <v>3409</v>
      </c>
    </row>
    <row r="19512" spans="6:6" x14ac:dyDescent="0.25">
      <c r="F19512" s="1">
        <v>3409</v>
      </c>
    </row>
    <row r="19513" spans="6:6" x14ac:dyDescent="0.25">
      <c r="F19513" s="1">
        <v>3409</v>
      </c>
    </row>
    <row r="19514" spans="6:6" x14ac:dyDescent="0.25">
      <c r="F19514" s="1">
        <v>3409</v>
      </c>
    </row>
    <row r="19515" spans="6:6" x14ac:dyDescent="0.25">
      <c r="F19515" s="1">
        <v>3409</v>
      </c>
    </row>
    <row r="19516" spans="6:6" x14ac:dyDescent="0.25">
      <c r="F19516" s="1">
        <v>3409</v>
      </c>
    </row>
    <row r="19517" spans="6:6" x14ac:dyDescent="0.25">
      <c r="F19517" s="1">
        <v>3410</v>
      </c>
    </row>
    <row r="19518" spans="6:6" x14ac:dyDescent="0.25">
      <c r="F19518" s="1">
        <v>3410</v>
      </c>
    </row>
    <row r="19519" spans="6:6" x14ac:dyDescent="0.25">
      <c r="F19519" s="1">
        <v>3410</v>
      </c>
    </row>
    <row r="19520" spans="6:6" x14ac:dyDescent="0.25">
      <c r="F19520" s="1">
        <v>3411</v>
      </c>
    </row>
    <row r="19521" spans="6:6" x14ac:dyDescent="0.25">
      <c r="F19521" s="1">
        <v>3411</v>
      </c>
    </row>
    <row r="19522" spans="6:6" x14ac:dyDescent="0.25">
      <c r="F19522" s="1">
        <v>3411</v>
      </c>
    </row>
    <row r="19523" spans="6:6" x14ac:dyDescent="0.25">
      <c r="F19523" s="1">
        <v>3411</v>
      </c>
    </row>
    <row r="19524" spans="6:6" x14ac:dyDescent="0.25">
      <c r="F19524" s="1">
        <v>3411</v>
      </c>
    </row>
    <row r="19525" spans="6:6" x14ac:dyDescent="0.25">
      <c r="F19525" s="1">
        <v>3411</v>
      </c>
    </row>
    <row r="19526" spans="6:6" x14ac:dyDescent="0.25">
      <c r="F19526" s="1">
        <v>3411</v>
      </c>
    </row>
    <row r="19527" spans="6:6" x14ac:dyDescent="0.25">
      <c r="F19527" s="1">
        <v>3412</v>
      </c>
    </row>
    <row r="19528" spans="6:6" x14ac:dyDescent="0.25">
      <c r="F19528" s="1">
        <v>3412</v>
      </c>
    </row>
    <row r="19529" spans="6:6" x14ac:dyDescent="0.25">
      <c r="F19529" s="1">
        <v>3412</v>
      </c>
    </row>
    <row r="19530" spans="6:6" x14ac:dyDescent="0.25">
      <c r="F19530" s="1">
        <v>3412</v>
      </c>
    </row>
    <row r="19531" spans="6:6" x14ac:dyDescent="0.25">
      <c r="F19531" s="1">
        <v>3413</v>
      </c>
    </row>
    <row r="19532" spans="6:6" x14ac:dyDescent="0.25">
      <c r="F19532" s="1">
        <v>3413</v>
      </c>
    </row>
    <row r="19533" spans="6:6" x14ac:dyDescent="0.25">
      <c r="F19533" s="1">
        <v>3413</v>
      </c>
    </row>
    <row r="19534" spans="6:6" x14ac:dyDescent="0.25">
      <c r="F19534" s="1">
        <v>3413</v>
      </c>
    </row>
    <row r="19535" spans="6:6" x14ac:dyDescent="0.25">
      <c r="F19535" s="1">
        <v>3414</v>
      </c>
    </row>
    <row r="19536" spans="6:6" x14ac:dyDescent="0.25">
      <c r="F19536" s="1">
        <v>3414</v>
      </c>
    </row>
    <row r="19537" spans="6:6" x14ac:dyDescent="0.25">
      <c r="F19537" s="1">
        <v>3414</v>
      </c>
    </row>
    <row r="19538" spans="6:6" x14ac:dyDescent="0.25">
      <c r="F19538" s="1">
        <v>3415</v>
      </c>
    </row>
    <row r="19539" spans="6:6" x14ac:dyDescent="0.25">
      <c r="F19539" s="1">
        <v>3415</v>
      </c>
    </row>
    <row r="19540" spans="6:6" x14ac:dyDescent="0.25">
      <c r="F19540" s="1">
        <v>3415</v>
      </c>
    </row>
    <row r="19541" spans="6:6" x14ac:dyDescent="0.25">
      <c r="F19541" s="1">
        <v>3415</v>
      </c>
    </row>
    <row r="19542" spans="6:6" x14ac:dyDescent="0.25">
      <c r="F19542" s="1">
        <v>3415</v>
      </c>
    </row>
    <row r="19543" spans="6:6" x14ac:dyDescent="0.25">
      <c r="F19543" s="1">
        <v>3415</v>
      </c>
    </row>
    <row r="19544" spans="6:6" x14ac:dyDescent="0.25">
      <c r="F19544" s="1">
        <v>3416</v>
      </c>
    </row>
    <row r="19545" spans="6:6" x14ac:dyDescent="0.25">
      <c r="F19545" s="1">
        <v>3416</v>
      </c>
    </row>
    <row r="19546" spans="6:6" x14ac:dyDescent="0.25">
      <c r="F19546" s="1">
        <v>3416</v>
      </c>
    </row>
    <row r="19547" spans="6:6" x14ac:dyDescent="0.25">
      <c r="F19547" s="1">
        <v>3417</v>
      </c>
    </row>
    <row r="19548" spans="6:6" x14ac:dyDescent="0.25">
      <c r="F19548" s="1">
        <v>3417</v>
      </c>
    </row>
    <row r="19549" spans="6:6" x14ac:dyDescent="0.25">
      <c r="F19549" s="1">
        <v>3417</v>
      </c>
    </row>
    <row r="19550" spans="6:6" x14ac:dyDescent="0.25">
      <c r="F19550" s="1">
        <v>3417</v>
      </c>
    </row>
    <row r="19551" spans="6:6" x14ac:dyDescent="0.25">
      <c r="F19551" s="1">
        <v>3417</v>
      </c>
    </row>
    <row r="19552" spans="6:6" x14ac:dyDescent="0.25">
      <c r="F19552" s="1">
        <v>3417</v>
      </c>
    </row>
    <row r="19553" spans="6:6" x14ac:dyDescent="0.25">
      <c r="F19553" s="1">
        <v>3417</v>
      </c>
    </row>
    <row r="19554" spans="6:6" x14ac:dyDescent="0.25">
      <c r="F19554" s="1">
        <v>3417</v>
      </c>
    </row>
    <row r="19555" spans="6:6" x14ac:dyDescent="0.25">
      <c r="F19555" s="1">
        <v>3418</v>
      </c>
    </row>
    <row r="19556" spans="6:6" x14ac:dyDescent="0.25">
      <c r="F19556" s="1">
        <v>3418</v>
      </c>
    </row>
    <row r="19557" spans="6:6" x14ac:dyDescent="0.25">
      <c r="F19557" s="1">
        <v>3418</v>
      </c>
    </row>
    <row r="19558" spans="6:6" x14ac:dyDescent="0.25">
      <c r="F19558" s="1">
        <v>3418</v>
      </c>
    </row>
    <row r="19559" spans="6:6" x14ac:dyDescent="0.25">
      <c r="F19559" s="1">
        <v>3418</v>
      </c>
    </row>
    <row r="19560" spans="6:6" x14ac:dyDescent="0.25">
      <c r="F19560" s="1">
        <v>3419</v>
      </c>
    </row>
    <row r="19561" spans="6:6" x14ac:dyDescent="0.25">
      <c r="F19561" s="1">
        <v>3419</v>
      </c>
    </row>
    <row r="19562" spans="6:6" x14ac:dyDescent="0.25">
      <c r="F19562" s="1">
        <v>3419</v>
      </c>
    </row>
    <row r="19563" spans="6:6" x14ac:dyDescent="0.25">
      <c r="F19563" s="1">
        <v>3420</v>
      </c>
    </row>
    <row r="19564" spans="6:6" x14ac:dyDescent="0.25">
      <c r="F19564" s="1">
        <v>3420</v>
      </c>
    </row>
    <row r="19565" spans="6:6" x14ac:dyDescent="0.25">
      <c r="F19565" s="1">
        <v>3420</v>
      </c>
    </row>
    <row r="19566" spans="6:6" x14ac:dyDescent="0.25">
      <c r="F19566" s="1">
        <v>3420</v>
      </c>
    </row>
    <row r="19567" spans="6:6" x14ac:dyDescent="0.25">
      <c r="F19567" s="1">
        <v>3420</v>
      </c>
    </row>
    <row r="19568" spans="6:6" x14ac:dyDescent="0.25">
      <c r="F19568" s="1">
        <v>3420</v>
      </c>
    </row>
    <row r="19569" spans="6:6" x14ac:dyDescent="0.25">
      <c r="F19569" s="1">
        <v>3420</v>
      </c>
    </row>
    <row r="19570" spans="6:6" x14ac:dyDescent="0.25">
      <c r="F19570" s="1">
        <v>3420</v>
      </c>
    </row>
    <row r="19571" spans="6:6" x14ac:dyDescent="0.25">
      <c r="F19571" s="1">
        <v>3420</v>
      </c>
    </row>
    <row r="19572" spans="6:6" x14ac:dyDescent="0.25">
      <c r="F19572" s="1">
        <v>3420</v>
      </c>
    </row>
    <row r="19573" spans="6:6" x14ac:dyDescent="0.25">
      <c r="F19573" s="1">
        <v>3420</v>
      </c>
    </row>
    <row r="19574" spans="6:6" x14ac:dyDescent="0.25">
      <c r="F19574" s="1">
        <v>3421</v>
      </c>
    </row>
    <row r="19575" spans="6:6" x14ac:dyDescent="0.25">
      <c r="F19575" s="1">
        <v>3421</v>
      </c>
    </row>
    <row r="19576" spans="6:6" x14ac:dyDescent="0.25">
      <c r="F19576" s="1">
        <v>3421</v>
      </c>
    </row>
    <row r="19577" spans="6:6" x14ac:dyDescent="0.25">
      <c r="F19577" s="1">
        <v>3421</v>
      </c>
    </row>
    <row r="19578" spans="6:6" x14ac:dyDescent="0.25">
      <c r="F19578" s="1">
        <v>3421</v>
      </c>
    </row>
    <row r="19579" spans="6:6" x14ac:dyDescent="0.25">
      <c r="F19579" s="1">
        <v>3421</v>
      </c>
    </row>
    <row r="19580" spans="6:6" x14ac:dyDescent="0.25">
      <c r="F19580" s="1">
        <v>3421</v>
      </c>
    </row>
    <row r="19581" spans="6:6" x14ac:dyDescent="0.25">
      <c r="F19581" s="1">
        <v>3421</v>
      </c>
    </row>
    <row r="19582" spans="6:6" x14ac:dyDescent="0.25">
      <c r="F19582" s="1">
        <v>3421</v>
      </c>
    </row>
    <row r="19583" spans="6:6" x14ac:dyDescent="0.25">
      <c r="F19583" s="1">
        <v>3421</v>
      </c>
    </row>
    <row r="19584" spans="6:6" x14ac:dyDescent="0.25">
      <c r="F19584" s="1">
        <v>3422</v>
      </c>
    </row>
    <row r="19585" spans="6:6" x14ac:dyDescent="0.25">
      <c r="F19585" s="1">
        <v>3422</v>
      </c>
    </row>
    <row r="19586" spans="6:6" x14ac:dyDescent="0.25">
      <c r="F19586" s="1">
        <v>3422</v>
      </c>
    </row>
    <row r="19587" spans="6:6" x14ac:dyDescent="0.25">
      <c r="F19587" s="1">
        <v>3422</v>
      </c>
    </row>
    <row r="19588" spans="6:6" x14ac:dyDescent="0.25">
      <c r="F19588" s="1">
        <v>3422</v>
      </c>
    </row>
    <row r="19589" spans="6:6" x14ac:dyDescent="0.25">
      <c r="F19589" s="1">
        <v>3423</v>
      </c>
    </row>
    <row r="19590" spans="6:6" x14ac:dyDescent="0.25">
      <c r="F19590" s="1">
        <v>3423</v>
      </c>
    </row>
    <row r="19591" spans="6:6" x14ac:dyDescent="0.25">
      <c r="F19591" s="1">
        <v>3423</v>
      </c>
    </row>
    <row r="19592" spans="6:6" x14ac:dyDescent="0.25">
      <c r="F19592" s="1">
        <v>3423</v>
      </c>
    </row>
    <row r="19593" spans="6:6" x14ac:dyDescent="0.25">
      <c r="F19593" s="1">
        <v>3424</v>
      </c>
    </row>
    <row r="19594" spans="6:6" x14ac:dyDescent="0.25">
      <c r="F19594" s="1">
        <v>3424</v>
      </c>
    </row>
    <row r="19595" spans="6:6" x14ac:dyDescent="0.25">
      <c r="F19595" s="1">
        <v>3425</v>
      </c>
    </row>
    <row r="19596" spans="6:6" x14ac:dyDescent="0.25">
      <c r="F19596" s="1">
        <v>3425</v>
      </c>
    </row>
    <row r="19597" spans="6:6" x14ac:dyDescent="0.25">
      <c r="F19597" s="1">
        <v>3425</v>
      </c>
    </row>
    <row r="19598" spans="6:6" x14ac:dyDescent="0.25">
      <c r="F19598" s="1">
        <v>3425</v>
      </c>
    </row>
    <row r="19599" spans="6:6" x14ac:dyDescent="0.25">
      <c r="F19599" s="1">
        <v>3425</v>
      </c>
    </row>
    <row r="19600" spans="6:6" x14ac:dyDescent="0.25">
      <c r="F19600" s="1">
        <v>3425</v>
      </c>
    </row>
    <row r="19601" spans="6:6" x14ac:dyDescent="0.25">
      <c r="F19601" s="1">
        <v>3426</v>
      </c>
    </row>
    <row r="19602" spans="6:6" x14ac:dyDescent="0.25">
      <c r="F19602" s="1">
        <v>3426</v>
      </c>
    </row>
    <row r="19603" spans="6:6" x14ac:dyDescent="0.25">
      <c r="F19603" s="1">
        <v>3426</v>
      </c>
    </row>
    <row r="19604" spans="6:6" x14ac:dyDescent="0.25">
      <c r="F19604" s="1">
        <v>3426</v>
      </c>
    </row>
    <row r="19605" spans="6:6" x14ac:dyDescent="0.25">
      <c r="F19605" s="1">
        <v>3426</v>
      </c>
    </row>
    <row r="19606" spans="6:6" x14ac:dyDescent="0.25">
      <c r="F19606" s="1">
        <v>3426</v>
      </c>
    </row>
    <row r="19607" spans="6:6" x14ac:dyDescent="0.25">
      <c r="F19607" s="1">
        <v>3427</v>
      </c>
    </row>
    <row r="19608" spans="6:6" x14ac:dyDescent="0.25">
      <c r="F19608" s="1">
        <v>3427</v>
      </c>
    </row>
    <row r="19609" spans="6:6" x14ac:dyDescent="0.25">
      <c r="F19609" s="1">
        <v>3427</v>
      </c>
    </row>
    <row r="19610" spans="6:6" x14ac:dyDescent="0.25">
      <c r="F19610" s="1">
        <v>3427</v>
      </c>
    </row>
    <row r="19611" spans="6:6" x14ac:dyDescent="0.25">
      <c r="F19611" s="1">
        <v>3427</v>
      </c>
    </row>
    <row r="19612" spans="6:6" x14ac:dyDescent="0.25">
      <c r="F19612" s="1">
        <v>3427</v>
      </c>
    </row>
    <row r="19613" spans="6:6" x14ac:dyDescent="0.25">
      <c r="F19613" s="1">
        <v>3427</v>
      </c>
    </row>
    <row r="19614" spans="6:6" x14ac:dyDescent="0.25">
      <c r="F19614" s="1">
        <v>3427</v>
      </c>
    </row>
    <row r="19615" spans="6:6" x14ac:dyDescent="0.25">
      <c r="F19615" s="1">
        <v>3428</v>
      </c>
    </row>
    <row r="19616" spans="6:6" x14ac:dyDescent="0.25">
      <c r="F19616" s="1">
        <v>3429</v>
      </c>
    </row>
    <row r="19617" spans="6:6" x14ac:dyDescent="0.25">
      <c r="F19617" s="1">
        <v>3429</v>
      </c>
    </row>
    <row r="19618" spans="6:6" x14ac:dyDescent="0.25">
      <c r="F19618" s="1">
        <v>3429</v>
      </c>
    </row>
    <row r="19619" spans="6:6" x14ac:dyDescent="0.25">
      <c r="F19619" s="1">
        <v>3429</v>
      </c>
    </row>
    <row r="19620" spans="6:6" x14ac:dyDescent="0.25">
      <c r="F19620" s="1">
        <v>3430</v>
      </c>
    </row>
    <row r="19621" spans="6:6" x14ac:dyDescent="0.25">
      <c r="F19621" s="1">
        <v>3430</v>
      </c>
    </row>
    <row r="19622" spans="6:6" x14ac:dyDescent="0.25">
      <c r="F19622" s="1">
        <v>3430</v>
      </c>
    </row>
    <row r="19623" spans="6:6" x14ac:dyDescent="0.25">
      <c r="F19623" s="1">
        <v>3430</v>
      </c>
    </row>
    <row r="19624" spans="6:6" x14ac:dyDescent="0.25">
      <c r="F19624" s="1">
        <v>3430</v>
      </c>
    </row>
    <row r="19625" spans="6:6" x14ac:dyDescent="0.25">
      <c r="F19625" s="1">
        <v>3430</v>
      </c>
    </row>
    <row r="19626" spans="6:6" x14ac:dyDescent="0.25">
      <c r="F19626" s="1">
        <v>3430</v>
      </c>
    </row>
    <row r="19627" spans="6:6" x14ac:dyDescent="0.25">
      <c r="F19627" s="1">
        <v>3431</v>
      </c>
    </row>
    <row r="19628" spans="6:6" x14ac:dyDescent="0.25">
      <c r="F19628" s="1">
        <v>3431</v>
      </c>
    </row>
    <row r="19629" spans="6:6" x14ac:dyDescent="0.25">
      <c r="F19629" s="1">
        <v>3431</v>
      </c>
    </row>
    <row r="19630" spans="6:6" x14ac:dyDescent="0.25">
      <c r="F19630" s="1">
        <v>3431</v>
      </c>
    </row>
    <row r="19631" spans="6:6" x14ac:dyDescent="0.25">
      <c r="F19631" s="1">
        <v>3431</v>
      </c>
    </row>
    <row r="19632" spans="6:6" x14ac:dyDescent="0.25">
      <c r="F19632" s="1">
        <v>3431</v>
      </c>
    </row>
    <row r="19633" spans="6:6" x14ac:dyDescent="0.25">
      <c r="F19633" s="1">
        <v>3431</v>
      </c>
    </row>
    <row r="19634" spans="6:6" x14ac:dyDescent="0.25">
      <c r="F19634" s="1">
        <v>3431</v>
      </c>
    </row>
    <row r="19635" spans="6:6" x14ac:dyDescent="0.25">
      <c r="F19635" s="1">
        <v>3431</v>
      </c>
    </row>
    <row r="19636" spans="6:6" x14ac:dyDescent="0.25">
      <c r="F19636" s="1">
        <v>3431</v>
      </c>
    </row>
    <row r="19637" spans="6:6" x14ac:dyDescent="0.25">
      <c r="F19637" s="1">
        <v>3432</v>
      </c>
    </row>
    <row r="19638" spans="6:6" x14ac:dyDescent="0.25">
      <c r="F19638" s="1">
        <v>3432</v>
      </c>
    </row>
    <row r="19639" spans="6:6" x14ac:dyDescent="0.25">
      <c r="F19639" s="1">
        <v>3432</v>
      </c>
    </row>
    <row r="19640" spans="6:6" x14ac:dyDescent="0.25">
      <c r="F19640" s="1">
        <v>3432</v>
      </c>
    </row>
    <row r="19641" spans="6:6" x14ac:dyDescent="0.25">
      <c r="F19641" s="1">
        <v>3432</v>
      </c>
    </row>
    <row r="19642" spans="6:6" x14ac:dyDescent="0.25">
      <c r="F19642" s="1">
        <v>3432</v>
      </c>
    </row>
    <row r="19643" spans="6:6" x14ac:dyDescent="0.25">
      <c r="F19643" s="1">
        <v>3432</v>
      </c>
    </row>
    <row r="19644" spans="6:6" x14ac:dyDescent="0.25">
      <c r="F19644" s="1">
        <v>3432</v>
      </c>
    </row>
    <row r="19645" spans="6:6" x14ac:dyDescent="0.25">
      <c r="F19645" s="1">
        <v>3433</v>
      </c>
    </row>
    <row r="19646" spans="6:6" x14ac:dyDescent="0.25">
      <c r="F19646" s="1">
        <v>3433</v>
      </c>
    </row>
    <row r="19647" spans="6:6" x14ac:dyDescent="0.25">
      <c r="F19647" s="1">
        <v>3433</v>
      </c>
    </row>
    <row r="19648" spans="6:6" x14ac:dyDescent="0.25">
      <c r="F19648" s="1">
        <v>3433</v>
      </c>
    </row>
    <row r="19649" spans="6:6" x14ac:dyDescent="0.25">
      <c r="F19649" s="1">
        <v>3433</v>
      </c>
    </row>
    <row r="19650" spans="6:6" x14ac:dyDescent="0.25">
      <c r="F19650" s="1">
        <v>3433</v>
      </c>
    </row>
    <row r="19651" spans="6:6" x14ac:dyDescent="0.25">
      <c r="F19651" s="1">
        <v>3433</v>
      </c>
    </row>
    <row r="19652" spans="6:6" x14ac:dyDescent="0.25">
      <c r="F19652" s="1">
        <v>3433</v>
      </c>
    </row>
    <row r="19653" spans="6:6" x14ac:dyDescent="0.25">
      <c r="F19653" s="1">
        <v>3433</v>
      </c>
    </row>
    <row r="19654" spans="6:6" x14ac:dyDescent="0.25">
      <c r="F19654" s="1">
        <v>3433</v>
      </c>
    </row>
    <row r="19655" spans="6:6" x14ac:dyDescent="0.25">
      <c r="F19655" s="1">
        <v>3434</v>
      </c>
    </row>
    <row r="19656" spans="6:6" x14ac:dyDescent="0.25">
      <c r="F19656" s="1">
        <v>3434</v>
      </c>
    </row>
    <row r="19657" spans="6:6" x14ac:dyDescent="0.25">
      <c r="F19657" s="1">
        <v>3434</v>
      </c>
    </row>
    <row r="19658" spans="6:6" x14ac:dyDescent="0.25">
      <c r="F19658" s="1">
        <v>3434</v>
      </c>
    </row>
    <row r="19659" spans="6:6" x14ac:dyDescent="0.25">
      <c r="F19659" s="1">
        <v>3434</v>
      </c>
    </row>
    <row r="19660" spans="6:6" x14ac:dyDescent="0.25">
      <c r="F19660" s="1">
        <v>3435</v>
      </c>
    </row>
    <row r="19661" spans="6:6" x14ac:dyDescent="0.25">
      <c r="F19661" s="1">
        <v>3435</v>
      </c>
    </row>
    <row r="19662" spans="6:6" x14ac:dyDescent="0.25">
      <c r="F19662" s="1">
        <v>3435</v>
      </c>
    </row>
    <row r="19663" spans="6:6" x14ac:dyDescent="0.25">
      <c r="F19663" s="1">
        <v>3435</v>
      </c>
    </row>
    <row r="19664" spans="6:6" x14ac:dyDescent="0.25">
      <c r="F19664" s="1">
        <v>3435</v>
      </c>
    </row>
    <row r="19665" spans="6:6" x14ac:dyDescent="0.25">
      <c r="F19665" s="1">
        <v>3436</v>
      </c>
    </row>
    <row r="19666" spans="6:6" x14ac:dyDescent="0.25">
      <c r="F19666" s="1">
        <v>3436</v>
      </c>
    </row>
    <row r="19667" spans="6:6" x14ac:dyDescent="0.25">
      <c r="F19667" s="1">
        <v>3436</v>
      </c>
    </row>
    <row r="19668" spans="6:6" x14ac:dyDescent="0.25">
      <c r="F19668" s="1">
        <v>3436</v>
      </c>
    </row>
    <row r="19669" spans="6:6" x14ac:dyDescent="0.25">
      <c r="F19669" s="1">
        <v>3436</v>
      </c>
    </row>
    <row r="19670" spans="6:6" x14ac:dyDescent="0.25">
      <c r="F19670" s="1">
        <v>3436</v>
      </c>
    </row>
    <row r="19671" spans="6:6" x14ac:dyDescent="0.25">
      <c r="F19671" s="1">
        <v>3436</v>
      </c>
    </row>
    <row r="19672" spans="6:6" x14ac:dyDescent="0.25">
      <c r="F19672" s="1">
        <v>3437</v>
      </c>
    </row>
    <row r="19673" spans="6:6" x14ac:dyDescent="0.25">
      <c r="F19673" s="1">
        <v>3437</v>
      </c>
    </row>
    <row r="19674" spans="6:6" x14ac:dyDescent="0.25">
      <c r="F19674" s="1">
        <v>3437</v>
      </c>
    </row>
    <row r="19675" spans="6:6" x14ac:dyDescent="0.25">
      <c r="F19675" s="1">
        <v>3437</v>
      </c>
    </row>
    <row r="19676" spans="6:6" x14ac:dyDescent="0.25">
      <c r="F19676" s="1">
        <v>3437</v>
      </c>
    </row>
    <row r="19677" spans="6:6" x14ac:dyDescent="0.25">
      <c r="F19677" s="1">
        <v>3438</v>
      </c>
    </row>
    <row r="19678" spans="6:6" x14ac:dyDescent="0.25">
      <c r="F19678" s="1">
        <v>3438</v>
      </c>
    </row>
    <row r="19679" spans="6:6" x14ac:dyDescent="0.25">
      <c r="F19679" s="1">
        <v>3438</v>
      </c>
    </row>
    <row r="19680" spans="6:6" x14ac:dyDescent="0.25">
      <c r="F19680" s="1">
        <v>3438</v>
      </c>
    </row>
    <row r="19681" spans="6:6" x14ac:dyDescent="0.25">
      <c r="F19681" s="1">
        <v>3438</v>
      </c>
    </row>
    <row r="19682" spans="6:6" x14ac:dyDescent="0.25">
      <c r="F19682" s="1">
        <v>3439</v>
      </c>
    </row>
    <row r="19683" spans="6:6" x14ac:dyDescent="0.25">
      <c r="F19683" s="1">
        <v>3439</v>
      </c>
    </row>
    <row r="19684" spans="6:6" x14ac:dyDescent="0.25">
      <c r="F19684" s="1">
        <v>3439</v>
      </c>
    </row>
    <row r="19685" spans="6:6" x14ac:dyDescent="0.25">
      <c r="F19685" s="1">
        <v>3439</v>
      </c>
    </row>
    <row r="19686" spans="6:6" x14ac:dyDescent="0.25">
      <c r="F19686" s="1">
        <v>3439</v>
      </c>
    </row>
    <row r="19687" spans="6:6" x14ac:dyDescent="0.25">
      <c r="F19687" s="1">
        <v>3439</v>
      </c>
    </row>
    <row r="19688" spans="6:6" x14ac:dyDescent="0.25">
      <c r="F19688" s="1">
        <v>3440</v>
      </c>
    </row>
    <row r="19689" spans="6:6" x14ac:dyDescent="0.25">
      <c r="F19689" s="1">
        <v>3440</v>
      </c>
    </row>
    <row r="19690" spans="6:6" x14ac:dyDescent="0.25">
      <c r="F19690" s="1">
        <v>3440</v>
      </c>
    </row>
    <row r="19691" spans="6:6" x14ac:dyDescent="0.25">
      <c r="F19691" s="1">
        <v>3440</v>
      </c>
    </row>
    <row r="19692" spans="6:6" x14ac:dyDescent="0.25">
      <c r="F19692" s="1">
        <v>3440</v>
      </c>
    </row>
    <row r="19693" spans="6:6" x14ac:dyDescent="0.25">
      <c r="F19693" s="1">
        <v>3441</v>
      </c>
    </row>
    <row r="19694" spans="6:6" x14ac:dyDescent="0.25">
      <c r="F19694" s="1">
        <v>3441</v>
      </c>
    </row>
    <row r="19695" spans="6:6" x14ac:dyDescent="0.25">
      <c r="F19695" s="1">
        <v>3441</v>
      </c>
    </row>
    <row r="19696" spans="6:6" x14ac:dyDescent="0.25">
      <c r="F19696" s="1">
        <v>3441</v>
      </c>
    </row>
    <row r="19697" spans="6:6" x14ac:dyDescent="0.25">
      <c r="F19697" s="1">
        <v>3441</v>
      </c>
    </row>
    <row r="19698" spans="6:6" x14ac:dyDescent="0.25">
      <c r="F19698" s="1">
        <v>3442</v>
      </c>
    </row>
    <row r="19699" spans="6:6" x14ac:dyDescent="0.25">
      <c r="F19699" s="1">
        <v>3442</v>
      </c>
    </row>
    <row r="19700" spans="6:6" x14ac:dyDescent="0.25">
      <c r="F19700" s="1">
        <v>3442</v>
      </c>
    </row>
    <row r="19701" spans="6:6" x14ac:dyDescent="0.25">
      <c r="F19701" s="1">
        <v>3442</v>
      </c>
    </row>
    <row r="19702" spans="6:6" x14ac:dyDescent="0.25">
      <c r="F19702" s="1">
        <v>3443</v>
      </c>
    </row>
    <row r="19703" spans="6:6" x14ac:dyDescent="0.25">
      <c r="F19703" s="1">
        <v>3443</v>
      </c>
    </row>
    <row r="19704" spans="6:6" x14ac:dyDescent="0.25">
      <c r="F19704" s="1">
        <v>3443</v>
      </c>
    </row>
    <row r="19705" spans="6:6" x14ac:dyDescent="0.25">
      <c r="F19705" s="1">
        <v>3443</v>
      </c>
    </row>
    <row r="19706" spans="6:6" x14ac:dyDescent="0.25">
      <c r="F19706" s="1">
        <v>3443</v>
      </c>
    </row>
    <row r="19707" spans="6:6" x14ac:dyDescent="0.25">
      <c r="F19707" s="1">
        <v>3443</v>
      </c>
    </row>
    <row r="19708" spans="6:6" x14ac:dyDescent="0.25">
      <c r="F19708" s="1">
        <v>3444</v>
      </c>
    </row>
    <row r="19709" spans="6:6" x14ac:dyDescent="0.25">
      <c r="F19709" s="1">
        <v>3444</v>
      </c>
    </row>
    <row r="19710" spans="6:6" x14ac:dyDescent="0.25">
      <c r="F19710" s="1">
        <v>3445</v>
      </c>
    </row>
    <row r="19711" spans="6:6" x14ac:dyDescent="0.25">
      <c r="F19711" s="1">
        <v>3445</v>
      </c>
    </row>
    <row r="19712" spans="6:6" x14ac:dyDescent="0.25">
      <c r="F19712" s="1">
        <v>3445</v>
      </c>
    </row>
    <row r="19713" spans="6:6" x14ac:dyDescent="0.25">
      <c r="F19713" s="1">
        <v>3445</v>
      </c>
    </row>
    <row r="19714" spans="6:6" x14ac:dyDescent="0.25">
      <c r="F19714" s="1">
        <v>3445</v>
      </c>
    </row>
    <row r="19715" spans="6:6" x14ac:dyDescent="0.25">
      <c r="F19715" s="1">
        <v>3445</v>
      </c>
    </row>
    <row r="19716" spans="6:6" x14ac:dyDescent="0.25">
      <c r="F19716" s="1">
        <v>3446</v>
      </c>
    </row>
    <row r="19717" spans="6:6" x14ac:dyDescent="0.25">
      <c r="F19717" s="1">
        <v>3446</v>
      </c>
    </row>
    <row r="19718" spans="6:6" x14ac:dyDescent="0.25">
      <c r="F19718" s="1">
        <v>3447</v>
      </c>
    </row>
    <row r="19719" spans="6:6" x14ac:dyDescent="0.25">
      <c r="F19719" s="1">
        <v>3447</v>
      </c>
    </row>
    <row r="19720" spans="6:6" x14ac:dyDescent="0.25">
      <c r="F19720" s="1">
        <v>3447</v>
      </c>
    </row>
    <row r="19721" spans="6:6" x14ac:dyDescent="0.25">
      <c r="F19721" s="1">
        <v>3447</v>
      </c>
    </row>
    <row r="19722" spans="6:6" x14ac:dyDescent="0.25">
      <c r="F19722" s="1">
        <v>3447</v>
      </c>
    </row>
    <row r="19723" spans="6:6" x14ac:dyDescent="0.25">
      <c r="F19723" s="1">
        <v>3447</v>
      </c>
    </row>
    <row r="19724" spans="6:6" x14ac:dyDescent="0.25">
      <c r="F19724" s="1">
        <v>3447</v>
      </c>
    </row>
    <row r="19725" spans="6:6" x14ac:dyDescent="0.25">
      <c r="F19725" s="1">
        <v>3447</v>
      </c>
    </row>
    <row r="19726" spans="6:6" x14ac:dyDescent="0.25">
      <c r="F19726" s="1">
        <v>3447</v>
      </c>
    </row>
    <row r="19727" spans="6:6" x14ac:dyDescent="0.25">
      <c r="F19727" s="1">
        <v>3447</v>
      </c>
    </row>
    <row r="19728" spans="6:6" x14ac:dyDescent="0.25">
      <c r="F19728" s="1">
        <v>3447</v>
      </c>
    </row>
    <row r="19729" spans="6:6" x14ac:dyDescent="0.25">
      <c r="F19729" s="1">
        <v>3448</v>
      </c>
    </row>
    <row r="19730" spans="6:6" x14ac:dyDescent="0.25">
      <c r="F19730" s="1">
        <v>3448</v>
      </c>
    </row>
    <row r="19731" spans="6:6" x14ac:dyDescent="0.25">
      <c r="F19731" s="1">
        <v>3448</v>
      </c>
    </row>
    <row r="19732" spans="6:6" x14ac:dyDescent="0.25">
      <c r="F19732" s="1">
        <v>3448</v>
      </c>
    </row>
    <row r="19733" spans="6:6" x14ac:dyDescent="0.25">
      <c r="F19733" s="1">
        <v>3448</v>
      </c>
    </row>
    <row r="19734" spans="6:6" x14ac:dyDescent="0.25">
      <c r="F19734" s="1">
        <v>3449</v>
      </c>
    </row>
    <row r="19735" spans="6:6" x14ac:dyDescent="0.25">
      <c r="F19735" s="1">
        <v>3449</v>
      </c>
    </row>
    <row r="19736" spans="6:6" x14ac:dyDescent="0.25">
      <c r="F19736" s="1">
        <v>3449</v>
      </c>
    </row>
    <row r="19737" spans="6:6" x14ac:dyDescent="0.25">
      <c r="F19737" s="1">
        <v>3449</v>
      </c>
    </row>
    <row r="19738" spans="6:6" x14ac:dyDescent="0.25">
      <c r="F19738" s="1">
        <v>3450</v>
      </c>
    </row>
    <row r="19739" spans="6:6" x14ac:dyDescent="0.25">
      <c r="F19739" s="1">
        <v>3450</v>
      </c>
    </row>
    <row r="19740" spans="6:6" x14ac:dyDescent="0.25">
      <c r="F19740" s="1">
        <v>3450</v>
      </c>
    </row>
    <row r="19741" spans="6:6" x14ac:dyDescent="0.25">
      <c r="F19741" s="1">
        <v>3450</v>
      </c>
    </row>
    <row r="19742" spans="6:6" x14ac:dyDescent="0.25">
      <c r="F19742" s="1">
        <v>3450</v>
      </c>
    </row>
    <row r="19743" spans="6:6" x14ac:dyDescent="0.25">
      <c r="F19743" s="1">
        <v>3450</v>
      </c>
    </row>
    <row r="19744" spans="6:6" x14ac:dyDescent="0.25">
      <c r="F19744" s="1">
        <v>3451</v>
      </c>
    </row>
    <row r="19745" spans="6:6" x14ac:dyDescent="0.25">
      <c r="F19745" s="1">
        <v>3451</v>
      </c>
    </row>
    <row r="19746" spans="6:6" x14ac:dyDescent="0.25">
      <c r="F19746" s="1">
        <v>3451</v>
      </c>
    </row>
    <row r="19747" spans="6:6" x14ac:dyDescent="0.25">
      <c r="F19747" s="1">
        <v>3451</v>
      </c>
    </row>
    <row r="19748" spans="6:6" x14ac:dyDescent="0.25">
      <c r="F19748" s="1">
        <v>3451</v>
      </c>
    </row>
    <row r="19749" spans="6:6" x14ac:dyDescent="0.25">
      <c r="F19749" s="1">
        <v>3451</v>
      </c>
    </row>
    <row r="19750" spans="6:6" x14ac:dyDescent="0.25">
      <c r="F19750" s="1">
        <v>3451</v>
      </c>
    </row>
    <row r="19751" spans="6:6" x14ac:dyDescent="0.25">
      <c r="F19751" s="1">
        <v>3451</v>
      </c>
    </row>
    <row r="19752" spans="6:6" x14ac:dyDescent="0.25">
      <c r="F19752" s="1">
        <v>3451</v>
      </c>
    </row>
    <row r="19753" spans="6:6" x14ac:dyDescent="0.25">
      <c r="F19753" s="1">
        <v>3452</v>
      </c>
    </row>
    <row r="19754" spans="6:6" x14ac:dyDescent="0.25">
      <c r="F19754" s="1">
        <v>3452</v>
      </c>
    </row>
    <row r="19755" spans="6:6" x14ac:dyDescent="0.25">
      <c r="F19755" s="1">
        <v>3453</v>
      </c>
    </row>
    <row r="19756" spans="6:6" x14ac:dyDescent="0.25">
      <c r="F19756" s="1">
        <v>3453</v>
      </c>
    </row>
    <row r="19757" spans="6:6" x14ac:dyDescent="0.25">
      <c r="F19757" s="1">
        <v>3453</v>
      </c>
    </row>
    <row r="19758" spans="6:6" x14ac:dyDescent="0.25">
      <c r="F19758" s="1">
        <v>3453</v>
      </c>
    </row>
    <row r="19759" spans="6:6" x14ac:dyDescent="0.25">
      <c r="F19759" s="1">
        <v>3453</v>
      </c>
    </row>
    <row r="19760" spans="6:6" x14ac:dyDescent="0.25">
      <c r="F19760" s="1">
        <v>3453</v>
      </c>
    </row>
    <row r="19761" spans="6:6" x14ac:dyDescent="0.25">
      <c r="F19761" s="1">
        <v>3454</v>
      </c>
    </row>
    <row r="19762" spans="6:6" x14ac:dyDescent="0.25">
      <c r="F19762" s="1">
        <v>3454</v>
      </c>
    </row>
    <row r="19763" spans="6:6" x14ac:dyDescent="0.25">
      <c r="F19763" s="1">
        <v>3454</v>
      </c>
    </row>
    <row r="19764" spans="6:6" x14ac:dyDescent="0.25">
      <c r="F19764" s="1">
        <v>3454</v>
      </c>
    </row>
    <row r="19765" spans="6:6" x14ac:dyDescent="0.25">
      <c r="F19765" s="1">
        <v>3454</v>
      </c>
    </row>
    <row r="19766" spans="6:6" x14ac:dyDescent="0.25">
      <c r="F19766" s="1">
        <v>3455</v>
      </c>
    </row>
    <row r="19767" spans="6:6" x14ac:dyDescent="0.25">
      <c r="F19767" s="1">
        <v>3455</v>
      </c>
    </row>
    <row r="19768" spans="6:6" x14ac:dyDescent="0.25">
      <c r="F19768" s="1">
        <v>3455</v>
      </c>
    </row>
    <row r="19769" spans="6:6" x14ac:dyDescent="0.25">
      <c r="F19769" s="1">
        <v>3455</v>
      </c>
    </row>
    <row r="19770" spans="6:6" x14ac:dyDescent="0.25">
      <c r="F19770" s="1">
        <v>3455</v>
      </c>
    </row>
    <row r="19771" spans="6:6" x14ac:dyDescent="0.25">
      <c r="F19771" s="1">
        <v>3455</v>
      </c>
    </row>
    <row r="19772" spans="6:6" x14ac:dyDescent="0.25">
      <c r="F19772" s="1">
        <v>3456</v>
      </c>
    </row>
    <row r="19773" spans="6:6" x14ac:dyDescent="0.25">
      <c r="F19773" s="1">
        <v>3456</v>
      </c>
    </row>
    <row r="19774" spans="6:6" x14ac:dyDescent="0.25">
      <c r="F19774" s="1">
        <v>3456</v>
      </c>
    </row>
    <row r="19775" spans="6:6" x14ac:dyDescent="0.25">
      <c r="F19775" s="1">
        <v>3457</v>
      </c>
    </row>
    <row r="19776" spans="6:6" x14ac:dyDescent="0.25">
      <c r="F19776" s="1">
        <v>3457</v>
      </c>
    </row>
    <row r="19777" spans="6:6" x14ac:dyDescent="0.25">
      <c r="F19777" s="1">
        <v>3457</v>
      </c>
    </row>
    <row r="19778" spans="6:6" x14ac:dyDescent="0.25">
      <c r="F19778" s="1">
        <v>3458</v>
      </c>
    </row>
    <row r="19779" spans="6:6" x14ac:dyDescent="0.25">
      <c r="F19779" s="1">
        <v>3458</v>
      </c>
    </row>
    <row r="19780" spans="6:6" x14ac:dyDescent="0.25">
      <c r="F19780" s="1">
        <v>3458</v>
      </c>
    </row>
    <row r="19781" spans="6:6" x14ac:dyDescent="0.25">
      <c r="F19781" s="1">
        <v>3458</v>
      </c>
    </row>
    <row r="19782" spans="6:6" x14ac:dyDescent="0.25">
      <c r="F19782" s="1">
        <v>3459</v>
      </c>
    </row>
    <row r="19783" spans="6:6" x14ac:dyDescent="0.25">
      <c r="F19783" s="1">
        <v>3459</v>
      </c>
    </row>
    <row r="19784" spans="6:6" x14ac:dyDescent="0.25">
      <c r="F19784" s="1">
        <v>3459</v>
      </c>
    </row>
    <row r="19785" spans="6:6" x14ac:dyDescent="0.25">
      <c r="F19785" s="1">
        <v>3460</v>
      </c>
    </row>
    <row r="19786" spans="6:6" x14ac:dyDescent="0.25">
      <c r="F19786" s="1">
        <v>3460</v>
      </c>
    </row>
    <row r="19787" spans="6:6" x14ac:dyDescent="0.25">
      <c r="F19787" s="1">
        <v>3460</v>
      </c>
    </row>
    <row r="19788" spans="6:6" x14ac:dyDescent="0.25">
      <c r="F19788" s="1">
        <v>3460</v>
      </c>
    </row>
    <row r="19789" spans="6:6" x14ac:dyDescent="0.25">
      <c r="F19789" s="1">
        <v>3460</v>
      </c>
    </row>
    <row r="19790" spans="6:6" x14ac:dyDescent="0.25">
      <c r="F19790" s="1">
        <v>3460</v>
      </c>
    </row>
    <row r="19791" spans="6:6" x14ac:dyDescent="0.25">
      <c r="F19791" s="1">
        <v>3460</v>
      </c>
    </row>
    <row r="19792" spans="6:6" x14ac:dyDescent="0.25">
      <c r="F19792" s="1">
        <v>3460</v>
      </c>
    </row>
    <row r="19793" spans="6:6" x14ac:dyDescent="0.25">
      <c r="F19793" s="1">
        <v>3460</v>
      </c>
    </row>
    <row r="19794" spans="6:6" x14ac:dyDescent="0.25">
      <c r="F19794" s="1">
        <v>3461</v>
      </c>
    </row>
    <row r="19795" spans="6:6" x14ac:dyDescent="0.25">
      <c r="F19795" s="1">
        <v>3461</v>
      </c>
    </row>
    <row r="19796" spans="6:6" x14ac:dyDescent="0.25">
      <c r="F19796" s="1">
        <v>3461</v>
      </c>
    </row>
    <row r="19797" spans="6:6" x14ac:dyDescent="0.25">
      <c r="F19797" s="1">
        <v>3461</v>
      </c>
    </row>
    <row r="19798" spans="6:6" x14ac:dyDescent="0.25">
      <c r="F19798" s="1">
        <v>3461</v>
      </c>
    </row>
    <row r="19799" spans="6:6" x14ac:dyDescent="0.25">
      <c r="F19799" s="1">
        <v>3461</v>
      </c>
    </row>
    <row r="19800" spans="6:6" x14ac:dyDescent="0.25">
      <c r="F19800" s="1">
        <v>3461</v>
      </c>
    </row>
    <row r="19801" spans="6:6" x14ac:dyDescent="0.25">
      <c r="F19801" s="1">
        <v>3462</v>
      </c>
    </row>
    <row r="19802" spans="6:6" x14ac:dyDescent="0.25">
      <c r="F19802" s="1">
        <v>3462</v>
      </c>
    </row>
    <row r="19803" spans="6:6" x14ac:dyDescent="0.25">
      <c r="F19803" s="1">
        <v>3462</v>
      </c>
    </row>
    <row r="19804" spans="6:6" x14ac:dyDescent="0.25">
      <c r="F19804" s="1">
        <v>3462</v>
      </c>
    </row>
    <row r="19805" spans="6:6" x14ac:dyDescent="0.25">
      <c r="F19805" s="1">
        <v>3462</v>
      </c>
    </row>
    <row r="19806" spans="6:6" x14ac:dyDescent="0.25">
      <c r="F19806" s="1">
        <v>3463</v>
      </c>
    </row>
    <row r="19807" spans="6:6" x14ac:dyDescent="0.25">
      <c r="F19807" s="1">
        <v>3463</v>
      </c>
    </row>
    <row r="19808" spans="6:6" x14ac:dyDescent="0.25">
      <c r="F19808" s="1">
        <v>3463</v>
      </c>
    </row>
    <row r="19809" spans="6:6" x14ac:dyDescent="0.25">
      <c r="F19809" s="1">
        <v>3463</v>
      </c>
    </row>
    <row r="19810" spans="6:6" x14ac:dyDescent="0.25">
      <c r="F19810" s="1">
        <v>3464</v>
      </c>
    </row>
    <row r="19811" spans="6:6" x14ac:dyDescent="0.25">
      <c r="F19811" s="1">
        <v>3464</v>
      </c>
    </row>
    <row r="19812" spans="6:6" x14ac:dyDescent="0.25">
      <c r="F19812" s="1">
        <v>3465</v>
      </c>
    </row>
    <row r="19813" spans="6:6" x14ac:dyDescent="0.25">
      <c r="F19813" s="1">
        <v>3465</v>
      </c>
    </row>
    <row r="19814" spans="6:6" x14ac:dyDescent="0.25">
      <c r="F19814" s="1">
        <v>3465</v>
      </c>
    </row>
    <row r="19815" spans="6:6" x14ac:dyDescent="0.25">
      <c r="F19815" s="1">
        <v>3465</v>
      </c>
    </row>
    <row r="19816" spans="6:6" x14ac:dyDescent="0.25">
      <c r="F19816" s="1">
        <v>3465</v>
      </c>
    </row>
    <row r="19817" spans="6:6" x14ac:dyDescent="0.25">
      <c r="F19817" s="1">
        <v>3465</v>
      </c>
    </row>
    <row r="19818" spans="6:6" x14ac:dyDescent="0.25">
      <c r="F19818" s="1">
        <v>3465</v>
      </c>
    </row>
    <row r="19819" spans="6:6" x14ac:dyDescent="0.25">
      <c r="F19819" s="1">
        <v>3465</v>
      </c>
    </row>
    <row r="19820" spans="6:6" x14ac:dyDescent="0.25">
      <c r="F19820" s="1">
        <v>3465</v>
      </c>
    </row>
    <row r="19821" spans="6:6" x14ac:dyDescent="0.25">
      <c r="F19821" s="1">
        <v>3465</v>
      </c>
    </row>
    <row r="19822" spans="6:6" x14ac:dyDescent="0.25">
      <c r="F19822" s="1">
        <v>3466</v>
      </c>
    </row>
    <row r="19823" spans="6:6" x14ac:dyDescent="0.25">
      <c r="F19823" s="1">
        <v>3466</v>
      </c>
    </row>
    <row r="19824" spans="6:6" x14ac:dyDescent="0.25">
      <c r="F19824" s="1">
        <v>3466</v>
      </c>
    </row>
    <row r="19825" spans="6:6" x14ac:dyDescent="0.25">
      <c r="F19825" s="1">
        <v>3467</v>
      </c>
    </row>
    <row r="19826" spans="6:6" x14ac:dyDescent="0.25">
      <c r="F19826" s="1">
        <v>3467</v>
      </c>
    </row>
    <row r="19827" spans="6:6" x14ac:dyDescent="0.25">
      <c r="F19827" s="1">
        <v>3467</v>
      </c>
    </row>
    <row r="19828" spans="6:6" x14ac:dyDescent="0.25">
      <c r="F19828" s="1">
        <v>3467</v>
      </c>
    </row>
    <row r="19829" spans="6:6" x14ac:dyDescent="0.25">
      <c r="F19829" s="1">
        <v>3467</v>
      </c>
    </row>
    <row r="19830" spans="6:6" x14ac:dyDescent="0.25">
      <c r="F19830" s="1">
        <v>3467</v>
      </c>
    </row>
    <row r="19831" spans="6:6" x14ac:dyDescent="0.25">
      <c r="F19831" s="1">
        <v>3468</v>
      </c>
    </row>
    <row r="19832" spans="6:6" x14ac:dyDescent="0.25">
      <c r="F19832" s="1">
        <v>3468</v>
      </c>
    </row>
    <row r="19833" spans="6:6" x14ac:dyDescent="0.25">
      <c r="F19833" s="1">
        <v>3468</v>
      </c>
    </row>
    <row r="19834" spans="6:6" x14ac:dyDescent="0.25">
      <c r="F19834" s="1">
        <v>3468</v>
      </c>
    </row>
    <row r="19835" spans="6:6" x14ac:dyDescent="0.25">
      <c r="F19835" s="1">
        <v>3468</v>
      </c>
    </row>
    <row r="19836" spans="6:6" x14ac:dyDescent="0.25">
      <c r="F19836" s="1">
        <v>3468</v>
      </c>
    </row>
    <row r="19837" spans="6:6" x14ac:dyDescent="0.25">
      <c r="F19837" s="1">
        <v>3468</v>
      </c>
    </row>
    <row r="19838" spans="6:6" x14ac:dyDescent="0.25">
      <c r="F19838" s="1">
        <v>3469</v>
      </c>
    </row>
    <row r="19839" spans="6:6" x14ac:dyDescent="0.25">
      <c r="F19839" s="1">
        <v>3469</v>
      </c>
    </row>
    <row r="19840" spans="6:6" x14ac:dyDescent="0.25">
      <c r="F19840" s="1">
        <v>3469</v>
      </c>
    </row>
    <row r="19841" spans="6:6" x14ac:dyDescent="0.25">
      <c r="F19841" s="1">
        <v>3469</v>
      </c>
    </row>
    <row r="19842" spans="6:6" x14ac:dyDescent="0.25">
      <c r="F19842" s="1">
        <v>3470</v>
      </c>
    </row>
    <row r="19843" spans="6:6" x14ac:dyDescent="0.25">
      <c r="F19843" s="1">
        <v>3470</v>
      </c>
    </row>
    <row r="19844" spans="6:6" x14ac:dyDescent="0.25">
      <c r="F19844" s="1">
        <v>3470</v>
      </c>
    </row>
    <row r="19845" spans="6:6" x14ac:dyDescent="0.25">
      <c r="F19845" s="1">
        <v>3470</v>
      </c>
    </row>
    <row r="19846" spans="6:6" x14ac:dyDescent="0.25">
      <c r="F19846" s="1">
        <v>3470</v>
      </c>
    </row>
    <row r="19847" spans="6:6" x14ac:dyDescent="0.25">
      <c r="F19847" s="1">
        <v>3470</v>
      </c>
    </row>
    <row r="19848" spans="6:6" x14ac:dyDescent="0.25">
      <c r="F19848" s="1">
        <v>3470</v>
      </c>
    </row>
    <row r="19849" spans="6:6" x14ac:dyDescent="0.25">
      <c r="F19849" s="1">
        <v>3470</v>
      </c>
    </row>
    <row r="19850" spans="6:6" x14ac:dyDescent="0.25">
      <c r="F19850" s="1">
        <v>3471</v>
      </c>
    </row>
    <row r="19851" spans="6:6" x14ac:dyDescent="0.25">
      <c r="F19851" s="1">
        <v>3471</v>
      </c>
    </row>
    <row r="19852" spans="6:6" x14ac:dyDescent="0.25">
      <c r="F19852" s="1">
        <v>3471</v>
      </c>
    </row>
    <row r="19853" spans="6:6" x14ac:dyDescent="0.25">
      <c r="F19853" s="1">
        <v>3471</v>
      </c>
    </row>
    <row r="19854" spans="6:6" x14ac:dyDescent="0.25">
      <c r="F19854" s="1">
        <v>3472</v>
      </c>
    </row>
    <row r="19855" spans="6:6" x14ac:dyDescent="0.25">
      <c r="F19855" s="1">
        <v>3472</v>
      </c>
    </row>
    <row r="19856" spans="6:6" x14ac:dyDescent="0.25">
      <c r="F19856" s="1">
        <v>3472</v>
      </c>
    </row>
    <row r="19857" spans="6:6" x14ac:dyDescent="0.25">
      <c r="F19857" s="1">
        <v>3472</v>
      </c>
    </row>
    <row r="19858" spans="6:6" x14ac:dyDescent="0.25">
      <c r="F19858" s="1">
        <v>3472</v>
      </c>
    </row>
    <row r="19859" spans="6:6" x14ac:dyDescent="0.25">
      <c r="F19859" s="1">
        <v>3472</v>
      </c>
    </row>
    <row r="19860" spans="6:6" x14ac:dyDescent="0.25">
      <c r="F19860" s="1">
        <v>3473</v>
      </c>
    </row>
    <row r="19861" spans="6:6" x14ac:dyDescent="0.25">
      <c r="F19861" s="1">
        <v>3473</v>
      </c>
    </row>
    <row r="19862" spans="6:6" x14ac:dyDescent="0.25">
      <c r="F19862" s="1">
        <v>3473</v>
      </c>
    </row>
    <row r="19863" spans="6:6" x14ac:dyDescent="0.25">
      <c r="F19863" s="1">
        <v>3473</v>
      </c>
    </row>
    <row r="19864" spans="6:6" x14ac:dyDescent="0.25">
      <c r="F19864" s="1">
        <v>3474</v>
      </c>
    </row>
    <row r="19865" spans="6:6" x14ac:dyDescent="0.25">
      <c r="F19865" s="1">
        <v>3474</v>
      </c>
    </row>
    <row r="19866" spans="6:6" x14ac:dyDescent="0.25">
      <c r="F19866" s="1">
        <v>3474</v>
      </c>
    </row>
    <row r="19867" spans="6:6" x14ac:dyDescent="0.25">
      <c r="F19867" s="1">
        <v>3474</v>
      </c>
    </row>
    <row r="19868" spans="6:6" x14ac:dyDescent="0.25">
      <c r="F19868" s="1">
        <v>3474</v>
      </c>
    </row>
    <row r="19869" spans="6:6" x14ac:dyDescent="0.25">
      <c r="F19869" s="1">
        <v>3475</v>
      </c>
    </row>
    <row r="19870" spans="6:6" x14ac:dyDescent="0.25">
      <c r="F19870" s="1">
        <v>3475</v>
      </c>
    </row>
    <row r="19871" spans="6:6" x14ac:dyDescent="0.25">
      <c r="F19871" s="1">
        <v>3475</v>
      </c>
    </row>
    <row r="19872" spans="6:6" x14ac:dyDescent="0.25">
      <c r="F19872" s="1">
        <v>3475</v>
      </c>
    </row>
    <row r="19873" spans="6:6" x14ac:dyDescent="0.25">
      <c r="F19873" s="1">
        <v>3476</v>
      </c>
    </row>
    <row r="19874" spans="6:6" x14ac:dyDescent="0.25">
      <c r="F19874" s="1">
        <v>3476</v>
      </c>
    </row>
    <row r="19875" spans="6:6" x14ac:dyDescent="0.25">
      <c r="F19875" s="1">
        <v>3476</v>
      </c>
    </row>
    <row r="19876" spans="6:6" x14ac:dyDescent="0.25">
      <c r="F19876" s="1">
        <v>3476</v>
      </c>
    </row>
    <row r="19877" spans="6:6" x14ac:dyDescent="0.25">
      <c r="F19877" s="1">
        <v>3476</v>
      </c>
    </row>
    <row r="19878" spans="6:6" x14ac:dyDescent="0.25">
      <c r="F19878" s="1">
        <v>3477</v>
      </c>
    </row>
    <row r="19879" spans="6:6" x14ac:dyDescent="0.25">
      <c r="F19879" s="1">
        <v>3477</v>
      </c>
    </row>
    <row r="19880" spans="6:6" x14ac:dyDescent="0.25">
      <c r="F19880" s="1">
        <v>3477</v>
      </c>
    </row>
    <row r="19881" spans="6:6" x14ac:dyDescent="0.25">
      <c r="F19881" s="1">
        <v>3477</v>
      </c>
    </row>
    <row r="19882" spans="6:6" x14ac:dyDescent="0.25">
      <c r="F19882" s="1">
        <v>3477</v>
      </c>
    </row>
    <row r="19883" spans="6:6" x14ac:dyDescent="0.25">
      <c r="F19883" s="1">
        <v>3477</v>
      </c>
    </row>
    <row r="19884" spans="6:6" x14ac:dyDescent="0.25">
      <c r="F19884" s="1">
        <v>3477</v>
      </c>
    </row>
    <row r="19885" spans="6:6" x14ac:dyDescent="0.25">
      <c r="F19885" s="1">
        <v>3477</v>
      </c>
    </row>
    <row r="19886" spans="6:6" x14ac:dyDescent="0.25">
      <c r="F19886" s="1">
        <v>3478</v>
      </c>
    </row>
    <row r="19887" spans="6:6" x14ac:dyDescent="0.25">
      <c r="F19887" s="1">
        <v>3478</v>
      </c>
    </row>
    <row r="19888" spans="6:6" x14ac:dyDescent="0.25">
      <c r="F19888" s="1">
        <v>3478</v>
      </c>
    </row>
    <row r="19889" spans="6:6" x14ac:dyDescent="0.25">
      <c r="F19889" s="1">
        <v>3478</v>
      </c>
    </row>
    <row r="19890" spans="6:6" x14ac:dyDescent="0.25">
      <c r="F19890" s="1">
        <v>3478</v>
      </c>
    </row>
    <row r="19891" spans="6:6" x14ac:dyDescent="0.25">
      <c r="F19891" s="1">
        <v>3478</v>
      </c>
    </row>
    <row r="19892" spans="6:6" x14ac:dyDescent="0.25">
      <c r="F19892" s="1">
        <v>3479</v>
      </c>
    </row>
    <row r="19893" spans="6:6" x14ac:dyDescent="0.25">
      <c r="F19893" s="1">
        <v>3479</v>
      </c>
    </row>
    <row r="19894" spans="6:6" x14ac:dyDescent="0.25">
      <c r="F19894" s="1">
        <v>3479</v>
      </c>
    </row>
    <row r="19895" spans="6:6" x14ac:dyDescent="0.25">
      <c r="F19895" s="1">
        <v>3479</v>
      </c>
    </row>
    <row r="19896" spans="6:6" x14ac:dyDescent="0.25">
      <c r="F19896" s="1">
        <v>3479</v>
      </c>
    </row>
    <row r="19897" spans="6:6" x14ac:dyDescent="0.25">
      <c r="F19897" s="1">
        <v>3479</v>
      </c>
    </row>
    <row r="19898" spans="6:6" x14ac:dyDescent="0.25">
      <c r="F19898" s="1">
        <v>3480</v>
      </c>
    </row>
    <row r="19899" spans="6:6" x14ac:dyDescent="0.25">
      <c r="F19899" s="1">
        <v>3480</v>
      </c>
    </row>
    <row r="19900" spans="6:6" x14ac:dyDescent="0.25">
      <c r="F19900" s="1">
        <v>3480</v>
      </c>
    </row>
    <row r="19901" spans="6:6" x14ac:dyDescent="0.25">
      <c r="F19901" s="1">
        <v>3480</v>
      </c>
    </row>
    <row r="19902" spans="6:6" x14ac:dyDescent="0.25">
      <c r="F19902" s="1">
        <v>3481</v>
      </c>
    </row>
    <row r="19903" spans="6:6" x14ac:dyDescent="0.25">
      <c r="F19903" s="1">
        <v>3481</v>
      </c>
    </row>
    <row r="19904" spans="6:6" x14ac:dyDescent="0.25">
      <c r="F19904" s="1">
        <v>3481</v>
      </c>
    </row>
    <row r="19905" spans="6:6" x14ac:dyDescent="0.25">
      <c r="F19905" s="1">
        <v>3481</v>
      </c>
    </row>
    <row r="19906" spans="6:6" x14ac:dyDescent="0.25">
      <c r="F19906" s="1">
        <v>3481</v>
      </c>
    </row>
    <row r="19907" spans="6:6" x14ac:dyDescent="0.25">
      <c r="F19907" s="1">
        <v>3481</v>
      </c>
    </row>
    <row r="19908" spans="6:6" x14ac:dyDescent="0.25">
      <c r="F19908" s="1">
        <v>3481</v>
      </c>
    </row>
    <row r="19909" spans="6:6" x14ac:dyDescent="0.25">
      <c r="F19909" s="1">
        <v>3482</v>
      </c>
    </row>
    <row r="19910" spans="6:6" x14ac:dyDescent="0.25">
      <c r="F19910" s="1">
        <v>3482</v>
      </c>
    </row>
    <row r="19911" spans="6:6" x14ac:dyDescent="0.25">
      <c r="F19911" s="1">
        <v>3482</v>
      </c>
    </row>
    <row r="19912" spans="6:6" x14ac:dyDescent="0.25">
      <c r="F19912" s="1">
        <v>3482</v>
      </c>
    </row>
    <row r="19913" spans="6:6" x14ac:dyDescent="0.25">
      <c r="F19913" s="1">
        <v>3482</v>
      </c>
    </row>
    <row r="19914" spans="6:6" x14ac:dyDescent="0.25">
      <c r="F19914" s="1">
        <v>3482</v>
      </c>
    </row>
    <row r="19915" spans="6:6" x14ac:dyDescent="0.25">
      <c r="F19915" s="1">
        <v>3482</v>
      </c>
    </row>
    <row r="19916" spans="6:6" x14ac:dyDescent="0.25">
      <c r="F19916" s="1">
        <v>3482</v>
      </c>
    </row>
    <row r="19917" spans="6:6" x14ac:dyDescent="0.25">
      <c r="F19917" s="1">
        <v>3483</v>
      </c>
    </row>
    <row r="19918" spans="6:6" x14ac:dyDescent="0.25">
      <c r="F19918" s="1">
        <v>3483</v>
      </c>
    </row>
    <row r="19919" spans="6:6" x14ac:dyDescent="0.25">
      <c r="F19919" s="1">
        <v>3483</v>
      </c>
    </row>
    <row r="19920" spans="6:6" x14ac:dyDescent="0.25">
      <c r="F19920" s="1">
        <v>3483</v>
      </c>
    </row>
    <row r="19921" spans="6:6" x14ac:dyDescent="0.25">
      <c r="F19921" s="1">
        <v>3483</v>
      </c>
    </row>
    <row r="19922" spans="6:6" x14ac:dyDescent="0.25">
      <c r="F19922" s="1">
        <v>3483</v>
      </c>
    </row>
    <row r="19923" spans="6:6" x14ac:dyDescent="0.25">
      <c r="F19923" s="1">
        <v>3484</v>
      </c>
    </row>
    <row r="19924" spans="6:6" x14ac:dyDescent="0.25">
      <c r="F19924" s="1">
        <v>3484</v>
      </c>
    </row>
    <row r="19925" spans="6:6" x14ac:dyDescent="0.25">
      <c r="F19925" s="1">
        <v>3484</v>
      </c>
    </row>
    <row r="19926" spans="6:6" x14ac:dyDescent="0.25">
      <c r="F19926" s="1">
        <v>3484</v>
      </c>
    </row>
    <row r="19927" spans="6:6" x14ac:dyDescent="0.25">
      <c r="F19927" s="1">
        <v>3484</v>
      </c>
    </row>
    <row r="19928" spans="6:6" x14ac:dyDescent="0.25">
      <c r="F19928" s="1">
        <v>3484</v>
      </c>
    </row>
    <row r="19929" spans="6:6" x14ac:dyDescent="0.25">
      <c r="F19929" s="1">
        <v>3484</v>
      </c>
    </row>
    <row r="19930" spans="6:6" x14ac:dyDescent="0.25">
      <c r="F19930" s="1">
        <v>3485</v>
      </c>
    </row>
    <row r="19931" spans="6:6" x14ac:dyDescent="0.25">
      <c r="F19931" s="1">
        <v>3485</v>
      </c>
    </row>
    <row r="19932" spans="6:6" x14ac:dyDescent="0.25">
      <c r="F19932" s="1">
        <v>3485</v>
      </c>
    </row>
    <row r="19933" spans="6:6" x14ac:dyDescent="0.25">
      <c r="F19933" s="1">
        <v>3486</v>
      </c>
    </row>
    <row r="19934" spans="6:6" x14ac:dyDescent="0.25">
      <c r="F19934" s="1">
        <v>3486</v>
      </c>
    </row>
    <row r="19935" spans="6:6" x14ac:dyDescent="0.25">
      <c r="F19935" s="1">
        <v>3486</v>
      </c>
    </row>
    <row r="19936" spans="6:6" x14ac:dyDescent="0.25">
      <c r="F19936" s="1">
        <v>3486</v>
      </c>
    </row>
    <row r="19937" spans="6:6" x14ac:dyDescent="0.25">
      <c r="F19937" s="1">
        <v>3487</v>
      </c>
    </row>
    <row r="19938" spans="6:6" x14ac:dyDescent="0.25">
      <c r="F19938" s="1">
        <v>3487</v>
      </c>
    </row>
    <row r="19939" spans="6:6" x14ac:dyDescent="0.25">
      <c r="F19939" s="1">
        <v>3487</v>
      </c>
    </row>
    <row r="19940" spans="6:6" x14ac:dyDescent="0.25">
      <c r="F19940" s="1">
        <v>3488</v>
      </c>
    </row>
    <row r="19941" spans="6:6" x14ac:dyDescent="0.25">
      <c r="F19941" s="1">
        <v>3488</v>
      </c>
    </row>
    <row r="19942" spans="6:6" x14ac:dyDescent="0.25">
      <c r="F19942" s="1">
        <v>3489</v>
      </c>
    </row>
    <row r="19943" spans="6:6" x14ac:dyDescent="0.25">
      <c r="F19943" s="1">
        <v>3489</v>
      </c>
    </row>
    <row r="19944" spans="6:6" x14ac:dyDescent="0.25">
      <c r="F19944" s="1">
        <v>3489</v>
      </c>
    </row>
    <row r="19945" spans="6:6" x14ac:dyDescent="0.25">
      <c r="F19945" s="1">
        <v>3489</v>
      </c>
    </row>
    <row r="19946" spans="6:6" x14ac:dyDescent="0.25">
      <c r="F19946" s="1">
        <v>3489</v>
      </c>
    </row>
    <row r="19947" spans="6:6" x14ac:dyDescent="0.25">
      <c r="F19947" s="1">
        <v>3489</v>
      </c>
    </row>
    <row r="19948" spans="6:6" x14ac:dyDescent="0.25">
      <c r="F19948" s="1">
        <v>3490</v>
      </c>
    </row>
    <row r="19949" spans="6:6" x14ac:dyDescent="0.25">
      <c r="F19949" s="1">
        <v>3490</v>
      </c>
    </row>
    <row r="19950" spans="6:6" x14ac:dyDescent="0.25">
      <c r="F19950" s="1">
        <v>3490</v>
      </c>
    </row>
    <row r="19951" spans="6:6" x14ac:dyDescent="0.25">
      <c r="F19951" s="1">
        <v>3490</v>
      </c>
    </row>
    <row r="19952" spans="6:6" x14ac:dyDescent="0.25">
      <c r="F19952" s="1">
        <v>3490</v>
      </c>
    </row>
    <row r="19953" spans="6:6" x14ac:dyDescent="0.25">
      <c r="F19953" s="1">
        <v>3491</v>
      </c>
    </row>
    <row r="19954" spans="6:6" x14ac:dyDescent="0.25">
      <c r="F19954" s="1">
        <v>3491</v>
      </c>
    </row>
    <row r="19955" spans="6:6" x14ac:dyDescent="0.25">
      <c r="F19955" s="1">
        <v>3491</v>
      </c>
    </row>
    <row r="19956" spans="6:6" x14ac:dyDescent="0.25">
      <c r="F19956" s="1">
        <v>3491</v>
      </c>
    </row>
    <row r="19957" spans="6:6" x14ac:dyDescent="0.25">
      <c r="F19957" s="1">
        <v>3492</v>
      </c>
    </row>
    <row r="19958" spans="6:6" x14ac:dyDescent="0.25">
      <c r="F19958" s="1">
        <v>3492</v>
      </c>
    </row>
    <row r="19959" spans="6:6" x14ac:dyDescent="0.25">
      <c r="F19959" s="1">
        <v>3492</v>
      </c>
    </row>
    <row r="19960" spans="6:6" x14ac:dyDescent="0.25">
      <c r="F19960" s="1">
        <v>3493</v>
      </c>
    </row>
    <row r="19961" spans="6:6" x14ac:dyDescent="0.25">
      <c r="F19961" s="1">
        <v>3493</v>
      </c>
    </row>
    <row r="19962" spans="6:6" x14ac:dyDescent="0.25">
      <c r="F19962" s="1">
        <v>3493</v>
      </c>
    </row>
    <row r="19963" spans="6:6" x14ac:dyDescent="0.25">
      <c r="F19963" s="1">
        <v>3493</v>
      </c>
    </row>
    <row r="19964" spans="6:6" x14ac:dyDescent="0.25">
      <c r="F19964" s="1">
        <v>3493</v>
      </c>
    </row>
    <row r="19965" spans="6:6" x14ac:dyDescent="0.25">
      <c r="F19965" s="1">
        <v>3493</v>
      </c>
    </row>
    <row r="19966" spans="6:6" x14ac:dyDescent="0.25">
      <c r="F19966" s="1">
        <v>3494</v>
      </c>
    </row>
    <row r="19967" spans="6:6" x14ac:dyDescent="0.25">
      <c r="F19967" s="1">
        <v>3494</v>
      </c>
    </row>
    <row r="19968" spans="6:6" x14ac:dyDescent="0.25">
      <c r="F19968" s="1">
        <v>3494</v>
      </c>
    </row>
    <row r="19969" spans="6:6" x14ac:dyDescent="0.25">
      <c r="F19969" s="1">
        <v>3494</v>
      </c>
    </row>
    <row r="19970" spans="6:6" x14ac:dyDescent="0.25">
      <c r="F19970" s="1">
        <v>3495</v>
      </c>
    </row>
    <row r="19971" spans="6:6" x14ac:dyDescent="0.25">
      <c r="F19971" s="1">
        <v>3495</v>
      </c>
    </row>
    <row r="19972" spans="6:6" x14ac:dyDescent="0.25">
      <c r="F19972" s="1">
        <v>3495</v>
      </c>
    </row>
    <row r="19973" spans="6:6" x14ac:dyDescent="0.25">
      <c r="F19973" s="1">
        <v>3495</v>
      </c>
    </row>
    <row r="19974" spans="6:6" x14ac:dyDescent="0.25">
      <c r="F19974" s="1">
        <v>3495</v>
      </c>
    </row>
    <row r="19975" spans="6:6" x14ac:dyDescent="0.25">
      <c r="F19975" s="1">
        <v>3495</v>
      </c>
    </row>
    <row r="19976" spans="6:6" x14ac:dyDescent="0.25">
      <c r="F19976" s="1">
        <v>3495</v>
      </c>
    </row>
    <row r="19977" spans="6:6" x14ac:dyDescent="0.25">
      <c r="F19977" s="1">
        <v>3496</v>
      </c>
    </row>
    <row r="19978" spans="6:6" x14ac:dyDescent="0.25">
      <c r="F19978" s="1">
        <v>3496</v>
      </c>
    </row>
    <row r="19979" spans="6:6" x14ac:dyDescent="0.25">
      <c r="F19979" s="1">
        <v>3496</v>
      </c>
    </row>
    <row r="19980" spans="6:6" x14ac:dyDescent="0.25">
      <c r="F19980" s="1">
        <v>3496</v>
      </c>
    </row>
    <row r="19981" spans="6:6" x14ac:dyDescent="0.25">
      <c r="F19981" s="1">
        <v>3497</v>
      </c>
    </row>
    <row r="19982" spans="6:6" x14ac:dyDescent="0.25">
      <c r="F19982" s="1">
        <v>3497</v>
      </c>
    </row>
    <row r="19983" spans="6:6" x14ac:dyDescent="0.25">
      <c r="F19983" s="1">
        <v>3497</v>
      </c>
    </row>
    <row r="19984" spans="6:6" x14ac:dyDescent="0.25">
      <c r="F19984" s="1">
        <v>3498</v>
      </c>
    </row>
    <row r="19985" spans="6:6" x14ac:dyDescent="0.25">
      <c r="F19985" s="1">
        <v>3498</v>
      </c>
    </row>
    <row r="19986" spans="6:6" x14ac:dyDescent="0.25">
      <c r="F19986" s="1">
        <v>3498</v>
      </c>
    </row>
    <row r="19987" spans="6:6" x14ac:dyDescent="0.25">
      <c r="F19987" s="1">
        <v>3498</v>
      </c>
    </row>
    <row r="19988" spans="6:6" x14ac:dyDescent="0.25">
      <c r="F19988" s="1">
        <v>3498</v>
      </c>
    </row>
    <row r="19989" spans="6:6" x14ac:dyDescent="0.25">
      <c r="F19989" s="1">
        <v>3498</v>
      </c>
    </row>
    <row r="19990" spans="6:6" x14ac:dyDescent="0.25">
      <c r="F19990" s="1">
        <v>3499</v>
      </c>
    </row>
    <row r="19991" spans="6:6" x14ac:dyDescent="0.25">
      <c r="F19991" s="1">
        <v>3499</v>
      </c>
    </row>
    <row r="19992" spans="6:6" x14ac:dyDescent="0.25">
      <c r="F19992" s="1">
        <v>3499</v>
      </c>
    </row>
    <row r="19993" spans="6:6" x14ac:dyDescent="0.25">
      <c r="F19993" s="1">
        <v>3499</v>
      </c>
    </row>
    <row r="19994" spans="6:6" x14ac:dyDescent="0.25">
      <c r="F19994" s="1">
        <v>3499</v>
      </c>
    </row>
    <row r="19995" spans="6:6" x14ac:dyDescent="0.25">
      <c r="F19995" s="1">
        <v>3499</v>
      </c>
    </row>
    <row r="19996" spans="6:6" x14ac:dyDescent="0.25">
      <c r="F19996" s="1">
        <v>3499</v>
      </c>
    </row>
    <row r="19997" spans="6:6" x14ac:dyDescent="0.25">
      <c r="F19997" s="1">
        <v>3500</v>
      </c>
    </row>
    <row r="19998" spans="6:6" x14ac:dyDescent="0.25">
      <c r="F19998" s="1">
        <v>3500</v>
      </c>
    </row>
    <row r="19999" spans="6:6" x14ac:dyDescent="0.25">
      <c r="F19999" s="1">
        <v>3500</v>
      </c>
    </row>
    <row r="20000" spans="6:6" x14ac:dyDescent="0.25">
      <c r="F20000" s="1">
        <v>3500</v>
      </c>
    </row>
    <row r="20001" spans="6:6" x14ac:dyDescent="0.25">
      <c r="F20001" s="1">
        <v>3500</v>
      </c>
    </row>
    <row r="20002" spans="6:6" x14ac:dyDescent="0.25">
      <c r="F20002" s="1">
        <v>3500</v>
      </c>
    </row>
    <row r="20003" spans="6:6" x14ac:dyDescent="0.25">
      <c r="F20003" s="1">
        <v>5034</v>
      </c>
    </row>
    <row r="20004" spans="6:6" x14ac:dyDescent="0.25">
      <c r="F20004" s="1">
        <v>5034</v>
      </c>
    </row>
    <row r="20005" spans="6:6" x14ac:dyDescent="0.25">
      <c r="F20005" s="1">
        <v>5034</v>
      </c>
    </row>
  </sheetData>
  <autoFilter ref="A5:D5">
    <sortState ref="A5:D4008">
      <sortCondition ref="A4"/>
    </sortState>
  </autoFilter>
  <sortState ref="F2:H20001">
    <sortCondition ref="H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2021-03-10T20:12:17Z</dcterms:modified>
</cp:coreProperties>
</file>