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Oth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名前</v>
      </c>
      <c r="B1" t="str">
        <v>数量</v>
      </c>
      <c r="C1">
        <v>12.5</v>
      </c>
      <c r="D1" t="e">
        <v>#N/A</v>
      </c>
    </row>
    <row r="2">
      <c r="A2" t="str">
        <v>a</v>
      </c>
      <c r="B2" t="b">
        <v>1</v>
      </c>
      <c r="D2" t="e">
        <v>#DIV/0!</v>
      </c>
    </row>
    <row r="3">
      <c r="A3">
        <v>1</v>
      </c>
      <c r="B3">
        <v>2</v>
      </c>
      <c r="C3">
        <f>A3+B3</f>
        <v>3</v>
      </c>
    </row>
    <row r="4">
      <c r="C4" s="1">
        <v>45000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x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