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30FA0A5-890C-47B2-8AD5-99B43B6931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<sst xmlns="http://schemas.openxmlformats.org/spreadsheetml/2006/main" count="5" uniqueCount="5">
  <si>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aquatic</t>
    <phoneticPr fontId="1" type="noConversion"/>
  </si>
  <si>
    <t>fruit_veg</t>
    <phoneticPr fontId="1" type="noConversion"/>
  </si>
  <si>
    <t>meat</t>
    <phoneticPr fontId="1" type="noConversion"/>
  </si>
  <si>
    <t>Pure NLP</t>
    <phoneticPr fontId="1" type="noConversion"/>
  </si>
  <si>
    <t>coRISK+NLP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</si>
</sst>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coRISK</a:t>
            </a:r>
            <a:r>
              <a:rPr lang="zh-CN" altLang="en-US"/>
              <a:t>对</a:t>
            </a:r>
            <a:r>
              <a:rPr lang="en-US" altLang="zh-CN"/>
              <a:t>SC</a:t>
            </a:r>
            <a:r>
              <a:rPr lang="zh-CN" altLang="en-US"/>
              <a:t>节点预测准确率的影响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Pure NLP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aquatic</c:v>
                </c:pt>
                <c:pt idx="1">
                  <c:v>fruit_veg</c:v>
                </c:pt>
                <c:pt idx="2">
                  <c:v>meat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0.69499999999999995</c:v>
                </c:pt>
                <c:pt idx="1">
                  <c:v>0.67400000000000004</c:v>
                </c:pt>
                <c:pt idx="2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2-4816-AF34-3FCFFFB993E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coRISK+NLP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aquatic</c:v>
                </c:pt>
                <c:pt idx="1">
                  <c:v>fruit_veg</c:v>
                </c:pt>
                <c:pt idx="2">
                  <c:v>meat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0.74099999999999999</c:v>
                </c:pt>
                <c:pt idx="1">
                  <c:v>0.74299999999999999</c:v>
                </c:pt>
                <c:pt idx="2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2-4816-AF34-3FCFFFB9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82815"/>
        <c:axId val="165418543"/>
      </c:barChart>
      <c:catAx>
        <c:axId val="1545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8543"/>
        <c:crosses val="autoZero"/>
        <c:auto val="1"/>
        <c:lblAlgn val="ctr"/>
        <c:lblOffset val="100"/>
        <c:noMultiLvlLbl val="0"/>
      </c:catAx>
      <c:valAx>
        <c:axId val="1654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85725</xdr:rowOff>
    </xdr:from>
    <xdr:to>
      <xdr:col>15</xdr:col>
      <xdr:colOff>290512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377182-1E35-47DC-A7DA-D9E57104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G17" sqref="G17"/>
    </sheetView>
  </sheetViews>
  <sheetFormatPr defaultRowHeight="14.25" x14ac:dyDescent="0.2"/>
  <cols>
    <col min="1" max="1" width="17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0.69499999999999995</v>
      </c>
      <c r="C2">
        <v>0.67400000000000004</v>
      </c>
      <c r="D2">
        <v>0.71299999999999997</v>
      </c>
    </row>
    <row r="3" spans="1:4" x14ac:dyDescent="0.2">
      <c r="A3" t="s">
        <v>4</v>
      </c>
      <c r="B3">
        <v>0.74099999999999999</v>
      </c>
      <c r="C3">
        <v>0.74299999999999999</v>
      </c>
      <c r="D3">
        <v>0.77600000000000002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2021-02-07T05:42:06Z</dcterms:modified>
</cp:coreProperties>
</file>