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ias\ownCloud\341000.Stream\4_Externe_Daten\STREAM_used-data\STREAM_TensileTest_Data\"/>
    </mc:Choice>
  </mc:AlternateContent>
  <xr:revisionPtr revIDLastSave="0" documentId="13_ncr:1_{4D6338CF-5545-48C2-A486-45E9F26C35D2}" xr6:coauthVersionLast="47" xr6:coauthVersionMax="47" xr10:uidLastSave="{00000000-0000-0000-0000-000000000000}"/>
  <bookViews>
    <workbookView xWindow="-120" yWindow="-120" windowWidth="29040" windowHeight="15990" xr2:uid="{C140A7E1-C6A7-4726-937B-83E9C9498A8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<sst xmlns="http://schemas.openxmlformats.org/spreadsheetml/2006/main" count="24" uniqueCount="19">
  <si>
    <t>X</t>
  </si>
  <si>
    <t>Zeit</t>
  </si>
  <si>
    <t>Länge</t>
  </si>
  <si>
    <t>Kraft</t>
  </si>
  <si>
    <t>Dehnrate</t>
  </si>
  <si>
    <t>offset</t>
  </si>
  <si>
    <t>F+</t>
  </si>
  <si>
    <t>[s]</t>
  </si>
  <si>
    <t>[mm]</t>
  </si>
  <si>
    <t>[kN]</t>
  </si>
  <si>
    <t>[-/s]</t>
  </si>
  <si>
    <t>Dehnung</t>
  </si>
  <si>
    <t>[-]</t>
  </si>
  <si>
    <t>Spannung</t>
  </si>
  <si>
    <t>[MPa]</t>
  </si>
  <si>
    <r>
      <rPr>
        <sz val="10"/>
        <rFont val="Symbol"/>
        <family val="1"/>
        <charset val="2"/>
      </rPr>
      <t>D</t>
    </r>
    <r>
      <rPr>
        <sz val="10"/>
        <rFont val="Arial"/>
        <family val="2"/>
      </rPr>
      <t>L+</t>
    </r>
  </si>
  <si>
    <r>
      <rPr>
        <sz val="10"/>
        <rFont val="Arial"/>
        <family val="2"/>
      </rPr>
      <t>d</t>
    </r>
    <r>
      <rPr>
        <sz val="10"/>
        <rFont val="Symbol"/>
        <family val="1"/>
        <charset val="2"/>
      </rPr>
      <t>e</t>
    </r>
    <r>
      <rPr>
        <sz val="10"/>
        <rFont val="Arial"/>
        <family val="2"/>
      </rPr>
      <t>/dt</t>
    </r>
  </si>
  <si>
    <r>
      <rPr>
        <sz val="10"/>
        <rFont val="Symbol"/>
        <family val="1"/>
        <charset val="2"/>
      </rPr>
      <t>e</t>
    </r>
    <r>
      <rPr>
        <sz val="10"/>
        <rFont val="Arial"/>
        <family val="2"/>
      </rPr>
      <t>-technisch+</t>
    </r>
  </si>
  <si>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-technisch+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</si>
</sst>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E+00"/>
  </numFmts>
  <fonts count="8"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i/>
      <sz val="10"/>
      <color rgb="FF808080"/>
      <name val="Arial"/>
      <family val="2"/>
    </font>
    <font>
      <sz val="10"/>
      <color rgb="FF808080"/>
      <name val="Arial"/>
      <family val="2"/>
    </font>
    <font>
      <sz val="10"/>
      <name val="Arial"/>
      <family val="1"/>
      <charset val="2"/>
    </font>
    <font>
      <sz val="10"/>
      <name val="Symbol"/>
      <family val="2"/>
      <charset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FFFCC"/>
        <bgColor rgb="FF000000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/>
    <xf numFmtId="164" fontId="2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64" fontId="2" fillId="3" borderId="1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12" xfId="0" applyNumberFormat="1" applyFont="1" applyFill="1" applyBorder="1" applyAlignment="1">
      <alignment horizontal="center" vertical="center"/>
    </xf>
    <xf numFmtId="164" fontId="2" fillId="3" borderId="14" xfId="0" applyNumberFormat="1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164" fontId="6" fillId="3" borderId="6" xfId="0" applyNumberFormat="1" applyFont="1" applyFill="1" applyBorder="1" applyAlignment="1">
      <alignment horizontal="center" vertical="center"/>
    </xf>
    <xf numFmtId="164" fontId="7" fillId="3" borderId="8" xfId="0" applyNumberFormat="1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164" fontId="4" fillId="2" borderId="18" xfId="0" applyNumberFormat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164" fontId="4" fillId="2" borderId="20" xfId="0" applyNumberFormat="1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164" fontId="2" fillId="3" borderId="13" xfId="0" applyNumberFormat="1" applyFont="1" applyFill="1" applyBorder="1" applyAlignment="1">
      <alignment horizontal="center" vertical="center"/>
    </xf>
    <xf numFmtId="165" fontId="2" fillId="0" borderId="12" xfId="0" applyNumberFormat="1" applyFont="1" applyBorder="1"/>
    <xf numFmtId="165" fontId="2" fillId="0" borderId="4" xfId="0" applyNumberFormat="1" applyFont="1" applyBorder="1" applyAlignment="1">
      <alignment horizontal="center" vertical="center"/>
    </xf>
    <xf numFmtId="165" fontId="2" fillId="0" borderId="15" xfId="0" applyNumberFormat="1" applyFont="1" applyBorder="1" applyAlignment="1">
      <alignment horizontal="center" vertical="center"/>
    </xf>
    <xf numFmtId="165" fontId="2" fillId="0" borderId="13" xfId="0" applyNumberFormat="1" applyFont="1" applyBorder="1"/>
    <xf numFmtId="165" fontId="2" fillId="0" borderId="7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165" fontId="1" fillId="0" borderId="13" xfId="0" applyNumberFormat="1" applyFont="1" applyBorder="1" applyAlignment="1">
      <alignment horizontal="center" vertical="center"/>
    </xf>
    <xf numFmtId="165" fontId="1" fillId="0" borderId="14" xfId="0" applyNumberFormat="1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/>
    </xf>
    <xf numFmtId="165" fontId="2" fillId="0" borderId="17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165" fontId="2" fillId="0" borderId="13" xfId="0" applyNumberFormat="1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Zeitlicher Spannungs-Verlauf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Tabelle1!$G$5:$G$6</c:f>
              <c:strCache>
                <c:ptCount val="2"/>
                <c:pt idx="0">
                  <c:v>Spannung</c:v>
                </c:pt>
                <c:pt idx="1">
                  <c:v>s-technisch+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Tabelle1!$B$8:$B$915</c:f>
              <c:numCache>
                <c:formatCode>0.00000E+00</c:formatCode>
                <c:ptCount val="908"/>
                <c:pt idx="0">
                  <c:v>0</c:v>
                </c:pt>
                <c:pt idx="1">
                  <c:v>5.0000000000004263E-2</c:v>
                </c:pt>
                <c:pt idx="2">
                  <c:v>0.10000000000000142</c:v>
                </c:pt>
                <c:pt idx="3">
                  <c:v>0.15000000000000568</c:v>
                </c:pt>
                <c:pt idx="4">
                  <c:v>0.20000000000000284</c:v>
                </c:pt>
                <c:pt idx="5">
                  <c:v>0.25</c:v>
                </c:pt>
                <c:pt idx="6">
                  <c:v>0.30000000000000426</c:v>
                </c:pt>
                <c:pt idx="7">
                  <c:v>0.35000000000000142</c:v>
                </c:pt>
                <c:pt idx="8">
                  <c:v>0.40000000000000568</c:v>
                </c:pt>
                <c:pt idx="9">
                  <c:v>0.45000000000000284</c:v>
                </c:pt>
                <c:pt idx="10">
                  <c:v>0.5</c:v>
                </c:pt>
                <c:pt idx="11">
                  <c:v>0.55000000000000426</c:v>
                </c:pt>
                <c:pt idx="12">
                  <c:v>0.60000000000000142</c:v>
                </c:pt>
                <c:pt idx="13">
                  <c:v>0.65000000000000568</c:v>
                </c:pt>
                <c:pt idx="14">
                  <c:v>0.70000000000000284</c:v>
                </c:pt>
                <c:pt idx="15">
                  <c:v>0.75</c:v>
                </c:pt>
                <c:pt idx="16">
                  <c:v>0.80000000000000426</c:v>
                </c:pt>
                <c:pt idx="17">
                  <c:v>0.85000000000000142</c:v>
                </c:pt>
                <c:pt idx="18">
                  <c:v>0.90000000000000568</c:v>
                </c:pt>
                <c:pt idx="19">
                  <c:v>0.95000000000000284</c:v>
                </c:pt>
                <c:pt idx="20">
                  <c:v>1</c:v>
                </c:pt>
                <c:pt idx="21">
                  <c:v>1.0500000000000043</c:v>
                </c:pt>
                <c:pt idx="22">
                  <c:v>1.1000000000000014</c:v>
                </c:pt>
                <c:pt idx="23">
                  <c:v>1.1500000000000057</c:v>
                </c:pt>
                <c:pt idx="24">
                  <c:v>1.2000000000000028</c:v>
                </c:pt>
                <c:pt idx="25">
                  <c:v>1.25</c:v>
                </c:pt>
                <c:pt idx="26">
                  <c:v>1.3000000000000043</c:v>
                </c:pt>
                <c:pt idx="27">
                  <c:v>1.3500000000000014</c:v>
                </c:pt>
                <c:pt idx="28">
                  <c:v>1.4000000000000057</c:v>
                </c:pt>
                <c:pt idx="29">
                  <c:v>1.4500000000000028</c:v>
                </c:pt>
                <c:pt idx="30">
                  <c:v>1.5</c:v>
                </c:pt>
                <c:pt idx="31">
                  <c:v>1.5500000000000043</c:v>
                </c:pt>
                <c:pt idx="32">
                  <c:v>1.6000000000000014</c:v>
                </c:pt>
                <c:pt idx="33">
                  <c:v>1.6500000000000057</c:v>
                </c:pt>
                <c:pt idx="34">
                  <c:v>1.7000000000000028</c:v>
                </c:pt>
                <c:pt idx="35">
                  <c:v>1.75</c:v>
                </c:pt>
                <c:pt idx="36">
                  <c:v>1.8000000000000043</c:v>
                </c:pt>
                <c:pt idx="37">
                  <c:v>1.8500000000000014</c:v>
                </c:pt>
                <c:pt idx="38">
                  <c:v>1.9000000000000057</c:v>
                </c:pt>
                <c:pt idx="39">
                  <c:v>1.9500000000000028</c:v>
                </c:pt>
                <c:pt idx="40">
                  <c:v>2</c:v>
                </c:pt>
                <c:pt idx="41">
                  <c:v>2.0500000000000043</c:v>
                </c:pt>
                <c:pt idx="42">
                  <c:v>2.1000000000000014</c:v>
                </c:pt>
                <c:pt idx="43">
                  <c:v>2.1500000000000057</c:v>
                </c:pt>
                <c:pt idx="44">
                  <c:v>2.2000000000000028</c:v>
                </c:pt>
                <c:pt idx="45">
                  <c:v>2.25</c:v>
                </c:pt>
                <c:pt idx="46">
                  <c:v>2.3000000000000043</c:v>
                </c:pt>
                <c:pt idx="47">
                  <c:v>2.3500000000000014</c:v>
                </c:pt>
                <c:pt idx="48">
                  <c:v>2.4000000000000057</c:v>
                </c:pt>
                <c:pt idx="49">
                  <c:v>2.4500000000000028</c:v>
                </c:pt>
                <c:pt idx="50">
                  <c:v>2.5</c:v>
                </c:pt>
                <c:pt idx="51">
                  <c:v>2.5500000000000043</c:v>
                </c:pt>
                <c:pt idx="52">
                  <c:v>2.6000000000000014</c:v>
                </c:pt>
                <c:pt idx="53">
                  <c:v>2.6500000000000057</c:v>
                </c:pt>
                <c:pt idx="54">
                  <c:v>2.7000000000000028</c:v>
                </c:pt>
                <c:pt idx="55">
                  <c:v>2.75</c:v>
                </c:pt>
                <c:pt idx="56">
                  <c:v>2.8000000000000043</c:v>
                </c:pt>
                <c:pt idx="57">
                  <c:v>2.8500000000000014</c:v>
                </c:pt>
                <c:pt idx="58">
                  <c:v>2.9000000000000057</c:v>
                </c:pt>
                <c:pt idx="59">
                  <c:v>2.9500000000000028</c:v>
                </c:pt>
                <c:pt idx="60">
                  <c:v>3</c:v>
                </c:pt>
                <c:pt idx="61">
                  <c:v>3.0500000000000043</c:v>
                </c:pt>
                <c:pt idx="62">
                  <c:v>3.1000000000000014</c:v>
                </c:pt>
                <c:pt idx="63">
                  <c:v>3.1500000000000057</c:v>
                </c:pt>
                <c:pt idx="64">
                  <c:v>3.2000000000000028</c:v>
                </c:pt>
                <c:pt idx="65">
                  <c:v>3.25</c:v>
                </c:pt>
                <c:pt idx="66">
                  <c:v>3.3000000000000043</c:v>
                </c:pt>
                <c:pt idx="67">
                  <c:v>3.3500000000000014</c:v>
                </c:pt>
                <c:pt idx="68">
                  <c:v>3.4000000000000057</c:v>
                </c:pt>
                <c:pt idx="69">
                  <c:v>3.4500000000000028</c:v>
                </c:pt>
                <c:pt idx="70">
                  <c:v>3.5</c:v>
                </c:pt>
                <c:pt idx="71">
                  <c:v>3.5500000000000043</c:v>
                </c:pt>
                <c:pt idx="72">
                  <c:v>3.6000000000000014</c:v>
                </c:pt>
                <c:pt idx="73">
                  <c:v>3.6500000000000057</c:v>
                </c:pt>
                <c:pt idx="74">
                  <c:v>3.7000000000000028</c:v>
                </c:pt>
                <c:pt idx="75">
                  <c:v>3.75</c:v>
                </c:pt>
                <c:pt idx="76">
                  <c:v>3.8000000000000043</c:v>
                </c:pt>
                <c:pt idx="77">
                  <c:v>3.8500000000000014</c:v>
                </c:pt>
                <c:pt idx="78">
                  <c:v>3.9000000000000057</c:v>
                </c:pt>
                <c:pt idx="79">
                  <c:v>3.9500000000000028</c:v>
                </c:pt>
                <c:pt idx="80">
                  <c:v>4</c:v>
                </c:pt>
                <c:pt idx="81">
                  <c:v>4.0500000000000043</c:v>
                </c:pt>
                <c:pt idx="82">
                  <c:v>4.1000000000000014</c:v>
                </c:pt>
                <c:pt idx="83">
                  <c:v>4.1500000000000057</c:v>
                </c:pt>
                <c:pt idx="84">
                  <c:v>4.2000000000000028</c:v>
                </c:pt>
                <c:pt idx="85">
                  <c:v>4.25</c:v>
                </c:pt>
                <c:pt idx="86">
                  <c:v>4.3000000000000043</c:v>
                </c:pt>
                <c:pt idx="87">
                  <c:v>4.3500000000000014</c:v>
                </c:pt>
                <c:pt idx="88">
                  <c:v>4.4000000000000057</c:v>
                </c:pt>
                <c:pt idx="89">
                  <c:v>4.4500000000000028</c:v>
                </c:pt>
                <c:pt idx="90">
                  <c:v>4.5</c:v>
                </c:pt>
                <c:pt idx="91">
                  <c:v>4.5500000000000043</c:v>
                </c:pt>
                <c:pt idx="92">
                  <c:v>4.6000000000000014</c:v>
                </c:pt>
                <c:pt idx="93">
                  <c:v>4.6500000000000057</c:v>
                </c:pt>
                <c:pt idx="94">
                  <c:v>4.7000000000000028</c:v>
                </c:pt>
                <c:pt idx="95">
                  <c:v>4.75</c:v>
                </c:pt>
                <c:pt idx="96">
                  <c:v>4.8000000000000043</c:v>
                </c:pt>
                <c:pt idx="97">
                  <c:v>4.8500000000000014</c:v>
                </c:pt>
                <c:pt idx="98">
                  <c:v>4.9000000000000057</c:v>
                </c:pt>
                <c:pt idx="99">
                  <c:v>4.9500000000000028</c:v>
                </c:pt>
                <c:pt idx="100">
                  <c:v>5</c:v>
                </c:pt>
                <c:pt idx="101">
                  <c:v>5.0500000000000043</c:v>
                </c:pt>
                <c:pt idx="102">
                  <c:v>5.1000000000000014</c:v>
                </c:pt>
                <c:pt idx="103">
                  <c:v>5.1500000000000057</c:v>
                </c:pt>
                <c:pt idx="104">
                  <c:v>5.2000000000000028</c:v>
                </c:pt>
                <c:pt idx="105">
                  <c:v>5.25</c:v>
                </c:pt>
                <c:pt idx="106">
                  <c:v>5.3000000000000043</c:v>
                </c:pt>
                <c:pt idx="107">
                  <c:v>5.3500000000000014</c:v>
                </c:pt>
                <c:pt idx="108">
                  <c:v>5.4000000000000057</c:v>
                </c:pt>
                <c:pt idx="109">
                  <c:v>5.4500000000000028</c:v>
                </c:pt>
                <c:pt idx="110">
                  <c:v>5.5</c:v>
                </c:pt>
                <c:pt idx="111">
                  <c:v>5.5500000000000043</c:v>
                </c:pt>
                <c:pt idx="112">
                  <c:v>5.6000000000000014</c:v>
                </c:pt>
                <c:pt idx="113">
                  <c:v>5.6500000000000057</c:v>
                </c:pt>
                <c:pt idx="114">
                  <c:v>5.7000000000000028</c:v>
                </c:pt>
                <c:pt idx="115">
                  <c:v>5.75</c:v>
                </c:pt>
                <c:pt idx="116">
                  <c:v>5.8000000000000043</c:v>
                </c:pt>
                <c:pt idx="117">
                  <c:v>5.8500000000000014</c:v>
                </c:pt>
                <c:pt idx="118">
                  <c:v>5.9000000000000057</c:v>
                </c:pt>
                <c:pt idx="119">
                  <c:v>5.9500000000000028</c:v>
                </c:pt>
                <c:pt idx="120">
                  <c:v>6</c:v>
                </c:pt>
                <c:pt idx="121">
                  <c:v>6.0500000000000043</c:v>
                </c:pt>
                <c:pt idx="122">
                  <c:v>6.1000000000000014</c:v>
                </c:pt>
                <c:pt idx="123">
                  <c:v>6.1500000000000057</c:v>
                </c:pt>
                <c:pt idx="124">
                  <c:v>6.2000000000000028</c:v>
                </c:pt>
                <c:pt idx="125">
                  <c:v>6.25</c:v>
                </c:pt>
                <c:pt idx="126">
                  <c:v>6.3000000000000043</c:v>
                </c:pt>
                <c:pt idx="127">
                  <c:v>6.3500000000000014</c:v>
                </c:pt>
                <c:pt idx="128">
                  <c:v>6.4000000000000057</c:v>
                </c:pt>
                <c:pt idx="129">
                  <c:v>6.4500000000000028</c:v>
                </c:pt>
                <c:pt idx="130">
                  <c:v>6.5</c:v>
                </c:pt>
                <c:pt idx="131">
                  <c:v>6.5500000000000043</c:v>
                </c:pt>
                <c:pt idx="132">
                  <c:v>6.6000000000000014</c:v>
                </c:pt>
                <c:pt idx="133">
                  <c:v>6.6500000000000057</c:v>
                </c:pt>
                <c:pt idx="134">
                  <c:v>6.7000000000000028</c:v>
                </c:pt>
                <c:pt idx="135">
                  <c:v>6.75</c:v>
                </c:pt>
                <c:pt idx="136">
                  <c:v>6.8000000000000043</c:v>
                </c:pt>
                <c:pt idx="137">
                  <c:v>6.8500000000000014</c:v>
                </c:pt>
                <c:pt idx="138">
                  <c:v>6.9000000000000057</c:v>
                </c:pt>
                <c:pt idx="139">
                  <c:v>6.9500000000000028</c:v>
                </c:pt>
                <c:pt idx="140">
                  <c:v>7</c:v>
                </c:pt>
                <c:pt idx="141">
                  <c:v>7.0500000000000043</c:v>
                </c:pt>
                <c:pt idx="142">
                  <c:v>7.1000000000000014</c:v>
                </c:pt>
                <c:pt idx="143">
                  <c:v>7.1500000000000057</c:v>
                </c:pt>
                <c:pt idx="144">
                  <c:v>7.2000000000000028</c:v>
                </c:pt>
                <c:pt idx="145">
                  <c:v>7.25</c:v>
                </c:pt>
                <c:pt idx="146">
                  <c:v>7.3000000000000043</c:v>
                </c:pt>
                <c:pt idx="147">
                  <c:v>7.3500000000000014</c:v>
                </c:pt>
                <c:pt idx="148">
                  <c:v>7.4000000000000057</c:v>
                </c:pt>
                <c:pt idx="149">
                  <c:v>7.4500000000000028</c:v>
                </c:pt>
                <c:pt idx="150">
                  <c:v>7.5</c:v>
                </c:pt>
                <c:pt idx="151">
                  <c:v>7.5500000000000043</c:v>
                </c:pt>
                <c:pt idx="152">
                  <c:v>7.6000000000000014</c:v>
                </c:pt>
                <c:pt idx="153">
                  <c:v>7.6500000000000057</c:v>
                </c:pt>
                <c:pt idx="154">
                  <c:v>7.7000000000000028</c:v>
                </c:pt>
                <c:pt idx="155">
                  <c:v>7.75</c:v>
                </c:pt>
                <c:pt idx="156">
                  <c:v>7.8000000000000043</c:v>
                </c:pt>
                <c:pt idx="157">
                  <c:v>7.8500000000000014</c:v>
                </c:pt>
                <c:pt idx="158">
                  <c:v>7.9000000000000057</c:v>
                </c:pt>
                <c:pt idx="159">
                  <c:v>7.9500000000000028</c:v>
                </c:pt>
                <c:pt idx="160">
                  <c:v>8</c:v>
                </c:pt>
                <c:pt idx="161">
                  <c:v>8.0500000000000043</c:v>
                </c:pt>
                <c:pt idx="162">
                  <c:v>8.1000000000000014</c:v>
                </c:pt>
                <c:pt idx="163">
                  <c:v>8.1500000000000057</c:v>
                </c:pt>
                <c:pt idx="164">
                  <c:v>8.2000000000000028</c:v>
                </c:pt>
                <c:pt idx="165">
                  <c:v>8.25</c:v>
                </c:pt>
                <c:pt idx="166">
                  <c:v>8.3000000000000043</c:v>
                </c:pt>
                <c:pt idx="167">
                  <c:v>8.3500000000000014</c:v>
                </c:pt>
                <c:pt idx="168">
                  <c:v>8.4000000000000057</c:v>
                </c:pt>
                <c:pt idx="169">
                  <c:v>8.4500000000000028</c:v>
                </c:pt>
                <c:pt idx="170">
                  <c:v>8.5</c:v>
                </c:pt>
                <c:pt idx="171">
                  <c:v>8.5500000000000043</c:v>
                </c:pt>
                <c:pt idx="172">
                  <c:v>8.6000000000000014</c:v>
                </c:pt>
                <c:pt idx="173">
                  <c:v>8.6500000000000057</c:v>
                </c:pt>
                <c:pt idx="174">
                  <c:v>8.7000000000000028</c:v>
                </c:pt>
                <c:pt idx="175">
                  <c:v>8.75</c:v>
                </c:pt>
                <c:pt idx="176">
                  <c:v>8.8000000000000043</c:v>
                </c:pt>
                <c:pt idx="177">
                  <c:v>8.8500000000000014</c:v>
                </c:pt>
                <c:pt idx="178">
                  <c:v>8.9000000000000057</c:v>
                </c:pt>
                <c:pt idx="179">
                  <c:v>8.9500000000000028</c:v>
                </c:pt>
                <c:pt idx="180">
                  <c:v>9</c:v>
                </c:pt>
                <c:pt idx="181">
                  <c:v>9.0500000000000043</c:v>
                </c:pt>
                <c:pt idx="182">
                  <c:v>9.1000000000000014</c:v>
                </c:pt>
                <c:pt idx="183">
                  <c:v>9.1500000000000057</c:v>
                </c:pt>
                <c:pt idx="184">
                  <c:v>9.2000000000000028</c:v>
                </c:pt>
                <c:pt idx="185">
                  <c:v>9.25</c:v>
                </c:pt>
                <c:pt idx="186">
                  <c:v>9.3000000000000043</c:v>
                </c:pt>
                <c:pt idx="187">
                  <c:v>9.3500000000000014</c:v>
                </c:pt>
                <c:pt idx="188">
                  <c:v>9.4000000000000057</c:v>
                </c:pt>
                <c:pt idx="189">
                  <c:v>9.4500000000000028</c:v>
                </c:pt>
                <c:pt idx="190">
                  <c:v>9.5</c:v>
                </c:pt>
                <c:pt idx="191">
                  <c:v>9.5500000000000043</c:v>
                </c:pt>
                <c:pt idx="192">
                  <c:v>9.6000000000000014</c:v>
                </c:pt>
                <c:pt idx="193">
                  <c:v>9.6500000000000057</c:v>
                </c:pt>
                <c:pt idx="194">
                  <c:v>9.7000000000000028</c:v>
                </c:pt>
                <c:pt idx="195">
                  <c:v>9.75</c:v>
                </c:pt>
                <c:pt idx="196">
                  <c:v>9.8000000000000043</c:v>
                </c:pt>
                <c:pt idx="197">
                  <c:v>9.8500000000000014</c:v>
                </c:pt>
                <c:pt idx="198">
                  <c:v>9.9000000000000057</c:v>
                </c:pt>
                <c:pt idx="199">
                  <c:v>9.9500000000000028</c:v>
                </c:pt>
                <c:pt idx="200">
                  <c:v>10</c:v>
                </c:pt>
                <c:pt idx="201">
                  <c:v>10.050000000000004</c:v>
                </c:pt>
                <c:pt idx="202">
                  <c:v>10.100000000000001</c:v>
                </c:pt>
                <c:pt idx="203">
                  <c:v>10.150000000000006</c:v>
                </c:pt>
                <c:pt idx="204">
                  <c:v>10.200000000000003</c:v>
                </c:pt>
                <c:pt idx="205">
                  <c:v>10.25</c:v>
                </c:pt>
                <c:pt idx="206">
                  <c:v>10.300000000000004</c:v>
                </c:pt>
                <c:pt idx="207">
                  <c:v>10.350000000000001</c:v>
                </c:pt>
                <c:pt idx="208">
                  <c:v>10.400000000000006</c:v>
                </c:pt>
                <c:pt idx="209">
                  <c:v>10.450000000000003</c:v>
                </c:pt>
                <c:pt idx="210">
                  <c:v>10.5</c:v>
                </c:pt>
                <c:pt idx="211">
                  <c:v>10.550000000000004</c:v>
                </c:pt>
                <c:pt idx="212">
                  <c:v>10.600000000000001</c:v>
                </c:pt>
                <c:pt idx="213">
                  <c:v>10.650000000000006</c:v>
                </c:pt>
                <c:pt idx="214">
                  <c:v>10.700000000000003</c:v>
                </c:pt>
                <c:pt idx="215">
                  <c:v>10.75</c:v>
                </c:pt>
                <c:pt idx="216">
                  <c:v>10.800000000000004</c:v>
                </c:pt>
                <c:pt idx="217">
                  <c:v>10.850000000000001</c:v>
                </c:pt>
                <c:pt idx="218">
                  <c:v>10.900000000000006</c:v>
                </c:pt>
                <c:pt idx="219">
                  <c:v>10.950000000000003</c:v>
                </c:pt>
                <c:pt idx="220">
                  <c:v>11</c:v>
                </c:pt>
                <c:pt idx="221">
                  <c:v>11.050000000000004</c:v>
                </c:pt>
                <c:pt idx="222">
                  <c:v>11.100000000000001</c:v>
                </c:pt>
                <c:pt idx="223">
                  <c:v>11.150000000000006</c:v>
                </c:pt>
                <c:pt idx="224">
                  <c:v>11.200000000000003</c:v>
                </c:pt>
                <c:pt idx="225">
                  <c:v>11.25</c:v>
                </c:pt>
                <c:pt idx="226">
                  <c:v>11.299999999999997</c:v>
                </c:pt>
                <c:pt idx="227">
                  <c:v>11.350000000000009</c:v>
                </c:pt>
                <c:pt idx="228">
                  <c:v>11.400000000000006</c:v>
                </c:pt>
                <c:pt idx="229">
                  <c:v>11.450000000000003</c:v>
                </c:pt>
                <c:pt idx="230">
                  <c:v>11.5</c:v>
                </c:pt>
                <c:pt idx="231">
                  <c:v>11.549999999999997</c:v>
                </c:pt>
                <c:pt idx="232">
                  <c:v>11.600000000000009</c:v>
                </c:pt>
                <c:pt idx="233">
                  <c:v>11.650000000000006</c:v>
                </c:pt>
                <c:pt idx="234">
                  <c:v>11.700000000000003</c:v>
                </c:pt>
                <c:pt idx="235">
                  <c:v>11.75</c:v>
                </c:pt>
                <c:pt idx="236">
                  <c:v>11.799999999999997</c:v>
                </c:pt>
                <c:pt idx="237">
                  <c:v>11.850000000000009</c:v>
                </c:pt>
                <c:pt idx="238">
                  <c:v>11.900000000000006</c:v>
                </c:pt>
                <c:pt idx="239">
                  <c:v>11.950000000000003</c:v>
                </c:pt>
                <c:pt idx="240">
                  <c:v>12</c:v>
                </c:pt>
                <c:pt idx="241">
                  <c:v>12.049999999999997</c:v>
                </c:pt>
                <c:pt idx="242">
                  <c:v>12.100000000000009</c:v>
                </c:pt>
                <c:pt idx="243">
                  <c:v>12.150000000000006</c:v>
                </c:pt>
                <c:pt idx="244">
                  <c:v>12.200000000000003</c:v>
                </c:pt>
                <c:pt idx="245">
                  <c:v>12.25</c:v>
                </c:pt>
                <c:pt idx="246">
                  <c:v>12.299999999999997</c:v>
                </c:pt>
                <c:pt idx="247">
                  <c:v>12.350000000000009</c:v>
                </c:pt>
                <c:pt idx="248">
                  <c:v>12.400000000000006</c:v>
                </c:pt>
                <c:pt idx="249">
                  <c:v>12.450000000000003</c:v>
                </c:pt>
                <c:pt idx="250">
                  <c:v>12.5</c:v>
                </c:pt>
                <c:pt idx="251">
                  <c:v>12.549999999999997</c:v>
                </c:pt>
                <c:pt idx="252">
                  <c:v>12.600000000000009</c:v>
                </c:pt>
                <c:pt idx="253">
                  <c:v>12.650000000000006</c:v>
                </c:pt>
                <c:pt idx="254">
                  <c:v>12.700000000000003</c:v>
                </c:pt>
                <c:pt idx="255">
                  <c:v>12.75</c:v>
                </c:pt>
                <c:pt idx="256">
                  <c:v>12.799999999999997</c:v>
                </c:pt>
                <c:pt idx="257">
                  <c:v>12.850000000000009</c:v>
                </c:pt>
                <c:pt idx="258">
                  <c:v>12.900000000000006</c:v>
                </c:pt>
                <c:pt idx="259">
                  <c:v>12.950000000000003</c:v>
                </c:pt>
                <c:pt idx="260">
                  <c:v>13</c:v>
                </c:pt>
                <c:pt idx="261">
                  <c:v>13.049999999999997</c:v>
                </c:pt>
                <c:pt idx="262">
                  <c:v>13.100000000000009</c:v>
                </c:pt>
                <c:pt idx="263">
                  <c:v>13.150000000000006</c:v>
                </c:pt>
                <c:pt idx="264">
                  <c:v>13.200000000000003</c:v>
                </c:pt>
                <c:pt idx="265">
                  <c:v>13.25</c:v>
                </c:pt>
                <c:pt idx="266">
                  <c:v>13.299999999999997</c:v>
                </c:pt>
                <c:pt idx="267">
                  <c:v>13.350000000000009</c:v>
                </c:pt>
                <c:pt idx="268">
                  <c:v>13.400000000000006</c:v>
                </c:pt>
                <c:pt idx="269">
                  <c:v>13.450000000000003</c:v>
                </c:pt>
                <c:pt idx="270">
                  <c:v>13.5</c:v>
                </c:pt>
                <c:pt idx="271">
                  <c:v>13.549999999999997</c:v>
                </c:pt>
                <c:pt idx="272">
                  <c:v>13.600000000000009</c:v>
                </c:pt>
                <c:pt idx="273">
                  <c:v>13.650000000000006</c:v>
                </c:pt>
                <c:pt idx="274">
                  <c:v>13.700000000000003</c:v>
                </c:pt>
                <c:pt idx="275">
                  <c:v>13.75</c:v>
                </c:pt>
                <c:pt idx="276">
                  <c:v>13.799999999999997</c:v>
                </c:pt>
                <c:pt idx="277">
                  <c:v>13.850000000000009</c:v>
                </c:pt>
                <c:pt idx="278">
                  <c:v>13.900000000000006</c:v>
                </c:pt>
                <c:pt idx="279">
                  <c:v>13.950000000000003</c:v>
                </c:pt>
                <c:pt idx="280">
                  <c:v>14</c:v>
                </c:pt>
                <c:pt idx="281">
                  <c:v>14.049999999999997</c:v>
                </c:pt>
                <c:pt idx="282">
                  <c:v>14.100000000000009</c:v>
                </c:pt>
                <c:pt idx="283">
                  <c:v>14.150000000000006</c:v>
                </c:pt>
                <c:pt idx="284">
                  <c:v>14.200000000000003</c:v>
                </c:pt>
                <c:pt idx="285">
                  <c:v>14.25</c:v>
                </c:pt>
                <c:pt idx="286">
                  <c:v>14.299999999999997</c:v>
                </c:pt>
                <c:pt idx="287">
                  <c:v>14.350000000000009</c:v>
                </c:pt>
                <c:pt idx="288">
                  <c:v>14.400000000000006</c:v>
                </c:pt>
                <c:pt idx="289">
                  <c:v>14.450000000000003</c:v>
                </c:pt>
                <c:pt idx="290">
                  <c:v>14.5</c:v>
                </c:pt>
                <c:pt idx="291">
                  <c:v>14.549999999999997</c:v>
                </c:pt>
                <c:pt idx="292">
                  <c:v>14.600000000000009</c:v>
                </c:pt>
                <c:pt idx="293">
                  <c:v>14.650000000000006</c:v>
                </c:pt>
                <c:pt idx="294">
                  <c:v>14.700000000000003</c:v>
                </c:pt>
                <c:pt idx="295">
                  <c:v>14.75</c:v>
                </c:pt>
                <c:pt idx="296">
                  <c:v>14.799999999999997</c:v>
                </c:pt>
                <c:pt idx="297">
                  <c:v>14.850000000000009</c:v>
                </c:pt>
                <c:pt idx="298">
                  <c:v>14.900000000000006</c:v>
                </c:pt>
                <c:pt idx="299">
                  <c:v>14.950000000000003</c:v>
                </c:pt>
                <c:pt idx="300">
                  <c:v>15</c:v>
                </c:pt>
                <c:pt idx="301">
                  <c:v>15.049999999999997</c:v>
                </c:pt>
                <c:pt idx="302">
                  <c:v>15.100000000000009</c:v>
                </c:pt>
                <c:pt idx="303">
                  <c:v>15.150000000000006</c:v>
                </c:pt>
                <c:pt idx="304">
                  <c:v>15.200000000000003</c:v>
                </c:pt>
                <c:pt idx="305">
                  <c:v>15.25</c:v>
                </c:pt>
                <c:pt idx="306">
                  <c:v>15.299999999999997</c:v>
                </c:pt>
                <c:pt idx="307">
                  <c:v>15.350000000000009</c:v>
                </c:pt>
                <c:pt idx="308">
                  <c:v>15.400000000000006</c:v>
                </c:pt>
                <c:pt idx="309">
                  <c:v>15.450000000000003</c:v>
                </c:pt>
                <c:pt idx="310">
                  <c:v>15.5</c:v>
                </c:pt>
                <c:pt idx="311">
                  <c:v>15.549999999999997</c:v>
                </c:pt>
                <c:pt idx="312">
                  <c:v>15.600000000000009</c:v>
                </c:pt>
                <c:pt idx="313">
                  <c:v>15.650000000000006</c:v>
                </c:pt>
                <c:pt idx="314">
                  <c:v>15.700000000000003</c:v>
                </c:pt>
                <c:pt idx="315">
                  <c:v>15.75</c:v>
                </c:pt>
                <c:pt idx="316">
                  <c:v>15.799999999999997</c:v>
                </c:pt>
                <c:pt idx="317">
                  <c:v>15.850000000000009</c:v>
                </c:pt>
                <c:pt idx="318">
                  <c:v>15.900000000000006</c:v>
                </c:pt>
                <c:pt idx="319">
                  <c:v>15.950000000000003</c:v>
                </c:pt>
                <c:pt idx="320">
                  <c:v>16</c:v>
                </c:pt>
                <c:pt idx="321">
                  <c:v>16.049999999999997</c:v>
                </c:pt>
                <c:pt idx="322">
                  <c:v>16.100000000000009</c:v>
                </c:pt>
                <c:pt idx="323">
                  <c:v>16.150000000000006</c:v>
                </c:pt>
                <c:pt idx="324">
                  <c:v>16.200000000000003</c:v>
                </c:pt>
                <c:pt idx="325">
                  <c:v>16.25</c:v>
                </c:pt>
                <c:pt idx="326">
                  <c:v>16.299999999999997</c:v>
                </c:pt>
                <c:pt idx="327">
                  <c:v>16.350000000000009</c:v>
                </c:pt>
                <c:pt idx="328">
                  <c:v>16.400000000000006</c:v>
                </c:pt>
                <c:pt idx="329">
                  <c:v>16.450000000000003</c:v>
                </c:pt>
                <c:pt idx="330">
                  <c:v>16.5</c:v>
                </c:pt>
                <c:pt idx="331">
                  <c:v>16.549999999999997</c:v>
                </c:pt>
                <c:pt idx="332">
                  <c:v>16.600000000000009</c:v>
                </c:pt>
                <c:pt idx="333">
                  <c:v>16.650000000000006</c:v>
                </c:pt>
                <c:pt idx="334">
                  <c:v>16.700000000000003</c:v>
                </c:pt>
                <c:pt idx="335">
                  <c:v>16.75</c:v>
                </c:pt>
                <c:pt idx="336">
                  <c:v>16.799999999999997</c:v>
                </c:pt>
                <c:pt idx="337">
                  <c:v>16.850000000000009</c:v>
                </c:pt>
                <c:pt idx="338">
                  <c:v>16.900000000000006</c:v>
                </c:pt>
                <c:pt idx="339">
                  <c:v>16.950000000000003</c:v>
                </c:pt>
                <c:pt idx="340">
                  <c:v>17</c:v>
                </c:pt>
                <c:pt idx="341">
                  <c:v>17.049999999999997</c:v>
                </c:pt>
                <c:pt idx="342">
                  <c:v>17.100000000000009</c:v>
                </c:pt>
                <c:pt idx="343">
                  <c:v>17.150000000000006</c:v>
                </c:pt>
                <c:pt idx="344">
                  <c:v>17.200000000000003</c:v>
                </c:pt>
                <c:pt idx="345">
                  <c:v>17.25</c:v>
                </c:pt>
                <c:pt idx="346">
                  <c:v>17.299999999999997</c:v>
                </c:pt>
                <c:pt idx="347">
                  <c:v>17.350000000000009</c:v>
                </c:pt>
                <c:pt idx="348">
                  <c:v>17.400000000000006</c:v>
                </c:pt>
                <c:pt idx="349">
                  <c:v>17.450000000000003</c:v>
                </c:pt>
                <c:pt idx="350">
                  <c:v>17.5</c:v>
                </c:pt>
                <c:pt idx="351">
                  <c:v>17.549999999999997</c:v>
                </c:pt>
                <c:pt idx="352">
                  <c:v>17.600000000000009</c:v>
                </c:pt>
                <c:pt idx="353">
                  <c:v>17.650000000000006</c:v>
                </c:pt>
                <c:pt idx="354">
                  <c:v>17.700000000000003</c:v>
                </c:pt>
                <c:pt idx="355">
                  <c:v>17.75</c:v>
                </c:pt>
                <c:pt idx="356">
                  <c:v>17.799999999999997</c:v>
                </c:pt>
                <c:pt idx="357">
                  <c:v>17.850000000000009</c:v>
                </c:pt>
                <c:pt idx="358">
                  <c:v>17.900000000000006</c:v>
                </c:pt>
                <c:pt idx="359">
                  <c:v>17.950000000000003</c:v>
                </c:pt>
                <c:pt idx="360">
                  <c:v>18</c:v>
                </c:pt>
                <c:pt idx="361">
                  <c:v>18.049999999999997</c:v>
                </c:pt>
                <c:pt idx="362">
                  <c:v>18.100000000000009</c:v>
                </c:pt>
                <c:pt idx="363">
                  <c:v>18.150000000000006</c:v>
                </c:pt>
                <c:pt idx="364">
                  <c:v>18.200000000000003</c:v>
                </c:pt>
                <c:pt idx="365">
                  <c:v>18.25</c:v>
                </c:pt>
                <c:pt idx="366">
                  <c:v>18.299999999999997</c:v>
                </c:pt>
                <c:pt idx="367">
                  <c:v>18.350000000000009</c:v>
                </c:pt>
                <c:pt idx="368">
                  <c:v>18.400000000000006</c:v>
                </c:pt>
                <c:pt idx="369">
                  <c:v>18.450000000000003</c:v>
                </c:pt>
                <c:pt idx="370">
                  <c:v>18.5</c:v>
                </c:pt>
                <c:pt idx="371">
                  <c:v>18.549999999999997</c:v>
                </c:pt>
                <c:pt idx="372">
                  <c:v>18.600000000000009</c:v>
                </c:pt>
                <c:pt idx="373">
                  <c:v>18.650000000000006</c:v>
                </c:pt>
                <c:pt idx="374">
                  <c:v>18.700000000000003</c:v>
                </c:pt>
                <c:pt idx="375">
                  <c:v>18.75</c:v>
                </c:pt>
                <c:pt idx="376">
                  <c:v>18.799999999999997</c:v>
                </c:pt>
                <c:pt idx="377">
                  <c:v>18.850000000000009</c:v>
                </c:pt>
                <c:pt idx="378">
                  <c:v>18.900000000000006</c:v>
                </c:pt>
                <c:pt idx="379">
                  <c:v>18.950000000000003</c:v>
                </c:pt>
                <c:pt idx="380">
                  <c:v>19</c:v>
                </c:pt>
                <c:pt idx="381">
                  <c:v>19.049999999999997</c:v>
                </c:pt>
                <c:pt idx="382">
                  <c:v>19.100000000000009</c:v>
                </c:pt>
                <c:pt idx="383">
                  <c:v>19.150000000000006</c:v>
                </c:pt>
                <c:pt idx="384">
                  <c:v>19.200000000000003</c:v>
                </c:pt>
                <c:pt idx="385">
                  <c:v>19.25</c:v>
                </c:pt>
                <c:pt idx="386">
                  <c:v>19.299999999999997</c:v>
                </c:pt>
                <c:pt idx="387">
                  <c:v>19.350000000000009</c:v>
                </c:pt>
                <c:pt idx="388">
                  <c:v>19.400000000000006</c:v>
                </c:pt>
                <c:pt idx="389">
                  <c:v>19.450000000000003</c:v>
                </c:pt>
                <c:pt idx="390">
                  <c:v>19.5</c:v>
                </c:pt>
                <c:pt idx="391">
                  <c:v>19.549999999999997</c:v>
                </c:pt>
                <c:pt idx="392">
                  <c:v>19.600000000000009</c:v>
                </c:pt>
                <c:pt idx="393">
                  <c:v>19.650000000000006</c:v>
                </c:pt>
                <c:pt idx="394">
                  <c:v>19.700000000000003</c:v>
                </c:pt>
                <c:pt idx="395">
                  <c:v>19.75</c:v>
                </c:pt>
                <c:pt idx="396">
                  <c:v>19.799999999999997</c:v>
                </c:pt>
                <c:pt idx="397">
                  <c:v>19.850000000000009</c:v>
                </c:pt>
                <c:pt idx="398">
                  <c:v>19.900000000000006</c:v>
                </c:pt>
                <c:pt idx="399">
                  <c:v>19.950000000000003</c:v>
                </c:pt>
                <c:pt idx="400">
                  <c:v>20</c:v>
                </c:pt>
                <c:pt idx="401">
                  <c:v>20.049999999999997</c:v>
                </c:pt>
                <c:pt idx="402">
                  <c:v>20.100000000000009</c:v>
                </c:pt>
                <c:pt idx="403">
                  <c:v>20.150000000000006</c:v>
                </c:pt>
                <c:pt idx="404">
                  <c:v>20.200000000000003</c:v>
                </c:pt>
                <c:pt idx="405">
                  <c:v>20.25</c:v>
                </c:pt>
                <c:pt idx="406">
                  <c:v>20.299999999999997</c:v>
                </c:pt>
                <c:pt idx="407">
                  <c:v>20.350000000000009</c:v>
                </c:pt>
                <c:pt idx="408">
                  <c:v>20.400000000000006</c:v>
                </c:pt>
                <c:pt idx="409">
                  <c:v>20.450000000000003</c:v>
                </c:pt>
                <c:pt idx="410">
                  <c:v>20.5</c:v>
                </c:pt>
                <c:pt idx="411">
                  <c:v>20.549999999999997</c:v>
                </c:pt>
                <c:pt idx="412">
                  <c:v>20.600000000000009</c:v>
                </c:pt>
                <c:pt idx="413">
                  <c:v>20.650000000000006</c:v>
                </c:pt>
                <c:pt idx="414">
                  <c:v>20.700000000000003</c:v>
                </c:pt>
                <c:pt idx="415">
                  <c:v>20.75</c:v>
                </c:pt>
                <c:pt idx="416">
                  <c:v>20.799999999999997</c:v>
                </c:pt>
                <c:pt idx="417">
                  <c:v>20.850000000000009</c:v>
                </c:pt>
                <c:pt idx="418">
                  <c:v>20.900000000000006</c:v>
                </c:pt>
                <c:pt idx="419">
                  <c:v>20.950000000000003</c:v>
                </c:pt>
                <c:pt idx="420">
                  <c:v>21</c:v>
                </c:pt>
                <c:pt idx="421">
                  <c:v>21.049999999999997</c:v>
                </c:pt>
                <c:pt idx="422">
                  <c:v>21.100000000000009</c:v>
                </c:pt>
                <c:pt idx="423">
                  <c:v>21.150000000000006</c:v>
                </c:pt>
                <c:pt idx="424">
                  <c:v>21.200000000000003</c:v>
                </c:pt>
                <c:pt idx="425">
                  <c:v>21.25</c:v>
                </c:pt>
                <c:pt idx="426">
                  <c:v>21.299999999999997</c:v>
                </c:pt>
                <c:pt idx="427">
                  <c:v>21.350000000000009</c:v>
                </c:pt>
                <c:pt idx="428">
                  <c:v>21.400000000000006</c:v>
                </c:pt>
                <c:pt idx="429">
                  <c:v>21.450000000000003</c:v>
                </c:pt>
                <c:pt idx="430">
                  <c:v>21.5</c:v>
                </c:pt>
                <c:pt idx="431">
                  <c:v>21.549999999999997</c:v>
                </c:pt>
                <c:pt idx="432">
                  <c:v>21.600000000000009</c:v>
                </c:pt>
                <c:pt idx="433">
                  <c:v>21.650000000000006</c:v>
                </c:pt>
                <c:pt idx="434">
                  <c:v>21.700000000000003</c:v>
                </c:pt>
                <c:pt idx="435">
                  <c:v>21.75</c:v>
                </c:pt>
                <c:pt idx="436">
                  <c:v>21.799999999999997</c:v>
                </c:pt>
                <c:pt idx="437">
                  <c:v>21.850000000000009</c:v>
                </c:pt>
                <c:pt idx="438">
                  <c:v>21.900000000000006</c:v>
                </c:pt>
                <c:pt idx="439">
                  <c:v>21.950000000000003</c:v>
                </c:pt>
                <c:pt idx="440">
                  <c:v>22</c:v>
                </c:pt>
                <c:pt idx="441">
                  <c:v>22.049999999999997</c:v>
                </c:pt>
                <c:pt idx="442">
                  <c:v>22.100000000000009</c:v>
                </c:pt>
                <c:pt idx="443">
                  <c:v>22.150000000000006</c:v>
                </c:pt>
                <c:pt idx="444">
                  <c:v>22.200000000000003</c:v>
                </c:pt>
                <c:pt idx="445">
                  <c:v>22.25</c:v>
                </c:pt>
                <c:pt idx="446">
                  <c:v>22.299999999999997</c:v>
                </c:pt>
                <c:pt idx="447">
                  <c:v>22.350000000000009</c:v>
                </c:pt>
                <c:pt idx="448">
                  <c:v>22.400000000000006</c:v>
                </c:pt>
                <c:pt idx="449">
                  <c:v>22.450000000000003</c:v>
                </c:pt>
                <c:pt idx="450">
                  <c:v>22.5</c:v>
                </c:pt>
                <c:pt idx="451">
                  <c:v>22.549999999999997</c:v>
                </c:pt>
                <c:pt idx="452">
                  <c:v>22.600000000000009</c:v>
                </c:pt>
                <c:pt idx="453">
                  <c:v>22.650000000000006</c:v>
                </c:pt>
                <c:pt idx="454">
                  <c:v>22.700000000000003</c:v>
                </c:pt>
                <c:pt idx="455">
                  <c:v>22.75</c:v>
                </c:pt>
                <c:pt idx="456">
                  <c:v>22.799999999999997</c:v>
                </c:pt>
                <c:pt idx="457">
                  <c:v>22.850000000000009</c:v>
                </c:pt>
                <c:pt idx="458">
                  <c:v>22.900000000000006</c:v>
                </c:pt>
                <c:pt idx="459">
                  <c:v>22.950000000000003</c:v>
                </c:pt>
                <c:pt idx="460">
                  <c:v>23</c:v>
                </c:pt>
                <c:pt idx="461">
                  <c:v>23.049999999999997</c:v>
                </c:pt>
                <c:pt idx="462">
                  <c:v>23.100000000000009</c:v>
                </c:pt>
                <c:pt idx="463">
                  <c:v>23.150000000000006</c:v>
                </c:pt>
                <c:pt idx="464">
                  <c:v>23.200000000000003</c:v>
                </c:pt>
                <c:pt idx="465">
                  <c:v>23.25</c:v>
                </c:pt>
                <c:pt idx="466">
                  <c:v>23.299999999999997</c:v>
                </c:pt>
                <c:pt idx="467">
                  <c:v>23.350000000000009</c:v>
                </c:pt>
                <c:pt idx="468">
                  <c:v>23.400000000000006</c:v>
                </c:pt>
                <c:pt idx="469">
                  <c:v>23.450000000000003</c:v>
                </c:pt>
                <c:pt idx="470">
                  <c:v>23.5</c:v>
                </c:pt>
                <c:pt idx="471">
                  <c:v>23.549999999999997</c:v>
                </c:pt>
                <c:pt idx="472">
                  <c:v>23.600000000000009</c:v>
                </c:pt>
                <c:pt idx="473">
                  <c:v>23.650000000000006</c:v>
                </c:pt>
                <c:pt idx="474">
                  <c:v>23.700000000000003</c:v>
                </c:pt>
                <c:pt idx="475">
                  <c:v>23.75</c:v>
                </c:pt>
                <c:pt idx="476">
                  <c:v>23.799999999999997</c:v>
                </c:pt>
                <c:pt idx="477">
                  <c:v>23.850000000000009</c:v>
                </c:pt>
                <c:pt idx="478">
                  <c:v>23.900000000000006</c:v>
                </c:pt>
                <c:pt idx="479">
                  <c:v>23.950000000000003</c:v>
                </c:pt>
                <c:pt idx="480">
                  <c:v>24</c:v>
                </c:pt>
                <c:pt idx="481">
                  <c:v>24.049999999999997</c:v>
                </c:pt>
                <c:pt idx="482">
                  <c:v>24.100000000000009</c:v>
                </c:pt>
                <c:pt idx="483">
                  <c:v>24.150000000000006</c:v>
                </c:pt>
                <c:pt idx="484">
                  <c:v>24.200000000000003</c:v>
                </c:pt>
                <c:pt idx="485">
                  <c:v>24.25</c:v>
                </c:pt>
                <c:pt idx="486">
                  <c:v>24.299999999999997</c:v>
                </c:pt>
                <c:pt idx="487">
                  <c:v>24.350000000000009</c:v>
                </c:pt>
                <c:pt idx="488">
                  <c:v>24.400000000000006</c:v>
                </c:pt>
                <c:pt idx="489">
                  <c:v>24.450000000000003</c:v>
                </c:pt>
                <c:pt idx="490">
                  <c:v>24.5</c:v>
                </c:pt>
                <c:pt idx="491">
                  <c:v>24.549999999999997</c:v>
                </c:pt>
                <c:pt idx="492">
                  <c:v>24.600000000000009</c:v>
                </c:pt>
                <c:pt idx="493">
                  <c:v>24.650000000000006</c:v>
                </c:pt>
                <c:pt idx="494">
                  <c:v>24.700000000000003</c:v>
                </c:pt>
                <c:pt idx="495">
                  <c:v>24.75</c:v>
                </c:pt>
                <c:pt idx="496">
                  <c:v>24.799999999999997</c:v>
                </c:pt>
                <c:pt idx="497">
                  <c:v>24.850000000000009</c:v>
                </c:pt>
                <c:pt idx="498">
                  <c:v>24.900000000000006</c:v>
                </c:pt>
                <c:pt idx="499">
                  <c:v>24.950000000000003</c:v>
                </c:pt>
                <c:pt idx="500">
                  <c:v>25</c:v>
                </c:pt>
                <c:pt idx="501">
                  <c:v>25.049999999999997</c:v>
                </c:pt>
                <c:pt idx="502">
                  <c:v>25.100000000000009</c:v>
                </c:pt>
                <c:pt idx="503">
                  <c:v>25.150000000000006</c:v>
                </c:pt>
                <c:pt idx="504">
                  <c:v>25.200000000000003</c:v>
                </c:pt>
                <c:pt idx="505">
                  <c:v>25.25</c:v>
                </c:pt>
                <c:pt idx="506">
                  <c:v>25.299999999999997</c:v>
                </c:pt>
                <c:pt idx="507">
                  <c:v>25.350000000000009</c:v>
                </c:pt>
                <c:pt idx="508">
                  <c:v>25.400000000000006</c:v>
                </c:pt>
                <c:pt idx="509">
                  <c:v>25.450000000000003</c:v>
                </c:pt>
                <c:pt idx="510">
                  <c:v>25.5</c:v>
                </c:pt>
                <c:pt idx="511">
                  <c:v>25.549999999999997</c:v>
                </c:pt>
                <c:pt idx="512">
                  <c:v>25.600000000000009</c:v>
                </c:pt>
                <c:pt idx="513">
                  <c:v>25.650000000000006</c:v>
                </c:pt>
                <c:pt idx="514">
                  <c:v>25.700000000000003</c:v>
                </c:pt>
                <c:pt idx="515">
                  <c:v>25.75</c:v>
                </c:pt>
                <c:pt idx="516">
                  <c:v>25.799999999999997</c:v>
                </c:pt>
                <c:pt idx="517">
                  <c:v>25.850000000000009</c:v>
                </c:pt>
                <c:pt idx="518">
                  <c:v>25.900000000000006</c:v>
                </c:pt>
                <c:pt idx="519">
                  <c:v>25.950000000000003</c:v>
                </c:pt>
                <c:pt idx="520">
                  <c:v>26</c:v>
                </c:pt>
                <c:pt idx="521">
                  <c:v>26.049999999999997</c:v>
                </c:pt>
                <c:pt idx="522">
                  <c:v>26.100000000000009</c:v>
                </c:pt>
                <c:pt idx="523">
                  <c:v>26.150000000000006</c:v>
                </c:pt>
                <c:pt idx="524">
                  <c:v>26.200000000000003</c:v>
                </c:pt>
                <c:pt idx="525">
                  <c:v>26.25</c:v>
                </c:pt>
                <c:pt idx="526">
                  <c:v>26.299999999999997</c:v>
                </c:pt>
                <c:pt idx="527">
                  <c:v>26.350000000000009</c:v>
                </c:pt>
                <c:pt idx="528">
                  <c:v>26.400000000000006</c:v>
                </c:pt>
                <c:pt idx="529">
                  <c:v>26.450000000000003</c:v>
                </c:pt>
                <c:pt idx="530">
                  <c:v>26.5</c:v>
                </c:pt>
                <c:pt idx="531">
                  <c:v>26.549999999999997</c:v>
                </c:pt>
                <c:pt idx="532">
                  <c:v>26.600000000000009</c:v>
                </c:pt>
                <c:pt idx="533">
                  <c:v>26.650000000000006</c:v>
                </c:pt>
                <c:pt idx="534">
                  <c:v>26.700000000000003</c:v>
                </c:pt>
                <c:pt idx="535">
                  <c:v>26.75</c:v>
                </c:pt>
                <c:pt idx="536">
                  <c:v>26.799999999999997</c:v>
                </c:pt>
                <c:pt idx="537">
                  <c:v>26.850000000000009</c:v>
                </c:pt>
                <c:pt idx="538">
                  <c:v>26.900000000000006</c:v>
                </c:pt>
                <c:pt idx="539">
                  <c:v>26.950000000000003</c:v>
                </c:pt>
                <c:pt idx="540">
                  <c:v>27</c:v>
                </c:pt>
                <c:pt idx="541">
                  <c:v>27.049999999999997</c:v>
                </c:pt>
                <c:pt idx="542">
                  <c:v>27.100000000000009</c:v>
                </c:pt>
                <c:pt idx="543">
                  <c:v>27.150000000000006</c:v>
                </c:pt>
                <c:pt idx="544">
                  <c:v>27.200000000000003</c:v>
                </c:pt>
                <c:pt idx="545">
                  <c:v>27.25</c:v>
                </c:pt>
                <c:pt idx="546">
                  <c:v>27.299999999999997</c:v>
                </c:pt>
                <c:pt idx="547">
                  <c:v>27.350000000000009</c:v>
                </c:pt>
                <c:pt idx="548">
                  <c:v>27.400000000000006</c:v>
                </c:pt>
                <c:pt idx="549">
                  <c:v>27.450000000000003</c:v>
                </c:pt>
                <c:pt idx="550">
                  <c:v>27.5</c:v>
                </c:pt>
                <c:pt idx="551">
                  <c:v>27.549999999999997</c:v>
                </c:pt>
                <c:pt idx="552">
                  <c:v>27.600000000000009</c:v>
                </c:pt>
                <c:pt idx="553">
                  <c:v>27.650000000000006</c:v>
                </c:pt>
                <c:pt idx="554">
                  <c:v>27.700000000000003</c:v>
                </c:pt>
                <c:pt idx="555">
                  <c:v>27.75</c:v>
                </c:pt>
                <c:pt idx="556">
                  <c:v>27.799999999999997</c:v>
                </c:pt>
                <c:pt idx="557">
                  <c:v>27.850000000000009</c:v>
                </c:pt>
                <c:pt idx="558">
                  <c:v>27.900000000000006</c:v>
                </c:pt>
                <c:pt idx="559">
                  <c:v>27.950000000000003</c:v>
                </c:pt>
                <c:pt idx="560">
                  <c:v>28</c:v>
                </c:pt>
                <c:pt idx="561">
                  <c:v>28.049999999999997</c:v>
                </c:pt>
                <c:pt idx="562">
                  <c:v>28.100000000000009</c:v>
                </c:pt>
                <c:pt idx="563">
                  <c:v>28.150000000000006</c:v>
                </c:pt>
                <c:pt idx="564">
                  <c:v>28.200000000000003</c:v>
                </c:pt>
                <c:pt idx="565">
                  <c:v>28.25</c:v>
                </c:pt>
                <c:pt idx="566">
                  <c:v>28.299999999999997</c:v>
                </c:pt>
                <c:pt idx="567">
                  <c:v>28.350000000000009</c:v>
                </c:pt>
                <c:pt idx="568">
                  <c:v>28.400000000000006</c:v>
                </c:pt>
                <c:pt idx="569">
                  <c:v>28.450000000000003</c:v>
                </c:pt>
                <c:pt idx="570">
                  <c:v>28.5</c:v>
                </c:pt>
                <c:pt idx="571">
                  <c:v>28.549999999999997</c:v>
                </c:pt>
                <c:pt idx="572">
                  <c:v>28.600000000000009</c:v>
                </c:pt>
                <c:pt idx="573">
                  <c:v>28.650000000000006</c:v>
                </c:pt>
                <c:pt idx="574">
                  <c:v>28.700000000000003</c:v>
                </c:pt>
                <c:pt idx="575">
                  <c:v>28.75</c:v>
                </c:pt>
                <c:pt idx="576">
                  <c:v>28.799999999999997</c:v>
                </c:pt>
                <c:pt idx="577">
                  <c:v>28.850000000000009</c:v>
                </c:pt>
                <c:pt idx="578">
                  <c:v>28.900000000000006</c:v>
                </c:pt>
                <c:pt idx="579">
                  <c:v>28.950000000000003</c:v>
                </c:pt>
                <c:pt idx="580">
                  <c:v>29</c:v>
                </c:pt>
                <c:pt idx="581">
                  <c:v>29.049999999999997</c:v>
                </c:pt>
                <c:pt idx="582">
                  <c:v>29.100000000000009</c:v>
                </c:pt>
                <c:pt idx="583">
                  <c:v>29.150000000000006</c:v>
                </c:pt>
                <c:pt idx="584">
                  <c:v>29.200000000000003</c:v>
                </c:pt>
                <c:pt idx="585">
                  <c:v>29.25</c:v>
                </c:pt>
                <c:pt idx="586">
                  <c:v>29.299999999999997</c:v>
                </c:pt>
                <c:pt idx="587">
                  <c:v>29.350000000000009</c:v>
                </c:pt>
                <c:pt idx="588">
                  <c:v>29.400000000000006</c:v>
                </c:pt>
                <c:pt idx="589">
                  <c:v>29.450000000000003</c:v>
                </c:pt>
                <c:pt idx="590">
                  <c:v>29.5</c:v>
                </c:pt>
                <c:pt idx="591">
                  <c:v>29.549999999999997</c:v>
                </c:pt>
                <c:pt idx="592">
                  <c:v>29.600000000000009</c:v>
                </c:pt>
                <c:pt idx="593">
                  <c:v>29.650000000000006</c:v>
                </c:pt>
                <c:pt idx="594">
                  <c:v>29.700000000000003</c:v>
                </c:pt>
                <c:pt idx="595">
                  <c:v>29.75</c:v>
                </c:pt>
                <c:pt idx="596">
                  <c:v>29.799999999999997</c:v>
                </c:pt>
                <c:pt idx="597">
                  <c:v>29.850000000000009</c:v>
                </c:pt>
                <c:pt idx="598">
                  <c:v>29.900000000000006</c:v>
                </c:pt>
                <c:pt idx="599">
                  <c:v>29.950000000000003</c:v>
                </c:pt>
                <c:pt idx="600">
                  <c:v>30</c:v>
                </c:pt>
                <c:pt idx="601">
                  <c:v>30.049999999999997</c:v>
                </c:pt>
                <c:pt idx="602">
                  <c:v>30.100000000000009</c:v>
                </c:pt>
                <c:pt idx="603">
                  <c:v>30.150000000000006</c:v>
                </c:pt>
                <c:pt idx="604">
                  <c:v>30.200000000000003</c:v>
                </c:pt>
                <c:pt idx="605">
                  <c:v>30.25</c:v>
                </c:pt>
                <c:pt idx="606">
                  <c:v>30.299999999999997</c:v>
                </c:pt>
                <c:pt idx="607">
                  <c:v>30.350000000000009</c:v>
                </c:pt>
                <c:pt idx="608">
                  <c:v>30.400000000000006</c:v>
                </c:pt>
                <c:pt idx="609">
                  <c:v>30.450000000000003</c:v>
                </c:pt>
                <c:pt idx="610">
                  <c:v>30.5</c:v>
                </c:pt>
                <c:pt idx="611">
                  <c:v>30.549999999999997</c:v>
                </c:pt>
                <c:pt idx="612">
                  <c:v>30.600000000000009</c:v>
                </c:pt>
                <c:pt idx="613">
                  <c:v>30.650000000000006</c:v>
                </c:pt>
                <c:pt idx="614">
                  <c:v>30.700000000000003</c:v>
                </c:pt>
                <c:pt idx="615">
                  <c:v>30.75</c:v>
                </c:pt>
                <c:pt idx="616">
                  <c:v>30.799999999999997</c:v>
                </c:pt>
                <c:pt idx="617">
                  <c:v>30.850000000000009</c:v>
                </c:pt>
                <c:pt idx="618">
                  <c:v>30.900000000000006</c:v>
                </c:pt>
                <c:pt idx="619">
                  <c:v>30.950000000000003</c:v>
                </c:pt>
                <c:pt idx="620">
                  <c:v>31</c:v>
                </c:pt>
                <c:pt idx="621">
                  <c:v>31.049999999999997</c:v>
                </c:pt>
                <c:pt idx="622">
                  <c:v>31.100000000000009</c:v>
                </c:pt>
                <c:pt idx="623">
                  <c:v>31.150000000000006</c:v>
                </c:pt>
                <c:pt idx="624">
                  <c:v>31.200000000000003</c:v>
                </c:pt>
                <c:pt idx="625">
                  <c:v>31.25</c:v>
                </c:pt>
                <c:pt idx="626">
                  <c:v>31.299999999999997</c:v>
                </c:pt>
                <c:pt idx="627">
                  <c:v>31.350000000000009</c:v>
                </c:pt>
                <c:pt idx="628">
                  <c:v>31.400000000000006</c:v>
                </c:pt>
                <c:pt idx="629">
                  <c:v>31.450000000000003</c:v>
                </c:pt>
                <c:pt idx="630">
                  <c:v>31.5</c:v>
                </c:pt>
                <c:pt idx="631">
                  <c:v>31.549999999999997</c:v>
                </c:pt>
                <c:pt idx="632">
                  <c:v>31.600000000000009</c:v>
                </c:pt>
                <c:pt idx="633">
                  <c:v>31.650000000000006</c:v>
                </c:pt>
                <c:pt idx="634">
                  <c:v>31.700000000000003</c:v>
                </c:pt>
                <c:pt idx="635">
                  <c:v>31.75</c:v>
                </c:pt>
                <c:pt idx="636">
                  <c:v>31.799999999999997</c:v>
                </c:pt>
                <c:pt idx="637">
                  <c:v>31.850000000000009</c:v>
                </c:pt>
                <c:pt idx="638">
                  <c:v>31.900000000000006</c:v>
                </c:pt>
                <c:pt idx="639">
                  <c:v>31.950000000000003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32.100000000000009</c:v>
                </c:pt>
                <c:pt idx="643">
                  <c:v>32.150000000000006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32.350000000000009</c:v>
                </c:pt>
                <c:pt idx="648">
                  <c:v>32.400000000000006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32.600000000000009</c:v>
                </c:pt>
                <c:pt idx="653">
                  <c:v>32.650000000000006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32.850000000000009</c:v>
                </c:pt>
                <c:pt idx="658">
                  <c:v>32.900000000000006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33.100000000000009</c:v>
                </c:pt>
                <c:pt idx="663">
                  <c:v>33.150000000000006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33.350000000000009</c:v>
                </c:pt>
                <c:pt idx="668">
                  <c:v>33.400000000000006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33.600000000000009</c:v>
                </c:pt>
                <c:pt idx="673">
                  <c:v>33.650000000000006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33.850000000000009</c:v>
                </c:pt>
                <c:pt idx="678">
                  <c:v>33.900000000000006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34.100000000000009</c:v>
                </c:pt>
                <c:pt idx="683">
                  <c:v>34.150000000000006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34.350000000000009</c:v>
                </c:pt>
                <c:pt idx="688">
                  <c:v>34.400000000000006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34.600000000000009</c:v>
                </c:pt>
                <c:pt idx="693">
                  <c:v>34.650000000000006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34.850000000000009</c:v>
                </c:pt>
                <c:pt idx="698">
                  <c:v>34.900000000000006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35.100000000000009</c:v>
                </c:pt>
                <c:pt idx="703">
                  <c:v>35.150000000000006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35.350000000000009</c:v>
                </c:pt>
                <c:pt idx="708">
                  <c:v>35.400000000000006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35.600000000000009</c:v>
                </c:pt>
                <c:pt idx="713">
                  <c:v>35.650000000000006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35.850000000000009</c:v>
                </c:pt>
                <c:pt idx="718">
                  <c:v>35.900000000000006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36.100000000000009</c:v>
                </c:pt>
                <c:pt idx="723">
                  <c:v>36.150000000000006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36.350000000000009</c:v>
                </c:pt>
                <c:pt idx="728">
                  <c:v>36.400000000000006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36.600000000000009</c:v>
                </c:pt>
                <c:pt idx="733">
                  <c:v>36.650000000000006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36.850000000000009</c:v>
                </c:pt>
                <c:pt idx="738">
                  <c:v>36.900000000000006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37.100000000000009</c:v>
                </c:pt>
                <c:pt idx="743">
                  <c:v>37.150000000000006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37.350000000000009</c:v>
                </c:pt>
                <c:pt idx="748">
                  <c:v>37.400000000000006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37.600000000000009</c:v>
                </c:pt>
                <c:pt idx="753">
                  <c:v>37.650000000000006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37.850000000000009</c:v>
                </c:pt>
                <c:pt idx="758">
                  <c:v>37.900000000000006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38.100000000000009</c:v>
                </c:pt>
                <c:pt idx="763">
                  <c:v>38.150000000000006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38.350000000000009</c:v>
                </c:pt>
                <c:pt idx="768">
                  <c:v>38.400000000000006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38.600000000000009</c:v>
                </c:pt>
                <c:pt idx="773">
                  <c:v>38.650000000000006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38.850000000000009</c:v>
                </c:pt>
                <c:pt idx="778">
                  <c:v>38.900000000000006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39.100000000000009</c:v>
                </c:pt>
                <c:pt idx="783">
                  <c:v>39.150000000000006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39.350000000000009</c:v>
                </c:pt>
                <c:pt idx="788">
                  <c:v>39.400000000000006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39.600000000000009</c:v>
                </c:pt>
                <c:pt idx="793">
                  <c:v>39.650000000000006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39.850000000000009</c:v>
                </c:pt>
                <c:pt idx="798">
                  <c:v>39.900000000000006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40.100000000000009</c:v>
                </c:pt>
                <c:pt idx="803">
                  <c:v>40.150000000000006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40.350000000000009</c:v>
                </c:pt>
                <c:pt idx="808">
                  <c:v>40.400000000000006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40.600000000000009</c:v>
                </c:pt>
                <c:pt idx="813">
                  <c:v>40.650000000000006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40.850000000000009</c:v>
                </c:pt>
                <c:pt idx="818">
                  <c:v>40.900000000000006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41.100000000000009</c:v>
                </c:pt>
                <c:pt idx="823">
                  <c:v>41.150000000000006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41.350000000000009</c:v>
                </c:pt>
                <c:pt idx="828">
                  <c:v>41.400000000000006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41.600000000000009</c:v>
                </c:pt>
                <c:pt idx="833">
                  <c:v>41.650000000000006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41.850000000000009</c:v>
                </c:pt>
                <c:pt idx="838">
                  <c:v>41.900000000000006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42.100000000000009</c:v>
                </c:pt>
                <c:pt idx="843">
                  <c:v>42.150000000000006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42.350000000000009</c:v>
                </c:pt>
                <c:pt idx="848">
                  <c:v>42.400000000000006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42.600000000000009</c:v>
                </c:pt>
                <c:pt idx="853">
                  <c:v>42.650000000000006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42.850000000000009</c:v>
                </c:pt>
                <c:pt idx="858">
                  <c:v>42.900000000000006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43.100000000000009</c:v>
                </c:pt>
                <c:pt idx="863">
                  <c:v>43.150000000000006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43.350000000000009</c:v>
                </c:pt>
                <c:pt idx="868">
                  <c:v>43.400000000000006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43.600000000000009</c:v>
                </c:pt>
                <c:pt idx="873">
                  <c:v>43.650000000000006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43.850000000000009</c:v>
                </c:pt>
                <c:pt idx="878">
                  <c:v>43.900000000000006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44.100000000000009</c:v>
                </c:pt>
                <c:pt idx="883">
                  <c:v>44.150000000000006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44.350000000000009</c:v>
                </c:pt>
                <c:pt idx="888">
                  <c:v>44.400000000000006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44.600000000000009</c:v>
                </c:pt>
                <c:pt idx="893">
                  <c:v>44.650000000000006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44.850000000000009</c:v>
                </c:pt>
                <c:pt idx="898">
                  <c:v>44.900000000000006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45.100000000000009</c:v>
                </c:pt>
                <c:pt idx="903">
                  <c:v>45.150000000000006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45.350000000000009</c:v>
                </c:pt>
              </c:numCache>
            </c:numRef>
          </c:xVal>
          <c:yVal>
            <c:numRef>
              <c:f>Tabelle1!$G$8:$G$915</c:f>
              <c:numCache>
                <c:formatCode>0.00000E+00</c:formatCode>
                <c:ptCount val="908"/>
                <c:pt idx="0">
                  <c:v>8.9463895071344055</c:v>
                </c:pt>
                <c:pt idx="1">
                  <c:v>9.4074625827583169</c:v>
                </c:pt>
                <c:pt idx="2">
                  <c:v>9.9890433940566581</c:v>
                </c:pt>
                <c:pt idx="3">
                  <c:v>10.617779406271083</c:v>
                </c:pt>
                <c:pt idx="4">
                  <c:v>11.267473285559321</c:v>
                </c:pt>
                <c:pt idx="5">
                  <c:v>12.053393300827352</c:v>
                </c:pt>
                <c:pt idx="6">
                  <c:v>12.99649731914899</c:v>
                </c:pt>
                <c:pt idx="7">
                  <c:v>13.997235471923611</c:v>
                </c:pt>
                <c:pt idx="8">
                  <c:v>15.045128825614318</c:v>
                </c:pt>
                <c:pt idx="9">
                  <c:v>16.192572047905642</c:v>
                </c:pt>
                <c:pt idx="10">
                  <c:v>17.376691537576143</c:v>
                </c:pt>
                <c:pt idx="11">
                  <c:v>18.691797696457982</c:v>
                </c:pt>
                <c:pt idx="12">
                  <c:v>19.938790787349919</c:v>
                </c:pt>
                <c:pt idx="13">
                  <c:v>21.238178545926399</c:v>
                </c:pt>
                <c:pt idx="14">
                  <c:v>22.589960972187406</c:v>
                </c:pt>
                <c:pt idx="15">
                  <c:v>24.036053800280577</c:v>
                </c:pt>
                <c:pt idx="16">
                  <c:v>25.471667694836857</c:v>
                </c:pt>
                <c:pt idx="17">
                  <c:v>26.792013320487143</c:v>
                </c:pt>
                <c:pt idx="18">
                  <c:v>28.238106148580314</c:v>
                </c:pt>
                <c:pt idx="19">
                  <c:v>29.747072577894929</c:v>
                </c:pt>
                <c:pt idx="20">
                  <c:v>31.224602206598831</c:v>
                </c:pt>
                <c:pt idx="21">
                  <c:v>32.544947832249122</c:v>
                </c:pt>
                <c:pt idx="22">
                  <c:v>33.964843326500038</c:v>
                </c:pt>
                <c:pt idx="23">
                  <c:v>35.384738820750933</c:v>
                </c:pt>
                <c:pt idx="24">
                  <c:v>36.726042313475041</c:v>
                </c:pt>
                <c:pt idx="25">
                  <c:v>37.983514337903884</c:v>
                </c:pt>
                <c:pt idx="26">
                  <c:v>39.256704762638101</c:v>
                </c:pt>
                <c:pt idx="27">
                  <c:v>40.603247722130654</c:v>
                </c:pt>
                <c:pt idx="28">
                  <c:v>41.902635480707119</c:v>
                </c:pt>
                <c:pt idx="29">
                  <c:v>43.107712837451444</c:v>
                </c:pt>
                <c:pt idx="30">
                  <c:v>44.338987528038011</c:v>
                </c:pt>
                <c:pt idx="31">
                  <c:v>45.57550168539305</c:v>
                </c:pt>
                <c:pt idx="32">
                  <c:v>46.859171043664169</c:v>
                </c:pt>
                <c:pt idx="33">
                  <c:v>48.006614265955491</c:v>
                </c:pt>
                <c:pt idx="34">
                  <c:v>49.180254822089076</c:v>
                </c:pt>
                <c:pt idx="35">
                  <c:v>50.280542843464318</c:v>
                </c:pt>
                <c:pt idx="36">
                  <c:v>51.448943932829458</c:v>
                </c:pt>
                <c:pt idx="37">
                  <c:v>52.496837286520169</c:v>
                </c:pt>
                <c:pt idx="38">
                  <c:v>53.529012239905512</c:v>
                </c:pt>
                <c:pt idx="39">
                  <c:v>54.555947726522412</c:v>
                </c:pt>
                <c:pt idx="40">
                  <c:v>55.666714681434556</c:v>
                </c:pt>
                <c:pt idx="41">
                  <c:v>56.667452834209172</c:v>
                </c:pt>
                <c:pt idx="42">
                  <c:v>57.605317385762369</c:v>
                </c:pt>
                <c:pt idx="43">
                  <c:v>58.532703003778636</c:v>
                </c:pt>
                <c:pt idx="44">
                  <c:v>59.50724382271099</c:v>
                </c:pt>
                <c:pt idx="45">
                  <c:v>60.424150507190355</c:v>
                </c:pt>
                <c:pt idx="46">
                  <c:v>61.220549455995297</c:v>
                </c:pt>
                <c:pt idx="47">
                  <c:v>62.064103605716312</c:v>
                </c:pt>
                <c:pt idx="48">
                  <c:v>62.9128972222058</c:v>
                </c:pt>
                <c:pt idx="49">
                  <c:v>63.698817237473826</c:v>
                </c:pt>
                <c:pt idx="50">
                  <c:v>64.442821518594229</c:v>
                </c:pt>
                <c:pt idx="51">
                  <c:v>65.233981000630706</c:v>
                </c:pt>
                <c:pt idx="52">
                  <c:v>66.019901015898753</c:v>
                </c:pt>
                <c:pt idx="53">
                  <c:v>66.774384230556052</c:v>
                </c:pt>
                <c:pt idx="54">
                  <c:v>67.486951711065728</c:v>
                </c:pt>
                <c:pt idx="55">
                  <c:v>68.178561324501587</c:v>
                </c:pt>
                <c:pt idx="56">
                  <c:v>68.922565605621998</c:v>
                </c:pt>
                <c:pt idx="57">
                  <c:v>69.645612019668576</c:v>
                </c:pt>
                <c:pt idx="58">
                  <c:v>70.352940033409809</c:v>
                </c:pt>
                <c:pt idx="59">
                  <c:v>71.060268047151027</c:v>
                </c:pt>
                <c:pt idx="60">
                  <c:v>71.746638193818441</c:v>
                </c:pt>
                <c:pt idx="61">
                  <c:v>72.469684607865034</c:v>
                </c:pt>
                <c:pt idx="62">
                  <c:v>73.140336354227088</c:v>
                </c:pt>
                <c:pt idx="63">
                  <c:v>73.805748633820684</c:v>
                </c:pt>
                <c:pt idx="64">
                  <c:v>74.47116091341428</c:v>
                </c:pt>
                <c:pt idx="65">
                  <c:v>75.188967860692415</c:v>
                </c:pt>
                <c:pt idx="66">
                  <c:v>75.807224939369931</c:v>
                </c:pt>
                <c:pt idx="67">
                  <c:v>76.430721484815891</c:v>
                </c:pt>
                <c:pt idx="68">
                  <c:v>77.059457497030323</c:v>
                </c:pt>
                <c:pt idx="69">
                  <c:v>77.724869776623919</c:v>
                </c:pt>
                <c:pt idx="70">
                  <c:v>78.364084722375253</c:v>
                </c:pt>
                <c:pt idx="71">
                  <c:v>78.91422873306287</c:v>
                </c:pt>
                <c:pt idx="72">
                  <c:v>79.516767411435026</c:v>
                </c:pt>
                <c:pt idx="73">
                  <c:v>80.103587689501822</c:v>
                </c:pt>
                <c:pt idx="74">
                  <c:v>80.679929034031716</c:v>
                </c:pt>
                <c:pt idx="75">
                  <c:v>81.214354644413987</c:v>
                </c:pt>
                <c:pt idx="76">
                  <c:v>81.785456522175394</c:v>
                </c:pt>
                <c:pt idx="77">
                  <c:v>82.35655839993683</c:v>
                </c:pt>
                <c:pt idx="78">
                  <c:v>82.901462943856032</c:v>
                </c:pt>
                <c:pt idx="79">
                  <c:v>83.420170153932915</c:v>
                </c:pt>
                <c:pt idx="80">
                  <c:v>83.92839843047291</c:v>
                </c:pt>
                <c:pt idx="81">
                  <c:v>84.48902137469743</c:v>
                </c:pt>
                <c:pt idx="82">
                  <c:v>85.023446985079687</c:v>
                </c:pt>
                <c:pt idx="83">
                  <c:v>85.542154195156598</c:v>
                </c:pt>
                <c:pt idx="84">
                  <c:v>86.076579805538842</c:v>
                </c:pt>
                <c:pt idx="85">
                  <c:v>86.590047548847281</c:v>
                </c:pt>
                <c:pt idx="86">
                  <c:v>87.155909959840272</c:v>
                </c:pt>
                <c:pt idx="87">
                  <c:v>87.643180369306464</c:v>
                </c:pt>
                <c:pt idx="88">
                  <c:v>88.161887579383361</c:v>
                </c:pt>
                <c:pt idx="89">
                  <c:v>88.664876389154884</c:v>
                </c:pt>
                <c:pt idx="90">
                  <c:v>89.220259866610974</c:v>
                </c:pt>
                <c:pt idx="91">
                  <c:v>89.723248676382497</c:v>
                </c:pt>
                <c:pt idx="92">
                  <c:v>90.210519085848702</c:v>
                </c:pt>
                <c:pt idx="93">
                  <c:v>90.713507895620225</c:v>
                </c:pt>
                <c:pt idx="94">
                  <c:v>91.242694039234024</c:v>
                </c:pt>
                <c:pt idx="95">
                  <c:v>91.76664071607938</c:v>
                </c:pt>
                <c:pt idx="96">
                  <c:v>92.248671658777099</c:v>
                </c:pt>
                <c:pt idx="97">
                  <c:v>92.73594206824329</c:v>
                </c:pt>
                <c:pt idx="98">
                  <c:v>93.238930878014841</c:v>
                </c:pt>
                <c:pt idx="99">
                  <c:v>93.720961820712574</c:v>
                </c:pt>
                <c:pt idx="100">
                  <c:v>94.187274363104933</c:v>
                </c:pt>
                <c:pt idx="101">
                  <c:v>94.648347438728848</c:v>
                </c:pt>
                <c:pt idx="102">
                  <c:v>95.135617848195011</c:v>
                </c:pt>
                <c:pt idx="103">
                  <c:v>95.601930390587356</c:v>
                </c:pt>
                <c:pt idx="104">
                  <c:v>96.078721866516645</c:v>
                </c:pt>
                <c:pt idx="105">
                  <c:v>96.534555475372102</c:v>
                </c:pt>
                <c:pt idx="106">
                  <c:v>97.000868017764475</c:v>
                </c:pt>
                <c:pt idx="107">
                  <c:v>97.456701626619918</c:v>
                </c:pt>
                <c:pt idx="108">
                  <c:v>97.912535235475374</c:v>
                </c:pt>
                <c:pt idx="109">
                  <c:v>98.342171510488583</c:v>
                </c:pt>
                <c:pt idx="110">
                  <c:v>98.771807785501778</c:v>
                </c:pt>
                <c:pt idx="111">
                  <c:v>99.217162460820333</c:v>
                </c:pt>
                <c:pt idx="112">
                  <c:v>99.65727766937043</c:v>
                </c:pt>
                <c:pt idx="113">
                  <c:v>100.06595607730979</c:v>
                </c:pt>
                <c:pt idx="114">
                  <c:v>100.49559235232297</c:v>
                </c:pt>
                <c:pt idx="115">
                  <c:v>100.96190489471532</c:v>
                </c:pt>
                <c:pt idx="116">
                  <c:v>101.39678063649698</c:v>
                </c:pt>
                <c:pt idx="117">
                  <c:v>101.81593797797326</c:v>
                </c:pt>
                <c:pt idx="118">
                  <c:v>102.24033478621797</c:v>
                </c:pt>
                <c:pt idx="119">
                  <c:v>102.65425266092583</c:v>
                </c:pt>
                <c:pt idx="120">
                  <c:v>103.06817053563367</c:v>
                </c:pt>
                <c:pt idx="121">
                  <c:v>103.47684894357303</c:v>
                </c:pt>
                <c:pt idx="122">
                  <c:v>103.90648521858624</c:v>
                </c:pt>
                <c:pt idx="123">
                  <c:v>104.3046846929887</c:v>
                </c:pt>
                <c:pt idx="124">
                  <c:v>104.74479990153881</c:v>
                </c:pt>
                <c:pt idx="125">
                  <c:v>105.1587177762466</c:v>
                </c:pt>
                <c:pt idx="126">
                  <c:v>105.56739618418598</c:v>
                </c:pt>
                <c:pt idx="127">
                  <c:v>105.97083512535691</c:v>
                </c:pt>
                <c:pt idx="128">
                  <c:v>106.38475300006473</c:v>
                </c:pt>
                <c:pt idx="129">
                  <c:v>106.78295247446719</c:v>
                </c:pt>
                <c:pt idx="130">
                  <c:v>107.14447568149049</c:v>
                </c:pt>
                <c:pt idx="131">
                  <c:v>107.54791462266139</c:v>
                </c:pt>
                <c:pt idx="132">
                  <c:v>107.92515622999005</c:v>
                </c:pt>
                <c:pt idx="133">
                  <c:v>108.31287677085561</c:v>
                </c:pt>
                <c:pt idx="134">
                  <c:v>108.67963944464736</c:v>
                </c:pt>
                <c:pt idx="135">
                  <c:v>109.06212051874451</c:v>
                </c:pt>
                <c:pt idx="136">
                  <c:v>109.43936212607314</c:v>
                </c:pt>
                <c:pt idx="137">
                  <c:v>109.78516693279107</c:v>
                </c:pt>
                <c:pt idx="138">
                  <c:v>110.12049280597211</c:v>
                </c:pt>
                <c:pt idx="139">
                  <c:v>110.4610581459216</c:v>
                </c:pt>
                <c:pt idx="140">
                  <c:v>110.83306028648178</c:v>
                </c:pt>
                <c:pt idx="141">
                  <c:v>111.18934402673662</c:v>
                </c:pt>
                <c:pt idx="142">
                  <c:v>111.51943043314921</c:v>
                </c:pt>
                <c:pt idx="143">
                  <c:v>111.87047470663563</c:v>
                </c:pt>
                <c:pt idx="144">
                  <c:v>112.221518980122</c:v>
                </c:pt>
                <c:pt idx="145">
                  <c:v>112.59876058745061</c:v>
                </c:pt>
                <c:pt idx="146">
                  <c:v>112.92360752709475</c:v>
                </c:pt>
                <c:pt idx="147">
                  <c:v>113.28513073411806</c:v>
                </c:pt>
                <c:pt idx="148">
                  <c:v>113.6152171405306</c:v>
                </c:pt>
                <c:pt idx="149">
                  <c:v>113.97150088078544</c:v>
                </c:pt>
                <c:pt idx="150">
                  <c:v>114.31206622073492</c:v>
                </c:pt>
                <c:pt idx="151">
                  <c:v>114.6421526271475</c:v>
                </c:pt>
                <c:pt idx="152">
                  <c:v>114.99843636740232</c:v>
                </c:pt>
                <c:pt idx="153">
                  <c:v>115.35995957442564</c:v>
                </c:pt>
                <c:pt idx="154">
                  <c:v>115.70576438114358</c:v>
                </c:pt>
                <c:pt idx="155">
                  <c:v>116.00965345371388</c:v>
                </c:pt>
                <c:pt idx="156">
                  <c:v>116.32926092658955</c:v>
                </c:pt>
                <c:pt idx="157">
                  <c:v>116.66982626653903</c:v>
                </c:pt>
                <c:pt idx="158">
                  <c:v>117.01039160648848</c:v>
                </c:pt>
                <c:pt idx="159">
                  <c:v>117.31428067905878</c:v>
                </c:pt>
                <c:pt idx="160">
                  <c:v>117.62340921839753</c:v>
                </c:pt>
                <c:pt idx="161">
                  <c:v>117.9430166912732</c:v>
                </c:pt>
                <c:pt idx="162">
                  <c:v>118.2364268303066</c:v>
                </c:pt>
                <c:pt idx="163">
                  <c:v>118.51935803580308</c:v>
                </c:pt>
                <c:pt idx="164">
                  <c:v>118.81800764160495</c:v>
                </c:pt>
                <c:pt idx="165">
                  <c:v>119.10617831386986</c:v>
                </c:pt>
                <c:pt idx="166">
                  <c:v>119.42054631997709</c:v>
                </c:pt>
                <c:pt idx="167">
                  <c:v>119.70347752547362</c:v>
                </c:pt>
                <c:pt idx="168">
                  <c:v>119.99164819773856</c:v>
                </c:pt>
                <c:pt idx="169">
                  <c:v>120.28505833677195</c:v>
                </c:pt>
                <c:pt idx="170">
                  <c:v>120.60990527641607</c:v>
                </c:pt>
                <c:pt idx="171">
                  <c:v>120.89807594868103</c:v>
                </c:pt>
                <c:pt idx="172">
                  <c:v>121.20196502125134</c:v>
                </c:pt>
                <c:pt idx="173">
                  <c:v>121.48489622674782</c:v>
                </c:pt>
                <c:pt idx="174">
                  <c:v>121.78878529931814</c:v>
                </c:pt>
                <c:pt idx="175">
                  <c:v>122.07171650481465</c:v>
                </c:pt>
                <c:pt idx="176">
                  <c:v>122.36512664384804</c:v>
                </c:pt>
                <c:pt idx="177">
                  <c:v>122.66901571641833</c:v>
                </c:pt>
                <c:pt idx="178">
                  <c:v>122.98862318929399</c:v>
                </c:pt>
                <c:pt idx="179">
                  <c:v>123.29251226186429</c:v>
                </c:pt>
                <c:pt idx="180">
                  <c:v>123.57544346736077</c:v>
                </c:pt>
                <c:pt idx="181">
                  <c:v>123.85313520608882</c:v>
                </c:pt>
                <c:pt idx="182">
                  <c:v>124.14130587835379</c:v>
                </c:pt>
                <c:pt idx="183">
                  <c:v>124.44519495092406</c:v>
                </c:pt>
                <c:pt idx="184">
                  <c:v>124.7124077561152</c:v>
                </c:pt>
                <c:pt idx="185">
                  <c:v>124.99009949484325</c:v>
                </c:pt>
                <c:pt idx="186">
                  <c:v>125.27827016710818</c:v>
                </c:pt>
                <c:pt idx="187">
                  <c:v>125.55072243906777</c:v>
                </c:pt>
                <c:pt idx="188">
                  <c:v>125.81269577749043</c:v>
                </c:pt>
                <c:pt idx="189">
                  <c:v>126.09038751621847</c:v>
                </c:pt>
                <c:pt idx="190">
                  <c:v>126.36807925494649</c:v>
                </c:pt>
                <c:pt idx="191">
                  <c:v>126.63005259336917</c:v>
                </c:pt>
                <c:pt idx="192">
                  <c:v>126.87106806471805</c:v>
                </c:pt>
                <c:pt idx="193">
                  <c:v>127.13828086990917</c:v>
                </c:pt>
                <c:pt idx="194">
                  <c:v>127.39501474156343</c:v>
                </c:pt>
                <c:pt idx="195">
                  <c:v>127.66746701352299</c:v>
                </c:pt>
                <c:pt idx="196">
                  <c:v>127.92944035194567</c:v>
                </c:pt>
                <c:pt idx="197">
                  <c:v>128.19665315713681</c:v>
                </c:pt>
                <c:pt idx="198">
                  <c:v>128.45862649555943</c:v>
                </c:pt>
                <c:pt idx="199">
                  <c:v>128.73631823428749</c:v>
                </c:pt>
                <c:pt idx="200">
                  <c:v>128.98257317240481</c:v>
                </c:pt>
                <c:pt idx="201">
                  <c:v>129.23930704405902</c:v>
                </c:pt>
                <c:pt idx="202">
                  <c:v>129.49080144894481</c:v>
                </c:pt>
                <c:pt idx="203">
                  <c:v>129.7632537209044</c:v>
                </c:pt>
                <c:pt idx="204">
                  <c:v>130.01998759255864</c:v>
                </c:pt>
                <c:pt idx="205">
                  <c:v>130.2714819974444</c:v>
                </c:pt>
                <c:pt idx="206">
                  <c:v>130.53345533586707</c:v>
                </c:pt>
                <c:pt idx="207">
                  <c:v>130.81114707459511</c:v>
                </c:pt>
                <c:pt idx="208">
                  <c:v>131.05740201271243</c:v>
                </c:pt>
                <c:pt idx="209">
                  <c:v>131.31413588436666</c:v>
                </c:pt>
                <c:pt idx="210">
                  <c:v>131.56563028925243</c:v>
                </c:pt>
                <c:pt idx="211">
                  <c:v>131.81712469413819</c:v>
                </c:pt>
                <c:pt idx="212">
                  <c:v>132.05814016548706</c:v>
                </c:pt>
                <c:pt idx="213">
                  <c:v>132.2781977697621</c:v>
                </c:pt>
                <c:pt idx="214">
                  <c:v>132.51921324111095</c:v>
                </c:pt>
                <c:pt idx="215">
                  <c:v>132.77594711276518</c:v>
                </c:pt>
                <c:pt idx="216">
                  <c:v>133.01696258411405</c:v>
                </c:pt>
                <c:pt idx="217">
                  <c:v>133.26321752223134</c:v>
                </c:pt>
                <c:pt idx="218">
                  <c:v>133.50423299358022</c:v>
                </c:pt>
                <c:pt idx="219">
                  <c:v>133.74000899816062</c:v>
                </c:pt>
                <c:pt idx="220">
                  <c:v>133.98102446950949</c:v>
                </c:pt>
                <c:pt idx="221">
                  <c:v>134.21156100732145</c:v>
                </c:pt>
                <c:pt idx="222">
                  <c:v>134.42637914482802</c:v>
                </c:pt>
                <c:pt idx="223">
                  <c:v>134.66215514940845</c:v>
                </c:pt>
                <c:pt idx="224">
                  <c:v>134.88745222045193</c:v>
                </c:pt>
                <c:pt idx="225">
                  <c:v>135.12322822503234</c:v>
                </c:pt>
                <c:pt idx="226">
                  <c:v>135.33804636253893</c:v>
                </c:pt>
                <c:pt idx="227">
                  <c:v>135.56334343358247</c:v>
                </c:pt>
                <c:pt idx="228">
                  <c:v>135.81483783846824</c:v>
                </c:pt>
                <c:pt idx="229">
                  <c:v>136.04537437628019</c:v>
                </c:pt>
                <c:pt idx="230">
                  <c:v>136.24971358024987</c:v>
                </c:pt>
                <c:pt idx="231">
                  <c:v>136.48025011806186</c:v>
                </c:pt>
                <c:pt idx="232">
                  <c:v>136.69506825556843</c:v>
                </c:pt>
                <c:pt idx="233">
                  <c:v>136.92036532661194</c:v>
                </c:pt>
                <c:pt idx="234">
                  <c:v>137.13518346411854</c:v>
                </c:pt>
                <c:pt idx="235">
                  <c:v>137.35524106839358</c:v>
                </c:pt>
                <c:pt idx="236">
                  <c:v>137.57529867266865</c:v>
                </c:pt>
                <c:pt idx="237">
                  <c:v>137.81107467724902</c:v>
                </c:pt>
                <c:pt idx="238">
                  <c:v>138.03113228152407</c:v>
                </c:pt>
                <c:pt idx="239">
                  <c:v>138.23547148549378</c:v>
                </c:pt>
                <c:pt idx="240">
                  <c:v>138.45028962300037</c:v>
                </c:pt>
                <c:pt idx="241">
                  <c:v>138.66510776050694</c:v>
                </c:pt>
                <c:pt idx="242">
                  <c:v>138.89564429831893</c:v>
                </c:pt>
                <c:pt idx="243">
                  <c:v>139.09998350228861</c:v>
                </c:pt>
                <c:pt idx="244">
                  <c:v>139.31480163979523</c:v>
                </c:pt>
                <c:pt idx="245">
                  <c:v>139.54009871083872</c:v>
                </c:pt>
                <c:pt idx="246">
                  <c:v>139.74443791480837</c:v>
                </c:pt>
                <c:pt idx="247">
                  <c:v>139.94353765200964</c:v>
                </c:pt>
                <c:pt idx="248">
                  <c:v>140.1373979224424</c:v>
                </c:pt>
                <c:pt idx="249">
                  <c:v>140.352216059949</c:v>
                </c:pt>
                <c:pt idx="250">
                  <c:v>140.56179473068713</c:v>
                </c:pt>
                <c:pt idx="251">
                  <c:v>140.76089446788836</c:v>
                </c:pt>
                <c:pt idx="252">
                  <c:v>140.96523367185807</c:v>
                </c:pt>
                <c:pt idx="253">
                  <c:v>141.18529127613309</c:v>
                </c:pt>
                <c:pt idx="254">
                  <c:v>141.4105883471766</c:v>
                </c:pt>
                <c:pt idx="255">
                  <c:v>141.62016701791472</c:v>
                </c:pt>
                <c:pt idx="256">
                  <c:v>141.84546408895824</c:v>
                </c:pt>
                <c:pt idx="257">
                  <c:v>142.04456382615945</c:v>
                </c:pt>
                <c:pt idx="258">
                  <c:v>142.2593819636661</c:v>
                </c:pt>
                <c:pt idx="259">
                  <c:v>142.45848170086731</c:v>
                </c:pt>
                <c:pt idx="260">
                  <c:v>142.67329983837391</c:v>
                </c:pt>
                <c:pt idx="261">
                  <c:v>142.87763904234359</c:v>
                </c:pt>
                <c:pt idx="262">
                  <c:v>143.09245717985019</c:v>
                </c:pt>
                <c:pt idx="263">
                  <c:v>143.30727531735678</c:v>
                </c:pt>
                <c:pt idx="264">
                  <c:v>143.51161452132644</c:v>
                </c:pt>
                <c:pt idx="265">
                  <c:v>143.7054747917592</c:v>
                </c:pt>
                <c:pt idx="266">
                  <c:v>143.91505346249735</c:v>
                </c:pt>
                <c:pt idx="267">
                  <c:v>144.12463213323554</c:v>
                </c:pt>
                <c:pt idx="268">
                  <c:v>144.30277400336294</c:v>
                </c:pt>
                <c:pt idx="269">
                  <c:v>144.49663427379571</c:v>
                </c:pt>
                <c:pt idx="270">
                  <c:v>144.68525507746006</c:v>
                </c:pt>
                <c:pt idx="271">
                  <c:v>144.88435481466129</c:v>
                </c:pt>
                <c:pt idx="272">
                  <c:v>145.07821508509409</c:v>
                </c:pt>
                <c:pt idx="273">
                  <c:v>145.27207535552685</c:v>
                </c:pt>
                <c:pt idx="274">
                  <c:v>145.46593562595962</c:v>
                </c:pt>
                <c:pt idx="275">
                  <c:v>145.64407749608705</c:v>
                </c:pt>
                <c:pt idx="276">
                  <c:v>145.82221936621445</c:v>
                </c:pt>
                <c:pt idx="277">
                  <c:v>146.0108401698788</c:v>
                </c:pt>
                <c:pt idx="278">
                  <c:v>146.19422150677468</c:v>
                </c:pt>
                <c:pt idx="279">
                  <c:v>146.37236337690209</c:v>
                </c:pt>
                <c:pt idx="280">
                  <c:v>146.57146311410335</c:v>
                </c:pt>
                <c:pt idx="281">
                  <c:v>146.76532338453612</c:v>
                </c:pt>
                <c:pt idx="282">
                  <c:v>146.94346525466349</c:v>
                </c:pt>
                <c:pt idx="283">
                  <c:v>147.13732552509629</c:v>
                </c:pt>
                <c:pt idx="284">
                  <c:v>147.31546739522372</c:v>
                </c:pt>
                <c:pt idx="285">
                  <c:v>147.50408819888804</c:v>
                </c:pt>
                <c:pt idx="286">
                  <c:v>147.67175113547856</c:v>
                </c:pt>
                <c:pt idx="287">
                  <c:v>147.84989300560599</c:v>
                </c:pt>
                <c:pt idx="288">
                  <c:v>148.02279540896498</c:v>
                </c:pt>
                <c:pt idx="289">
                  <c:v>148.19569781232394</c:v>
                </c:pt>
                <c:pt idx="290">
                  <c:v>148.3686002156829</c:v>
                </c:pt>
                <c:pt idx="291">
                  <c:v>148.55198155257875</c:v>
                </c:pt>
                <c:pt idx="292">
                  <c:v>148.72488395593774</c:v>
                </c:pt>
                <c:pt idx="293">
                  <c:v>148.88206795899134</c:v>
                </c:pt>
                <c:pt idx="294">
                  <c:v>149.04449142881339</c:v>
                </c:pt>
                <c:pt idx="295">
                  <c:v>149.20167543186699</c:v>
                </c:pt>
                <c:pt idx="296">
                  <c:v>149.36409890168906</c:v>
                </c:pt>
                <c:pt idx="297">
                  <c:v>149.52128290474266</c:v>
                </c:pt>
                <c:pt idx="298">
                  <c:v>149.68370637456476</c:v>
                </c:pt>
                <c:pt idx="299">
                  <c:v>149.8566087779237</c:v>
                </c:pt>
                <c:pt idx="300">
                  <c:v>150.0190322477458</c:v>
                </c:pt>
                <c:pt idx="301">
                  <c:v>150.1762162507994</c:v>
                </c:pt>
                <c:pt idx="302">
                  <c:v>150.333400253853</c:v>
                </c:pt>
                <c:pt idx="303">
                  <c:v>150.5115421239804</c:v>
                </c:pt>
                <c:pt idx="304">
                  <c:v>150.66872612703401</c:v>
                </c:pt>
                <c:pt idx="305">
                  <c:v>150.83638906362452</c:v>
                </c:pt>
                <c:pt idx="306">
                  <c:v>151.01453093375196</c:v>
                </c:pt>
                <c:pt idx="307">
                  <c:v>151.18219387034245</c:v>
                </c:pt>
                <c:pt idx="308">
                  <c:v>151.36557520723835</c:v>
                </c:pt>
                <c:pt idx="309">
                  <c:v>151.53847761059728</c:v>
                </c:pt>
                <c:pt idx="310">
                  <c:v>151.71138001395624</c:v>
                </c:pt>
                <c:pt idx="311">
                  <c:v>151.87380348377829</c:v>
                </c:pt>
                <c:pt idx="312">
                  <c:v>152.04146642036881</c:v>
                </c:pt>
                <c:pt idx="313">
                  <c:v>152.19865042342244</c:v>
                </c:pt>
                <c:pt idx="314">
                  <c:v>152.34011602617068</c:v>
                </c:pt>
                <c:pt idx="315">
                  <c:v>152.49206056245583</c:v>
                </c:pt>
                <c:pt idx="316">
                  <c:v>152.64400509874102</c:v>
                </c:pt>
                <c:pt idx="317">
                  <c:v>152.81690750209998</c:v>
                </c:pt>
                <c:pt idx="318">
                  <c:v>152.95837310484825</c:v>
                </c:pt>
                <c:pt idx="319">
                  <c:v>153.13651497497565</c:v>
                </c:pt>
                <c:pt idx="320">
                  <c:v>153.29369897802925</c:v>
                </c:pt>
                <c:pt idx="321">
                  <c:v>153.44564351431441</c:v>
                </c:pt>
                <c:pt idx="322">
                  <c:v>153.59758805059954</c:v>
                </c:pt>
                <c:pt idx="323">
                  <c:v>153.74429312011625</c:v>
                </c:pt>
                <c:pt idx="324">
                  <c:v>153.90147712316983</c:v>
                </c:pt>
                <c:pt idx="325">
                  <c:v>154.04818219268654</c:v>
                </c:pt>
                <c:pt idx="326">
                  <c:v>154.21060566250858</c:v>
                </c:pt>
                <c:pt idx="327">
                  <c:v>154.36255019879374</c:v>
                </c:pt>
                <c:pt idx="328">
                  <c:v>154.53545260215273</c:v>
                </c:pt>
                <c:pt idx="329">
                  <c:v>154.70311553874322</c:v>
                </c:pt>
                <c:pt idx="330">
                  <c:v>154.86553900856532</c:v>
                </c:pt>
                <c:pt idx="331">
                  <c:v>155.02796247838734</c:v>
                </c:pt>
                <c:pt idx="332">
                  <c:v>155.17990701467249</c:v>
                </c:pt>
                <c:pt idx="333">
                  <c:v>155.34233048449457</c:v>
                </c:pt>
                <c:pt idx="334">
                  <c:v>155.48379608724281</c:v>
                </c:pt>
                <c:pt idx="335">
                  <c:v>155.62526168999105</c:v>
                </c:pt>
                <c:pt idx="336">
                  <c:v>155.76148782597085</c:v>
                </c:pt>
                <c:pt idx="337">
                  <c:v>155.92391129579292</c:v>
                </c:pt>
                <c:pt idx="338">
                  <c:v>156.08109529884652</c:v>
                </c:pt>
                <c:pt idx="339">
                  <c:v>156.23827930190015</c:v>
                </c:pt>
                <c:pt idx="340">
                  <c:v>156.39546330495372</c:v>
                </c:pt>
                <c:pt idx="341">
                  <c:v>156.53168944093352</c:v>
                </c:pt>
                <c:pt idx="342">
                  <c:v>156.69411291075554</c:v>
                </c:pt>
                <c:pt idx="343">
                  <c:v>156.83557851350378</c:v>
                </c:pt>
                <c:pt idx="344">
                  <c:v>156.99800198332585</c:v>
                </c:pt>
                <c:pt idx="345">
                  <c:v>157.13422811930562</c:v>
                </c:pt>
                <c:pt idx="346">
                  <c:v>157.29141212235925</c:v>
                </c:pt>
                <c:pt idx="347">
                  <c:v>157.43811719187593</c:v>
                </c:pt>
                <c:pt idx="348">
                  <c:v>157.59006172816112</c:v>
                </c:pt>
                <c:pt idx="349">
                  <c:v>157.74200626444625</c:v>
                </c:pt>
                <c:pt idx="350">
                  <c:v>157.90442973426832</c:v>
                </c:pt>
                <c:pt idx="351">
                  <c:v>158.06685320409036</c:v>
                </c:pt>
                <c:pt idx="352">
                  <c:v>158.20307934007013</c:v>
                </c:pt>
                <c:pt idx="353">
                  <c:v>158.35502387635532</c:v>
                </c:pt>
                <c:pt idx="354">
                  <c:v>158.49125001233509</c:v>
                </c:pt>
                <c:pt idx="355">
                  <c:v>158.63271561508333</c:v>
                </c:pt>
                <c:pt idx="356">
                  <c:v>158.7741812178316</c:v>
                </c:pt>
                <c:pt idx="357">
                  <c:v>158.92088628734828</c:v>
                </c:pt>
                <c:pt idx="358">
                  <c:v>159.05711242332811</c:v>
                </c:pt>
                <c:pt idx="359">
                  <c:v>159.1880990925394</c:v>
                </c:pt>
                <c:pt idx="360">
                  <c:v>159.32956469528767</c:v>
                </c:pt>
                <c:pt idx="361">
                  <c:v>159.47103029803591</c:v>
                </c:pt>
                <c:pt idx="362">
                  <c:v>159.61249590078415</c:v>
                </c:pt>
                <c:pt idx="363">
                  <c:v>159.74348256999551</c:v>
                </c:pt>
                <c:pt idx="364">
                  <c:v>159.86922977243836</c:v>
                </c:pt>
                <c:pt idx="365">
                  <c:v>159.99497697488127</c:v>
                </c:pt>
                <c:pt idx="366">
                  <c:v>160.12596364409262</c:v>
                </c:pt>
                <c:pt idx="367">
                  <c:v>160.26742924684086</c:v>
                </c:pt>
                <c:pt idx="368">
                  <c:v>160.40365538282069</c:v>
                </c:pt>
                <c:pt idx="369">
                  <c:v>160.55036045233734</c:v>
                </c:pt>
                <c:pt idx="370">
                  <c:v>160.69706552185409</c:v>
                </c:pt>
                <c:pt idx="371">
                  <c:v>160.84901005813921</c:v>
                </c:pt>
                <c:pt idx="372">
                  <c:v>160.98523619411901</c:v>
                </c:pt>
                <c:pt idx="373">
                  <c:v>161.13194126363572</c:v>
                </c:pt>
                <c:pt idx="374">
                  <c:v>161.26816739961549</c:v>
                </c:pt>
                <c:pt idx="375">
                  <c:v>161.40963300236373</c:v>
                </c:pt>
                <c:pt idx="376">
                  <c:v>161.54061967157512</c:v>
                </c:pt>
                <c:pt idx="377">
                  <c:v>161.66112740724947</c:v>
                </c:pt>
                <c:pt idx="378">
                  <c:v>161.79735354322929</c:v>
                </c:pt>
                <c:pt idx="379">
                  <c:v>161.94405861274603</c:v>
                </c:pt>
                <c:pt idx="380">
                  <c:v>162.09600314903116</c:v>
                </c:pt>
                <c:pt idx="381">
                  <c:v>162.23222928501096</c:v>
                </c:pt>
                <c:pt idx="382">
                  <c:v>162.36845542099073</c:v>
                </c:pt>
                <c:pt idx="383">
                  <c:v>162.49420262343367</c:v>
                </c:pt>
                <c:pt idx="384">
                  <c:v>162.61994982587652</c:v>
                </c:pt>
                <c:pt idx="385">
                  <c:v>162.73521809478251</c:v>
                </c:pt>
                <c:pt idx="386">
                  <c:v>162.8504863636885</c:v>
                </c:pt>
                <c:pt idx="387">
                  <c:v>162.98147303289986</c:v>
                </c:pt>
                <c:pt idx="388">
                  <c:v>163.10198076857424</c:v>
                </c:pt>
                <c:pt idx="389">
                  <c:v>163.22248850424867</c:v>
                </c:pt>
                <c:pt idx="390">
                  <c:v>163.35871464022844</c:v>
                </c:pt>
                <c:pt idx="391">
                  <c:v>163.49494077620827</c:v>
                </c:pt>
                <c:pt idx="392">
                  <c:v>163.63116691218804</c:v>
                </c:pt>
                <c:pt idx="393">
                  <c:v>163.76215358139939</c:v>
                </c:pt>
                <c:pt idx="394">
                  <c:v>163.89314025061071</c:v>
                </c:pt>
                <c:pt idx="395">
                  <c:v>164.02412691982204</c:v>
                </c:pt>
                <c:pt idx="396">
                  <c:v>164.15511358903342</c:v>
                </c:pt>
                <c:pt idx="397">
                  <c:v>164.28086079147633</c:v>
                </c:pt>
                <c:pt idx="398">
                  <c:v>164.4170869274561</c:v>
                </c:pt>
                <c:pt idx="399">
                  <c:v>164.54807359666742</c:v>
                </c:pt>
                <c:pt idx="400">
                  <c:v>164.67906026587875</c:v>
                </c:pt>
                <c:pt idx="401">
                  <c:v>164.81528640185857</c:v>
                </c:pt>
                <c:pt idx="402">
                  <c:v>164.93579413753295</c:v>
                </c:pt>
                <c:pt idx="403">
                  <c:v>165.06154133997586</c:v>
                </c:pt>
                <c:pt idx="404">
                  <c:v>165.19776747595566</c:v>
                </c:pt>
                <c:pt idx="405">
                  <c:v>165.32351467839851</c:v>
                </c:pt>
                <c:pt idx="406">
                  <c:v>165.4387829473045</c:v>
                </c:pt>
                <c:pt idx="407">
                  <c:v>165.56976961651583</c:v>
                </c:pt>
                <c:pt idx="408">
                  <c:v>165.69027735219026</c:v>
                </c:pt>
                <c:pt idx="409">
                  <c:v>165.81602455463317</c:v>
                </c:pt>
                <c:pt idx="410">
                  <c:v>165.92605335677067</c:v>
                </c:pt>
                <c:pt idx="411">
                  <c:v>166.04132162567666</c:v>
                </c:pt>
                <c:pt idx="412">
                  <c:v>166.16182936135112</c:v>
                </c:pt>
                <c:pt idx="413">
                  <c:v>166.27185816348862</c:v>
                </c:pt>
                <c:pt idx="414">
                  <c:v>166.37664749885766</c:v>
                </c:pt>
                <c:pt idx="415">
                  <c:v>166.50239470130057</c:v>
                </c:pt>
                <c:pt idx="416">
                  <c:v>166.62290243697501</c:v>
                </c:pt>
                <c:pt idx="417">
                  <c:v>166.73817070588098</c:v>
                </c:pt>
                <c:pt idx="418">
                  <c:v>166.85343897478697</c:v>
                </c:pt>
                <c:pt idx="419">
                  <c:v>166.97394671046135</c:v>
                </c:pt>
                <c:pt idx="420">
                  <c:v>167.09445444613579</c:v>
                </c:pt>
                <c:pt idx="421">
                  <c:v>167.22020164857869</c:v>
                </c:pt>
                <c:pt idx="422">
                  <c:v>167.34594885102157</c:v>
                </c:pt>
                <c:pt idx="423">
                  <c:v>167.47169605346448</c:v>
                </c:pt>
                <c:pt idx="424">
                  <c:v>167.57648538883353</c:v>
                </c:pt>
                <c:pt idx="425">
                  <c:v>167.68127472420261</c:v>
                </c:pt>
                <c:pt idx="426">
                  <c:v>167.80178245987705</c:v>
                </c:pt>
                <c:pt idx="427">
                  <c:v>167.91705072878307</c:v>
                </c:pt>
                <c:pt idx="428">
                  <c:v>168.04279793122589</c:v>
                </c:pt>
                <c:pt idx="429">
                  <c:v>168.17378460043722</c:v>
                </c:pt>
                <c:pt idx="430">
                  <c:v>168.28905286934321</c:v>
                </c:pt>
                <c:pt idx="431">
                  <c:v>168.39908167148073</c:v>
                </c:pt>
                <c:pt idx="432">
                  <c:v>168.51958940715514</c:v>
                </c:pt>
                <c:pt idx="433">
                  <c:v>168.64533660959805</c:v>
                </c:pt>
                <c:pt idx="434">
                  <c:v>168.76060487850401</c:v>
                </c:pt>
                <c:pt idx="435">
                  <c:v>168.86539421387312</c:v>
                </c:pt>
                <c:pt idx="436">
                  <c:v>168.97542301601061</c:v>
                </c:pt>
                <c:pt idx="437">
                  <c:v>169.08545181814813</c:v>
                </c:pt>
                <c:pt idx="438">
                  <c:v>169.19024115351721</c:v>
                </c:pt>
                <c:pt idx="439">
                  <c:v>169.31074888919164</c:v>
                </c:pt>
                <c:pt idx="440">
                  <c:v>169.441735558403</c:v>
                </c:pt>
                <c:pt idx="441">
                  <c:v>169.56748276084593</c:v>
                </c:pt>
                <c:pt idx="442">
                  <c:v>169.68275102975187</c:v>
                </c:pt>
                <c:pt idx="443">
                  <c:v>169.79277983188939</c:v>
                </c:pt>
                <c:pt idx="444">
                  <c:v>169.89756916725847</c:v>
                </c:pt>
                <c:pt idx="445">
                  <c:v>170.00235850262752</c:v>
                </c:pt>
                <c:pt idx="446">
                  <c:v>170.12286623830198</c:v>
                </c:pt>
                <c:pt idx="447">
                  <c:v>170.23813450720797</c:v>
                </c:pt>
                <c:pt idx="448">
                  <c:v>170.34292384257705</c:v>
                </c:pt>
                <c:pt idx="449">
                  <c:v>170.45295264471454</c:v>
                </c:pt>
                <c:pt idx="450">
                  <c:v>170.56298144685212</c:v>
                </c:pt>
                <c:pt idx="451">
                  <c:v>170.67824971575803</c:v>
                </c:pt>
                <c:pt idx="452">
                  <c:v>170.7830390511271</c:v>
                </c:pt>
                <c:pt idx="453">
                  <c:v>170.8983073200331</c:v>
                </c:pt>
                <c:pt idx="454">
                  <c:v>171.00309665540215</c:v>
                </c:pt>
                <c:pt idx="455">
                  <c:v>171.11312545753967</c:v>
                </c:pt>
                <c:pt idx="456">
                  <c:v>171.20219639260341</c:v>
                </c:pt>
                <c:pt idx="457">
                  <c:v>171.3069857279724</c:v>
                </c:pt>
                <c:pt idx="458">
                  <c:v>171.41177506334154</c:v>
                </c:pt>
                <c:pt idx="459">
                  <c:v>171.53228279901595</c:v>
                </c:pt>
                <c:pt idx="460">
                  <c:v>171.65279053469038</c:v>
                </c:pt>
                <c:pt idx="461">
                  <c:v>171.75757987005943</c:v>
                </c:pt>
                <c:pt idx="462">
                  <c:v>171.86760867219701</c:v>
                </c:pt>
                <c:pt idx="463">
                  <c:v>171.98287694110294</c:v>
                </c:pt>
                <c:pt idx="464">
                  <c:v>172.10338467677741</c:v>
                </c:pt>
                <c:pt idx="465">
                  <c:v>172.22389241245185</c:v>
                </c:pt>
                <c:pt idx="466">
                  <c:v>172.33916068135778</c:v>
                </c:pt>
                <c:pt idx="467">
                  <c:v>172.44918948349536</c:v>
                </c:pt>
                <c:pt idx="468">
                  <c:v>172.55397881886441</c:v>
                </c:pt>
                <c:pt idx="469">
                  <c:v>172.65876815423346</c:v>
                </c:pt>
                <c:pt idx="470">
                  <c:v>172.75831802283409</c:v>
                </c:pt>
                <c:pt idx="471">
                  <c:v>172.87358629174005</c:v>
                </c:pt>
                <c:pt idx="472">
                  <c:v>172.99409402741449</c:v>
                </c:pt>
                <c:pt idx="473">
                  <c:v>173.10412282955201</c:v>
                </c:pt>
                <c:pt idx="474">
                  <c:v>173.20891216492109</c:v>
                </c:pt>
                <c:pt idx="475">
                  <c:v>173.30846203352169</c:v>
                </c:pt>
                <c:pt idx="476">
                  <c:v>173.42373030242771</c:v>
                </c:pt>
                <c:pt idx="477">
                  <c:v>173.52328017102832</c:v>
                </c:pt>
                <c:pt idx="478">
                  <c:v>173.62283003962892</c:v>
                </c:pt>
                <c:pt idx="479">
                  <c:v>173.71190097469261</c:v>
                </c:pt>
                <c:pt idx="480">
                  <c:v>173.8062113765248</c:v>
                </c:pt>
                <c:pt idx="481">
                  <c:v>173.89528231158849</c:v>
                </c:pt>
                <c:pt idx="482">
                  <c:v>174.00007164695754</c:v>
                </c:pt>
                <c:pt idx="483">
                  <c:v>174.09438204878973</c:v>
                </c:pt>
                <c:pt idx="484">
                  <c:v>174.20965031769575</c:v>
                </c:pt>
                <c:pt idx="485">
                  <c:v>174.3144396530648</c:v>
                </c:pt>
                <c:pt idx="486">
                  <c:v>174.41398952166543</c:v>
                </c:pt>
                <c:pt idx="487">
                  <c:v>174.50306045672912</c:v>
                </c:pt>
                <c:pt idx="488">
                  <c:v>174.60261032532975</c:v>
                </c:pt>
                <c:pt idx="489">
                  <c:v>174.69692072716191</c:v>
                </c:pt>
                <c:pt idx="490">
                  <c:v>174.79123112899407</c:v>
                </c:pt>
                <c:pt idx="491">
                  <c:v>174.88554153082623</c:v>
                </c:pt>
                <c:pt idx="492">
                  <c:v>174.99033086619525</c:v>
                </c:pt>
                <c:pt idx="493">
                  <c:v>175.10035966833283</c:v>
                </c:pt>
                <c:pt idx="494">
                  <c:v>175.20514900370191</c:v>
                </c:pt>
                <c:pt idx="495">
                  <c:v>175.33089620614479</c:v>
                </c:pt>
                <c:pt idx="496">
                  <c:v>175.44616447505081</c:v>
                </c:pt>
                <c:pt idx="497">
                  <c:v>175.56143274395674</c:v>
                </c:pt>
                <c:pt idx="498">
                  <c:v>175.68194047963118</c:v>
                </c:pt>
                <c:pt idx="499">
                  <c:v>175.78149034823176</c:v>
                </c:pt>
                <c:pt idx="500">
                  <c:v>175.89675861713778</c:v>
                </c:pt>
                <c:pt idx="501">
                  <c:v>176.01202688604374</c:v>
                </c:pt>
                <c:pt idx="502">
                  <c:v>176.12729515494971</c:v>
                </c:pt>
                <c:pt idx="503">
                  <c:v>176.24256342385564</c:v>
                </c:pt>
                <c:pt idx="504">
                  <c:v>176.35259222599319</c:v>
                </c:pt>
                <c:pt idx="505">
                  <c:v>176.46786049489921</c:v>
                </c:pt>
                <c:pt idx="506">
                  <c:v>176.57264983026826</c:v>
                </c:pt>
                <c:pt idx="507">
                  <c:v>176.67743916563728</c:v>
                </c:pt>
                <c:pt idx="508">
                  <c:v>176.77174956746947</c:v>
                </c:pt>
                <c:pt idx="509">
                  <c:v>176.88177836960702</c:v>
                </c:pt>
                <c:pt idx="510">
                  <c:v>176.96037037113373</c:v>
                </c:pt>
                <c:pt idx="511">
                  <c:v>177.05468077296592</c:v>
                </c:pt>
                <c:pt idx="512">
                  <c:v>177.14375170802964</c:v>
                </c:pt>
                <c:pt idx="513">
                  <c:v>177.23282264309336</c:v>
                </c:pt>
                <c:pt idx="514">
                  <c:v>177.33237251169399</c:v>
                </c:pt>
                <c:pt idx="515">
                  <c:v>177.41620397998929</c:v>
                </c:pt>
                <c:pt idx="516">
                  <c:v>177.50003544828451</c:v>
                </c:pt>
                <c:pt idx="517">
                  <c:v>177.5943458501167</c:v>
                </c:pt>
                <c:pt idx="518">
                  <c:v>177.68341678518038</c:v>
                </c:pt>
                <c:pt idx="519">
                  <c:v>177.7724877202441</c:v>
                </c:pt>
                <c:pt idx="520">
                  <c:v>177.86155865530782</c:v>
                </c:pt>
                <c:pt idx="521">
                  <c:v>177.96110852390845</c:v>
                </c:pt>
                <c:pt idx="522">
                  <c:v>178.05541892574061</c:v>
                </c:pt>
                <c:pt idx="523">
                  <c:v>178.14972932757274</c:v>
                </c:pt>
                <c:pt idx="524">
                  <c:v>178.23356079586802</c:v>
                </c:pt>
                <c:pt idx="525">
                  <c:v>178.33835013123706</c:v>
                </c:pt>
                <c:pt idx="526">
                  <c:v>178.43266053306925</c:v>
                </c:pt>
                <c:pt idx="527">
                  <c:v>178.52697093490141</c:v>
                </c:pt>
                <c:pt idx="528">
                  <c:v>178.6212813367336</c:v>
                </c:pt>
                <c:pt idx="529">
                  <c:v>178.72083120533424</c:v>
                </c:pt>
                <c:pt idx="530">
                  <c:v>178.82038107393484</c:v>
                </c:pt>
                <c:pt idx="531">
                  <c:v>178.91993094253544</c:v>
                </c:pt>
                <c:pt idx="532">
                  <c:v>179.00376241083069</c:v>
                </c:pt>
                <c:pt idx="533">
                  <c:v>179.10331227943132</c:v>
                </c:pt>
                <c:pt idx="534">
                  <c:v>179.19762268126343</c:v>
                </c:pt>
                <c:pt idx="535">
                  <c:v>179.29717254986409</c:v>
                </c:pt>
                <c:pt idx="536">
                  <c:v>179.38100401815933</c:v>
                </c:pt>
                <c:pt idx="537">
                  <c:v>179.47007495322305</c:v>
                </c:pt>
                <c:pt idx="538">
                  <c:v>179.55914588828676</c:v>
                </c:pt>
                <c:pt idx="539">
                  <c:v>179.66393522365584</c:v>
                </c:pt>
                <c:pt idx="540">
                  <c:v>179.7530061587195</c:v>
                </c:pt>
                <c:pt idx="541">
                  <c:v>179.84731656055172</c:v>
                </c:pt>
                <c:pt idx="542">
                  <c:v>179.93114802884699</c:v>
                </c:pt>
                <c:pt idx="543">
                  <c:v>180.02545843067912</c:v>
                </c:pt>
                <c:pt idx="544">
                  <c:v>180.1040504322059</c:v>
                </c:pt>
                <c:pt idx="545">
                  <c:v>180.18788190050122</c:v>
                </c:pt>
                <c:pt idx="546">
                  <c:v>180.27171336879647</c:v>
                </c:pt>
                <c:pt idx="547">
                  <c:v>180.36602377062866</c:v>
                </c:pt>
                <c:pt idx="548">
                  <c:v>180.43937630538701</c:v>
                </c:pt>
                <c:pt idx="549">
                  <c:v>180.52320777368226</c:v>
                </c:pt>
                <c:pt idx="550">
                  <c:v>180.6070392419775</c:v>
                </c:pt>
                <c:pt idx="551">
                  <c:v>180.69611017704122</c:v>
                </c:pt>
                <c:pt idx="552">
                  <c:v>180.79042057887335</c:v>
                </c:pt>
                <c:pt idx="553">
                  <c:v>180.88997044747396</c:v>
                </c:pt>
                <c:pt idx="554">
                  <c:v>180.96332298223231</c:v>
                </c:pt>
                <c:pt idx="555">
                  <c:v>181.04715445052756</c:v>
                </c:pt>
                <c:pt idx="556">
                  <c:v>181.12574645205436</c:v>
                </c:pt>
                <c:pt idx="557">
                  <c:v>181.20433845358119</c:v>
                </c:pt>
                <c:pt idx="558">
                  <c:v>181.28816992187646</c:v>
                </c:pt>
                <c:pt idx="559">
                  <c:v>181.37200139017176</c:v>
                </c:pt>
                <c:pt idx="560">
                  <c:v>181.46631179200389</c:v>
                </c:pt>
                <c:pt idx="561">
                  <c:v>181.54490379353069</c:v>
                </c:pt>
                <c:pt idx="562">
                  <c:v>181.63397472859441</c:v>
                </c:pt>
                <c:pt idx="563">
                  <c:v>181.72304566365807</c:v>
                </c:pt>
                <c:pt idx="564">
                  <c:v>181.80687713195326</c:v>
                </c:pt>
                <c:pt idx="565">
                  <c:v>181.89070860024856</c:v>
                </c:pt>
                <c:pt idx="566">
                  <c:v>181.97454006854383</c:v>
                </c:pt>
                <c:pt idx="567">
                  <c:v>182.04265313653372</c:v>
                </c:pt>
                <c:pt idx="568">
                  <c:v>182.11076620452366</c:v>
                </c:pt>
                <c:pt idx="569">
                  <c:v>182.20507660635585</c:v>
                </c:pt>
                <c:pt idx="570">
                  <c:v>182.28366860788265</c:v>
                </c:pt>
                <c:pt idx="571">
                  <c:v>182.38321847648325</c:v>
                </c:pt>
                <c:pt idx="572">
                  <c:v>182.47752887831538</c:v>
                </c:pt>
                <c:pt idx="573">
                  <c:v>182.5665998133791</c:v>
                </c:pt>
                <c:pt idx="574">
                  <c:v>182.65567074844282</c:v>
                </c:pt>
                <c:pt idx="575">
                  <c:v>182.73950221673806</c:v>
                </c:pt>
                <c:pt idx="576">
                  <c:v>182.82857315180181</c:v>
                </c:pt>
                <c:pt idx="577">
                  <c:v>182.91764408686549</c:v>
                </c:pt>
                <c:pt idx="578">
                  <c:v>183.00671502192918</c:v>
                </c:pt>
                <c:pt idx="579">
                  <c:v>183.10102542376134</c:v>
                </c:pt>
                <c:pt idx="580">
                  <c:v>183.18485689205659</c:v>
                </c:pt>
                <c:pt idx="581">
                  <c:v>183.26868836035189</c:v>
                </c:pt>
                <c:pt idx="582">
                  <c:v>183.35251982864713</c:v>
                </c:pt>
                <c:pt idx="583">
                  <c:v>183.43635129694235</c:v>
                </c:pt>
                <c:pt idx="584">
                  <c:v>183.51494329846918</c:v>
                </c:pt>
                <c:pt idx="585">
                  <c:v>183.59877476676445</c:v>
                </c:pt>
                <c:pt idx="586">
                  <c:v>183.66164836798589</c:v>
                </c:pt>
                <c:pt idx="587">
                  <c:v>183.73500090274422</c:v>
                </c:pt>
                <c:pt idx="588">
                  <c:v>183.80835343750257</c:v>
                </c:pt>
                <c:pt idx="589">
                  <c:v>183.88170597226096</c:v>
                </c:pt>
                <c:pt idx="590">
                  <c:v>183.96029797378773</c:v>
                </c:pt>
                <c:pt idx="591">
                  <c:v>184.044129442083</c:v>
                </c:pt>
                <c:pt idx="592">
                  <c:v>184.11748197684136</c:v>
                </c:pt>
                <c:pt idx="593">
                  <c:v>184.19083451159975</c:v>
                </c:pt>
                <c:pt idx="594">
                  <c:v>184.26942651312649</c:v>
                </c:pt>
                <c:pt idx="595">
                  <c:v>184.34801851465329</c:v>
                </c:pt>
                <c:pt idx="596">
                  <c:v>184.42137104941165</c:v>
                </c:pt>
                <c:pt idx="597">
                  <c:v>184.50520251770695</c:v>
                </c:pt>
                <c:pt idx="598">
                  <c:v>184.58903398600216</c:v>
                </c:pt>
                <c:pt idx="599">
                  <c:v>184.65714705399205</c:v>
                </c:pt>
                <c:pt idx="600">
                  <c:v>184.73049958875038</c:v>
                </c:pt>
                <c:pt idx="601">
                  <c:v>184.80909159027721</c:v>
                </c:pt>
                <c:pt idx="602">
                  <c:v>184.88768359180398</c:v>
                </c:pt>
                <c:pt idx="603">
                  <c:v>184.95579665979392</c:v>
                </c:pt>
                <c:pt idx="604">
                  <c:v>185.0239097277838</c:v>
                </c:pt>
                <c:pt idx="605">
                  <c:v>185.1025017293106</c:v>
                </c:pt>
                <c:pt idx="606">
                  <c:v>185.18109373083743</c:v>
                </c:pt>
                <c:pt idx="607">
                  <c:v>185.24920679882734</c:v>
                </c:pt>
                <c:pt idx="608">
                  <c:v>185.32779880035412</c:v>
                </c:pt>
                <c:pt idx="609">
                  <c:v>185.39067240157553</c:v>
                </c:pt>
                <c:pt idx="610">
                  <c:v>185.45878546956547</c:v>
                </c:pt>
                <c:pt idx="611">
                  <c:v>185.5268985375553</c:v>
                </c:pt>
                <c:pt idx="612">
                  <c:v>185.60025107231368</c:v>
                </c:pt>
                <c:pt idx="613">
                  <c:v>185.68408254060896</c:v>
                </c:pt>
                <c:pt idx="614">
                  <c:v>185.76267454213576</c:v>
                </c:pt>
                <c:pt idx="615">
                  <c:v>185.84126654366253</c:v>
                </c:pt>
                <c:pt idx="616">
                  <c:v>185.91985854518936</c:v>
                </c:pt>
                <c:pt idx="617">
                  <c:v>185.99321107994771</c:v>
                </c:pt>
                <c:pt idx="618">
                  <c:v>186.06656361470607</c:v>
                </c:pt>
                <c:pt idx="619">
                  <c:v>186.15563454976979</c:v>
                </c:pt>
                <c:pt idx="620">
                  <c:v>186.2237476177597</c:v>
                </c:pt>
                <c:pt idx="621">
                  <c:v>186.29186068574958</c:v>
                </c:pt>
                <c:pt idx="622">
                  <c:v>186.35997375373952</c:v>
                </c:pt>
                <c:pt idx="623">
                  <c:v>186.42284735496091</c:v>
                </c:pt>
                <c:pt idx="624">
                  <c:v>186.49619988971929</c:v>
                </c:pt>
                <c:pt idx="625">
                  <c:v>186.56431295770912</c:v>
                </c:pt>
                <c:pt idx="626">
                  <c:v>186.63766549246745</c:v>
                </c:pt>
                <c:pt idx="627">
                  <c:v>186.70053909368889</c:v>
                </c:pt>
                <c:pt idx="628">
                  <c:v>186.74769429460497</c:v>
                </c:pt>
                <c:pt idx="629">
                  <c:v>186.81056789582647</c:v>
                </c:pt>
                <c:pt idx="630">
                  <c:v>186.88392043058479</c:v>
                </c:pt>
                <c:pt idx="631">
                  <c:v>186.94679403180626</c:v>
                </c:pt>
                <c:pt idx="632">
                  <c:v>187.0096676330277</c:v>
                </c:pt>
                <c:pt idx="633">
                  <c:v>187.09349910132295</c:v>
                </c:pt>
                <c:pt idx="634">
                  <c:v>187.15637270254442</c:v>
                </c:pt>
                <c:pt idx="635">
                  <c:v>187.21400683699741</c:v>
                </c:pt>
                <c:pt idx="636">
                  <c:v>187.27164097145035</c:v>
                </c:pt>
                <c:pt idx="637">
                  <c:v>187.33975403944021</c:v>
                </c:pt>
                <c:pt idx="638">
                  <c:v>187.40786710743012</c:v>
                </c:pt>
                <c:pt idx="639">
                  <c:v>187.48121964218848</c:v>
                </c:pt>
                <c:pt idx="640">
                  <c:v>187.56505111048378</c:v>
                </c:pt>
                <c:pt idx="641">
                  <c:v>187.64364311201058</c:v>
                </c:pt>
                <c:pt idx="642">
                  <c:v>187.72223511353738</c:v>
                </c:pt>
                <c:pt idx="643">
                  <c:v>187.81130604860107</c:v>
                </c:pt>
                <c:pt idx="644">
                  <c:v>187.88465858335945</c:v>
                </c:pt>
                <c:pt idx="645">
                  <c:v>187.94229271781248</c:v>
                </c:pt>
                <c:pt idx="646">
                  <c:v>188.02088471933925</c:v>
                </c:pt>
                <c:pt idx="647">
                  <c:v>188.08899778732913</c:v>
                </c:pt>
                <c:pt idx="648">
                  <c:v>188.15187138855052</c:v>
                </c:pt>
                <c:pt idx="649">
                  <c:v>188.2199844565404</c:v>
                </c:pt>
                <c:pt idx="650">
                  <c:v>188.29857645806723</c:v>
                </c:pt>
                <c:pt idx="651">
                  <c:v>188.37716845959412</c:v>
                </c:pt>
                <c:pt idx="652">
                  <c:v>188.45576046112089</c:v>
                </c:pt>
                <c:pt idx="653">
                  <c:v>188.52911299587919</c:v>
                </c:pt>
                <c:pt idx="654">
                  <c:v>188.58674713033221</c:v>
                </c:pt>
                <c:pt idx="655">
                  <c:v>188.63914179801674</c:v>
                </c:pt>
                <c:pt idx="656">
                  <c:v>188.69677593246973</c:v>
                </c:pt>
                <c:pt idx="657">
                  <c:v>188.74917060015429</c:v>
                </c:pt>
                <c:pt idx="658">
                  <c:v>188.80156526783875</c:v>
                </c:pt>
                <c:pt idx="659">
                  <c:v>188.85395993552333</c:v>
                </c:pt>
                <c:pt idx="660">
                  <c:v>188.92207300351322</c:v>
                </c:pt>
                <c:pt idx="661">
                  <c:v>188.97446767119774</c:v>
                </c:pt>
                <c:pt idx="662">
                  <c:v>189.04782020595616</c:v>
                </c:pt>
                <c:pt idx="663">
                  <c:v>189.10021487364068</c:v>
                </c:pt>
                <c:pt idx="664">
                  <c:v>189.16308847486212</c:v>
                </c:pt>
                <c:pt idx="665">
                  <c:v>189.21548314254667</c:v>
                </c:pt>
                <c:pt idx="666">
                  <c:v>189.28883567730495</c:v>
                </c:pt>
                <c:pt idx="667">
                  <c:v>189.3412303449895</c:v>
                </c:pt>
                <c:pt idx="668">
                  <c:v>189.40410394621097</c:v>
                </c:pt>
                <c:pt idx="669">
                  <c:v>189.47745648096929</c:v>
                </c:pt>
                <c:pt idx="670">
                  <c:v>189.54556954895915</c:v>
                </c:pt>
                <c:pt idx="671">
                  <c:v>189.61368261694906</c:v>
                </c:pt>
                <c:pt idx="672">
                  <c:v>189.68703515170745</c:v>
                </c:pt>
                <c:pt idx="673">
                  <c:v>189.74990875292886</c:v>
                </c:pt>
                <c:pt idx="674">
                  <c:v>189.82850075445566</c:v>
                </c:pt>
                <c:pt idx="675">
                  <c:v>189.89137435567716</c:v>
                </c:pt>
                <c:pt idx="676">
                  <c:v>189.96996635720393</c:v>
                </c:pt>
                <c:pt idx="677">
                  <c:v>190.02760049165693</c:v>
                </c:pt>
                <c:pt idx="678">
                  <c:v>190.09571355964684</c:v>
                </c:pt>
                <c:pt idx="679">
                  <c:v>190.15858716086831</c:v>
                </c:pt>
                <c:pt idx="680">
                  <c:v>190.22146076208972</c:v>
                </c:pt>
                <c:pt idx="681">
                  <c:v>190.26337649623738</c:v>
                </c:pt>
                <c:pt idx="682">
                  <c:v>190.32625009745877</c:v>
                </c:pt>
                <c:pt idx="683">
                  <c:v>190.37340529837485</c:v>
                </c:pt>
                <c:pt idx="684">
                  <c:v>190.42579996605943</c:v>
                </c:pt>
                <c:pt idx="685">
                  <c:v>190.47819463374395</c:v>
                </c:pt>
                <c:pt idx="686">
                  <c:v>190.53582876819689</c:v>
                </c:pt>
                <c:pt idx="687">
                  <c:v>190.58822343588142</c:v>
                </c:pt>
                <c:pt idx="688">
                  <c:v>190.64585757033447</c:v>
                </c:pt>
                <c:pt idx="689">
                  <c:v>190.69825223801902</c:v>
                </c:pt>
                <c:pt idx="690">
                  <c:v>190.7454074389351</c:v>
                </c:pt>
                <c:pt idx="691">
                  <c:v>190.7768442395458</c:v>
                </c:pt>
                <c:pt idx="692">
                  <c:v>190.83971784076724</c:v>
                </c:pt>
                <c:pt idx="693">
                  <c:v>190.90259144198868</c:v>
                </c:pt>
                <c:pt idx="694">
                  <c:v>190.94974664290476</c:v>
                </c:pt>
                <c:pt idx="695">
                  <c:v>190.99690184382081</c:v>
                </c:pt>
                <c:pt idx="696">
                  <c:v>191.05977544504231</c:v>
                </c:pt>
                <c:pt idx="697">
                  <c:v>191.12264904626369</c:v>
                </c:pt>
                <c:pt idx="698">
                  <c:v>191.18552264748516</c:v>
                </c:pt>
                <c:pt idx="699">
                  <c:v>191.24315678193815</c:v>
                </c:pt>
                <c:pt idx="700">
                  <c:v>191.30079091639118</c:v>
                </c:pt>
                <c:pt idx="701">
                  <c:v>191.35842505084412</c:v>
                </c:pt>
                <c:pt idx="702">
                  <c:v>191.41081971852867</c:v>
                </c:pt>
                <c:pt idx="703">
                  <c:v>191.4632143862132</c:v>
                </c:pt>
                <c:pt idx="704">
                  <c:v>191.51560905389772</c:v>
                </c:pt>
                <c:pt idx="705">
                  <c:v>191.5837221218876</c:v>
                </c:pt>
                <c:pt idx="706">
                  <c:v>191.64659572310907</c:v>
                </c:pt>
                <c:pt idx="707">
                  <c:v>191.70422985756207</c:v>
                </c:pt>
                <c:pt idx="708">
                  <c:v>191.75138505847812</c:v>
                </c:pt>
                <c:pt idx="709">
                  <c:v>191.81949812646803</c:v>
                </c:pt>
                <c:pt idx="710">
                  <c:v>191.88237172768947</c:v>
                </c:pt>
                <c:pt idx="711">
                  <c:v>191.934766395374</c:v>
                </c:pt>
                <c:pt idx="712">
                  <c:v>191.97668212952163</c:v>
                </c:pt>
                <c:pt idx="713">
                  <c:v>192.02907679720616</c:v>
                </c:pt>
                <c:pt idx="714">
                  <c:v>192.07623199812224</c:v>
                </c:pt>
                <c:pt idx="715">
                  <c:v>192.13910559934368</c:v>
                </c:pt>
                <c:pt idx="716">
                  <c:v>192.19150026702826</c:v>
                </c:pt>
                <c:pt idx="717">
                  <c:v>192.2543738682497</c:v>
                </c:pt>
                <c:pt idx="718">
                  <c:v>192.3067685359342</c:v>
                </c:pt>
                <c:pt idx="719">
                  <c:v>192.35916320361883</c:v>
                </c:pt>
                <c:pt idx="720">
                  <c:v>192.40107893776644</c:v>
                </c:pt>
                <c:pt idx="721">
                  <c:v>192.45871307221938</c:v>
                </c:pt>
                <c:pt idx="722">
                  <c:v>192.50062880636702</c:v>
                </c:pt>
                <c:pt idx="723">
                  <c:v>192.54778400728307</c:v>
                </c:pt>
                <c:pt idx="724">
                  <c:v>192.58446027466226</c:v>
                </c:pt>
                <c:pt idx="725">
                  <c:v>192.63685494234679</c:v>
                </c:pt>
                <c:pt idx="726">
                  <c:v>192.6840101432629</c:v>
                </c:pt>
                <c:pt idx="727">
                  <c:v>192.74164427771586</c:v>
                </c:pt>
                <c:pt idx="728">
                  <c:v>192.78879947863194</c:v>
                </c:pt>
                <c:pt idx="729">
                  <c:v>192.83595467954802</c:v>
                </c:pt>
                <c:pt idx="730">
                  <c:v>192.87787041369563</c:v>
                </c:pt>
                <c:pt idx="731">
                  <c:v>192.9197861478433</c:v>
                </c:pt>
                <c:pt idx="732">
                  <c:v>192.96694134875938</c:v>
                </c:pt>
                <c:pt idx="733">
                  <c:v>193.0193360164439</c:v>
                </c:pt>
                <c:pt idx="734">
                  <c:v>193.07173068412845</c:v>
                </c:pt>
                <c:pt idx="735">
                  <c:v>193.12412535181301</c:v>
                </c:pt>
                <c:pt idx="736">
                  <c:v>193.1765200194975</c:v>
                </c:pt>
                <c:pt idx="737">
                  <c:v>193.22891468718203</c:v>
                </c:pt>
                <c:pt idx="738">
                  <c:v>193.28654882163505</c:v>
                </c:pt>
                <c:pt idx="739">
                  <c:v>193.34418295608802</c:v>
                </c:pt>
                <c:pt idx="740">
                  <c:v>193.39133815700413</c:v>
                </c:pt>
                <c:pt idx="741">
                  <c:v>193.43849335792021</c:v>
                </c:pt>
                <c:pt idx="742">
                  <c:v>193.48564855883626</c:v>
                </c:pt>
                <c:pt idx="743">
                  <c:v>193.54328269328929</c:v>
                </c:pt>
                <c:pt idx="744">
                  <c:v>193.59567736097384</c:v>
                </c:pt>
                <c:pt idx="745">
                  <c:v>193.63759309512142</c:v>
                </c:pt>
                <c:pt idx="746">
                  <c:v>193.67426936250061</c:v>
                </c:pt>
                <c:pt idx="747">
                  <c:v>193.72142456341669</c:v>
                </c:pt>
                <c:pt idx="748">
                  <c:v>193.7685797643328</c:v>
                </c:pt>
                <c:pt idx="749">
                  <c:v>193.80001656494352</c:v>
                </c:pt>
                <c:pt idx="750">
                  <c:v>193.85765069939649</c:v>
                </c:pt>
                <c:pt idx="751">
                  <c:v>193.89432696677568</c:v>
                </c:pt>
                <c:pt idx="752">
                  <c:v>193.93624270092326</c:v>
                </c:pt>
                <c:pt idx="753">
                  <c:v>193.9781584350709</c:v>
                </c:pt>
                <c:pt idx="754">
                  <c:v>194.02531363598703</c:v>
                </c:pt>
                <c:pt idx="755">
                  <c:v>194.07246883690306</c:v>
                </c:pt>
                <c:pt idx="756">
                  <c:v>194.11962403781914</c:v>
                </c:pt>
                <c:pt idx="757">
                  <c:v>194.16153977196677</c:v>
                </c:pt>
                <c:pt idx="758">
                  <c:v>194.19821603934594</c:v>
                </c:pt>
                <c:pt idx="759">
                  <c:v>194.26108964056738</c:v>
                </c:pt>
                <c:pt idx="760">
                  <c:v>194.30824484148343</c:v>
                </c:pt>
                <c:pt idx="761">
                  <c:v>194.36587897593645</c:v>
                </c:pt>
                <c:pt idx="762">
                  <c:v>194.40779471008403</c:v>
                </c:pt>
                <c:pt idx="763">
                  <c:v>194.4497104442317</c:v>
                </c:pt>
                <c:pt idx="764">
                  <c:v>194.50210511191622</c:v>
                </c:pt>
                <c:pt idx="765">
                  <c:v>194.54402084606386</c:v>
                </c:pt>
                <c:pt idx="766">
                  <c:v>194.59641551374841</c:v>
                </c:pt>
                <c:pt idx="767">
                  <c:v>194.64357071466449</c:v>
                </c:pt>
                <c:pt idx="768">
                  <c:v>194.70120484911746</c:v>
                </c:pt>
                <c:pt idx="769">
                  <c:v>194.74836005003354</c:v>
                </c:pt>
                <c:pt idx="770">
                  <c:v>194.79551525094962</c:v>
                </c:pt>
                <c:pt idx="771">
                  <c:v>194.83743098509726</c:v>
                </c:pt>
                <c:pt idx="772">
                  <c:v>194.88458618601334</c:v>
                </c:pt>
                <c:pt idx="773">
                  <c:v>194.92650192016097</c:v>
                </c:pt>
                <c:pt idx="774">
                  <c:v>194.95793872077178</c:v>
                </c:pt>
                <c:pt idx="775">
                  <c:v>194.99985445491936</c:v>
                </c:pt>
                <c:pt idx="776">
                  <c:v>195.03129125553008</c:v>
                </c:pt>
                <c:pt idx="777">
                  <c:v>195.06272805614077</c:v>
                </c:pt>
                <c:pt idx="778">
                  <c:v>195.10988325705682</c:v>
                </c:pt>
                <c:pt idx="779">
                  <c:v>195.15703845797293</c:v>
                </c:pt>
                <c:pt idx="780">
                  <c:v>195.19371472535207</c:v>
                </c:pt>
                <c:pt idx="781">
                  <c:v>195.22515152596284</c:v>
                </c:pt>
                <c:pt idx="782">
                  <c:v>195.26706726011042</c:v>
                </c:pt>
                <c:pt idx="783">
                  <c:v>195.29850406072114</c:v>
                </c:pt>
                <c:pt idx="784">
                  <c:v>195.32994086133189</c:v>
                </c:pt>
                <c:pt idx="785">
                  <c:v>195.36137766194267</c:v>
                </c:pt>
                <c:pt idx="786">
                  <c:v>195.39281446255333</c:v>
                </c:pt>
                <c:pt idx="787">
                  <c:v>195.42425126316405</c:v>
                </c:pt>
                <c:pt idx="788">
                  <c:v>195.47140646408013</c:v>
                </c:pt>
                <c:pt idx="789">
                  <c:v>195.50808273145938</c:v>
                </c:pt>
                <c:pt idx="790">
                  <c:v>195.54999846560699</c:v>
                </c:pt>
                <c:pt idx="791">
                  <c:v>195.5971536665231</c:v>
                </c:pt>
                <c:pt idx="792">
                  <c:v>195.63906940067071</c:v>
                </c:pt>
                <c:pt idx="793">
                  <c:v>195.67574566804987</c:v>
                </c:pt>
                <c:pt idx="794">
                  <c:v>195.70194300189209</c:v>
                </c:pt>
                <c:pt idx="795">
                  <c:v>195.73861926927131</c:v>
                </c:pt>
                <c:pt idx="796">
                  <c:v>195.78053500341898</c:v>
                </c:pt>
                <c:pt idx="797">
                  <c:v>195.81721127079811</c:v>
                </c:pt>
                <c:pt idx="798">
                  <c:v>195.85388753817725</c:v>
                </c:pt>
                <c:pt idx="799">
                  <c:v>195.89580327232486</c:v>
                </c:pt>
                <c:pt idx="800">
                  <c:v>195.93771900647243</c:v>
                </c:pt>
                <c:pt idx="801">
                  <c:v>195.99535314092552</c:v>
                </c:pt>
                <c:pt idx="802">
                  <c:v>196.03202940830471</c:v>
                </c:pt>
                <c:pt idx="803">
                  <c:v>196.06870567568384</c:v>
                </c:pt>
                <c:pt idx="804">
                  <c:v>196.10538194306301</c:v>
                </c:pt>
                <c:pt idx="805">
                  <c:v>196.14729767721067</c:v>
                </c:pt>
                <c:pt idx="806">
                  <c:v>196.18921341135825</c:v>
                </c:pt>
                <c:pt idx="807">
                  <c:v>196.23112914550589</c:v>
                </c:pt>
                <c:pt idx="808">
                  <c:v>196.26256594611661</c:v>
                </c:pt>
                <c:pt idx="809">
                  <c:v>196.30972114703272</c:v>
                </c:pt>
                <c:pt idx="810">
                  <c:v>196.34639741441191</c:v>
                </c:pt>
                <c:pt idx="811">
                  <c:v>196.38307368179105</c:v>
                </c:pt>
                <c:pt idx="812">
                  <c:v>196.41974994917024</c:v>
                </c:pt>
                <c:pt idx="813">
                  <c:v>196.4564262165494</c:v>
                </c:pt>
                <c:pt idx="814">
                  <c:v>196.49834195069707</c:v>
                </c:pt>
                <c:pt idx="815">
                  <c:v>196.53501821807623</c:v>
                </c:pt>
                <c:pt idx="816">
                  <c:v>196.55597608515001</c:v>
                </c:pt>
                <c:pt idx="817">
                  <c:v>196.59265235252917</c:v>
                </c:pt>
                <c:pt idx="818">
                  <c:v>196.62408915313992</c:v>
                </c:pt>
                <c:pt idx="819">
                  <c:v>196.66600488728756</c:v>
                </c:pt>
                <c:pt idx="820">
                  <c:v>196.69744168789822</c:v>
                </c:pt>
                <c:pt idx="821">
                  <c:v>196.72887848850894</c:v>
                </c:pt>
                <c:pt idx="822">
                  <c:v>196.76555475588813</c:v>
                </c:pt>
                <c:pt idx="823">
                  <c:v>196.80747049003583</c:v>
                </c:pt>
                <c:pt idx="824">
                  <c:v>196.84414675741496</c:v>
                </c:pt>
                <c:pt idx="825">
                  <c:v>196.87558355802565</c:v>
                </c:pt>
                <c:pt idx="826">
                  <c:v>196.90702035863643</c:v>
                </c:pt>
                <c:pt idx="827">
                  <c:v>196.94369662601559</c:v>
                </c:pt>
                <c:pt idx="828">
                  <c:v>196.9646544930894</c:v>
                </c:pt>
                <c:pt idx="829">
                  <c:v>196.98037289339479</c:v>
                </c:pt>
                <c:pt idx="830">
                  <c:v>197.00657022723698</c:v>
                </c:pt>
                <c:pt idx="831">
                  <c:v>197.03800702784775</c:v>
                </c:pt>
                <c:pt idx="832">
                  <c:v>197.07992276199533</c:v>
                </c:pt>
                <c:pt idx="833">
                  <c:v>197.11659902937453</c:v>
                </c:pt>
                <c:pt idx="834">
                  <c:v>197.1427963632168</c:v>
                </c:pt>
                <c:pt idx="835">
                  <c:v>197.17423316382752</c:v>
                </c:pt>
                <c:pt idx="836">
                  <c:v>197.21614889797519</c:v>
                </c:pt>
                <c:pt idx="837">
                  <c:v>197.25806463212285</c:v>
                </c:pt>
                <c:pt idx="838">
                  <c:v>197.28950143273357</c:v>
                </c:pt>
                <c:pt idx="839">
                  <c:v>197.32093823334426</c:v>
                </c:pt>
                <c:pt idx="840">
                  <c:v>197.35237503395496</c:v>
                </c:pt>
                <c:pt idx="841">
                  <c:v>197.38381183456571</c:v>
                </c:pt>
                <c:pt idx="842">
                  <c:v>197.41000916840798</c:v>
                </c:pt>
                <c:pt idx="843">
                  <c:v>197.44668543578709</c:v>
                </c:pt>
                <c:pt idx="844">
                  <c:v>197.48336170316628</c:v>
                </c:pt>
                <c:pt idx="845">
                  <c:v>197.5200379705455</c:v>
                </c:pt>
                <c:pt idx="846">
                  <c:v>197.55147477115619</c:v>
                </c:pt>
                <c:pt idx="847">
                  <c:v>197.58291157176689</c:v>
                </c:pt>
                <c:pt idx="848">
                  <c:v>197.60386943884075</c:v>
                </c:pt>
                <c:pt idx="849">
                  <c:v>197.63530623945144</c:v>
                </c:pt>
                <c:pt idx="850">
                  <c:v>197.66674304006219</c:v>
                </c:pt>
                <c:pt idx="851">
                  <c:v>197.68770090713596</c:v>
                </c:pt>
                <c:pt idx="852">
                  <c:v>197.70341930744135</c:v>
                </c:pt>
                <c:pt idx="853">
                  <c:v>197.73485610805204</c:v>
                </c:pt>
                <c:pt idx="854">
                  <c:v>197.76629290866285</c:v>
                </c:pt>
                <c:pt idx="855">
                  <c:v>197.80296917604196</c:v>
                </c:pt>
                <c:pt idx="856">
                  <c:v>197.83440597665268</c:v>
                </c:pt>
                <c:pt idx="857">
                  <c:v>197.85536384372654</c:v>
                </c:pt>
                <c:pt idx="858">
                  <c:v>197.87632171080037</c:v>
                </c:pt>
                <c:pt idx="859">
                  <c:v>197.90251904464264</c:v>
                </c:pt>
                <c:pt idx="860">
                  <c:v>197.92871637848486</c:v>
                </c:pt>
                <c:pt idx="861">
                  <c:v>197.96539264586403</c:v>
                </c:pt>
                <c:pt idx="862">
                  <c:v>197.98635051293783</c:v>
                </c:pt>
                <c:pt idx="863">
                  <c:v>198.01778731354864</c:v>
                </c:pt>
                <c:pt idx="864">
                  <c:v>198.0439846473908</c:v>
                </c:pt>
                <c:pt idx="865">
                  <c:v>198.06494251446466</c:v>
                </c:pt>
                <c:pt idx="866">
                  <c:v>198.08590038153847</c:v>
                </c:pt>
                <c:pt idx="867">
                  <c:v>198.10161878184383</c:v>
                </c:pt>
                <c:pt idx="868">
                  <c:v>198.1278161156861</c:v>
                </c:pt>
                <c:pt idx="869">
                  <c:v>198.13829504922299</c:v>
                </c:pt>
                <c:pt idx="870">
                  <c:v>198.15925291629682</c:v>
                </c:pt>
                <c:pt idx="871">
                  <c:v>198.1854502501391</c:v>
                </c:pt>
                <c:pt idx="872">
                  <c:v>198.22736598428671</c:v>
                </c:pt>
                <c:pt idx="873">
                  <c:v>198.2588027848974</c:v>
                </c:pt>
                <c:pt idx="874">
                  <c:v>198.29547905227656</c:v>
                </c:pt>
                <c:pt idx="875">
                  <c:v>198.32691585288728</c:v>
                </c:pt>
                <c:pt idx="876">
                  <c:v>198.35311318672956</c:v>
                </c:pt>
                <c:pt idx="877">
                  <c:v>198.37931052057181</c:v>
                </c:pt>
                <c:pt idx="878">
                  <c:v>198.40550785441405</c:v>
                </c:pt>
                <c:pt idx="879">
                  <c:v>198.42646572148789</c:v>
                </c:pt>
                <c:pt idx="880">
                  <c:v>198.46838145563552</c:v>
                </c:pt>
                <c:pt idx="881">
                  <c:v>198.49981825624627</c:v>
                </c:pt>
                <c:pt idx="882">
                  <c:v>198.53649452362541</c:v>
                </c:pt>
                <c:pt idx="883">
                  <c:v>198.55221292393085</c:v>
                </c:pt>
                <c:pt idx="884">
                  <c:v>198.58364972454154</c:v>
                </c:pt>
                <c:pt idx="885">
                  <c:v>198.60460759161538</c:v>
                </c:pt>
                <c:pt idx="886">
                  <c:v>198.63080492545757</c:v>
                </c:pt>
                <c:pt idx="887">
                  <c:v>198.6360443922261</c:v>
                </c:pt>
                <c:pt idx="888">
                  <c:v>198.65176279253149</c:v>
                </c:pt>
                <c:pt idx="889">
                  <c:v>198.65700225929996</c:v>
                </c:pt>
                <c:pt idx="890">
                  <c:v>198.66224172606837</c:v>
                </c:pt>
                <c:pt idx="891">
                  <c:v>198.66748119283682</c:v>
                </c:pt>
                <c:pt idx="892">
                  <c:v>198.68319959314218</c:v>
                </c:pt>
                <c:pt idx="893">
                  <c:v>198.69367852667907</c:v>
                </c:pt>
                <c:pt idx="894">
                  <c:v>198.70415746021595</c:v>
                </c:pt>
                <c:pt idx="895">
                  <c:v>198.69367852667907</c:v>
                </c:pt>
                <c:pt idx="896">
                  <c:v>198.68843905991065</c:v>
                </c:pt>
                <c:pt idx="897">
                  <c:v>198.66748119283679</c:v>
                </c:pt>
                <c:pt idx="898">
                  <c:v>198.65700225929993</c:v>
                </c:pt>
                <c:pt idx="899">
                  <c:v>198.64128385899457</c:v>
                </c:pt>
                <c:pt idx="900">
                  <c:v>198.60984705838382</c:v>
                </c:pt>
                <c:pt idx="901">
                  <c:v>198.55221292393088</c:v>
                </c:pt>
                <c:pt idx="902">
                  <c:v>198.48933932270938</c:v>
                </c:pt>
                <c:pt idx="903">
                  <c:v>198.41074732118261</c:v>
                </c:pt>
                <c:pt idx="904">
                  <c:v>198.33215531965581</c:v>
                </c:pt>
                <c:pt idx="905">
                  <c:v>198.20116865044446</c:v>
                </c:pt>
                <c:pt idx="906">
                  <c:v>198.02302678031697</c:v>
                </c:pt>
                <c:pt idx="907">
                  <c:v>197.7872507757366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A-48B0-BDD1-7086B40F1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709136"/>
        <c:axId val="1463719536"/>
      </c:scatterChart>
      <c:valAx>
        <c:axId val="146370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19536"/>
        <c:crosses val="autoZero"/>
        <c:crossBetween val="midCat"/>
      </c:valAx>
      <c:valAx>
        <c:axId val="14637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0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Zeitlicher Dehnungs-Verlauf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Tabelle1!$F$5:$F$6</c:f>
              <c:strCache>
                <c:ptCount val="2"/>
                <c:pt idx="0">
                  <c:v>Dehnung</c:v>
                </c:pt>
                <c:pt idx="1">
                  <c:v>e-technisch+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Tabelle1!$B$8:$B$915</c:f>
              <c:numCache>
                <c:formatCode>0.00000E+00</c:formatCode>
                <c:ptCount val="908"/>
                <c:pt idx="0">
                  <c:v>0</c:v>
                </c:pt>
                <c:pt idx="1">
                  <c:v>5.0000000000004263E-2</c:v>
                </c:pt>
                <c:pt idx="2">
                  <c:v>0.10000000000000142</c:v>
                </c:pt>
                <c:pt idx="3">
                  <c:v>0.15000000000000568</c:v>
                </c:pt>
                <c:pt idx="4">
                  <c:v>0.20000000000000284</c:v>
                </c:pt>
                <c:pt idx="5">
                  <c:v>0.25</c:v>
                </c:pt>
                <c:pt idx="6">
                  <c:v>0.30000000000000426</c:v>
                </c:pt>
                <c:pt idx="7">
                  <c:v>0.35000000000000142</c:v>
                </c:pt>
                <c:pt idx="8">
                  <c:v>0.40000000000000568</c:v>
                </c:pt>
                <c:pt idx="9">
                  <c:v>0.45000000000000284</c:v>
                </c:pt>
                <c:pt idx="10">
                  <c:v>0.5</c:v>
                </c:pt>
                <c:pt idx="11">
                  <c:v>0.55000000000000426</c:v>
                </c:pt>
                <c:pt idx="12">
                  <c:v>0.60000000000000142</c:v>
                </c:pt>
                <c:pt idx="13">
                  <c:v>0.65000000000000568</c:v>
                </c:pt>
                <c:pt idx="14">
                  <c:v>0.70000000000000284</c:v>
                </c:pt>
                <c:pt idx="15">
                  <c:v>0.75</c:v>
                </c:pt>
                <c:pt idx="16">
                  <c:v>0.80000000000000426</c:v>
                </c:pt>
                <c:pt idx="17">
                  <c:v>0.85000000000000142</c:v>
                </c:pt>
                <c:pt idx="18">
                  <c:v>0.90000000000000568</c:v>
                </c:pt>
                <c:pt idx="19">
                  <c:v>0.95000000000000284</c:v>
                </c:pt>
                <c:pt idx="20">
                  <c:v>1</c:v>
                </c:pt>
                <c:pt idx="21">
                  <c:v>1.0500000000000043</c:v>
                </c:pt>
                <c:pt idx="22">
                  <c:v>1.1000000000000014</c:v>
                </c:pt>
                <c:pt idx="23">
                  <c:v>1.1500000000000057</c:v>
                </c:pt>
                <c:pt idx="24">
                  <c:v>1.2000000000000028</c:v>
                </c:pt>
                <c:pt idx="25">
                  <c:v>1.25</c:v>
                </c:pt>
                <c:pt idx="26">
                  <c:v>1.3000000000000043</c:v>
                </c:pt>
                <c:pt idx="27">
                  <c:v>1.3500000000000014</c:v>
                </c:pt>
                <c:pt idx="28">
                  <c:v>1.4000000000000057</c:v>
                </c:pt>
                <c:pt idx="29">
                  <c:v>1.4500000000000028</c:v>
                </c:pt>
                <c:pt idx="30">
                  <c:v>1.5</c:v>
                </c:pt>
                <c:pt idx="31">
                  <c:v>1.5500000000000043</c:v>
                </c:pt>
                <c:pt idx="32">
                  <c:v>1.6000000000000014</c:v>
                </c:pt>
                <c:pt idx="33">
                  <c:v>1.6500000000000057</c:v>
                </c:pt>
                <c:pt idx="34">
                  <c:v>1.7000000000000028</c:v>
                </c:pt>
                <c:pt idx="35">
                  <c:v>1.75</c:v>
                </c:pt>
                <c:pt idx="36">
                  <c:v>1.8000000000000043</c:v>
                </c:pt>
                <c:pt idx="37">
                  <c:v>1.8500000000000014</c:v>
                </c:pt>
                <c:pt idx="38">
                  <c:v>1.9000000000000057</c:v>
                </c:pt>
                <c:pt idx="39">
                  <c:v>1.9500000000000028</c:v>
                </c:pt>
                <c:pt idx="40">
                  <c:v>2</c:v>
                </c:pt>
                <c:pt idx="41">
                  <c:v>2.0500000000000043</c:v>
                </c:pt>
                <c:pt idx="42">
                  <c:v>2.1000000000000014</c:v>
                </c:pt>
                <c:pt idx="43">
                  <c:v>2.1500000000000057</c:v>
                </c:pt>
                <c:pt idx="44">
                  <c:v>2.2000000000000028</c:v>
                </c:pt>
                <c:pt idx="45">
                  <c:v>2.25</c:v>
                </c:pt>
                <c:pt idx="46">
                  <c:v>2.3000000000000043</c:v>
                </c:pt>
                <c:pt idx="47">
                  <c:v>2.3500000000000014</c:v>
                </c:pt>
                <c:pt idx="48">
                  <c:v>2.4000000000000057</c:v>
                </c:pt>
                <c:pt idx="49">
                  <c:v>2.4500000000000028</c:v>
                </c:pt>
                <c:pt idx="50">
                  <c:v>2.5</c:v>
                </c:pt>
                <c:pt idx="51">
                  <c:v>2.5500000000000043</c:v>
                </c:pt>
                <c:pt idx="52">
                  <c:v>2.6000000000000014</c:v>
                </c:pt>
                <c:pt idx="53">
                  <c:v>2.6500000000000057</c:v>
                </c:pt>
                <c:pt idx="54">
                  <c:v>2.7000000000000028</c:v>
                </c:pt>
                <c:pt idx="55">
                  <c:v>2.75</c:v>
                </c:pt>
                <c:pt idx="56">
                  <c:v>2.8000000000000043</c:v>
                </c:pt>
                <c:pt idx="57">
                  <c:v>2.8500000000000014</c:v>
                </c:pt>
                <c:pt idx="58">
                  <c:v>2.9000000000000057</c:v>
                </c:pt>
                <c:pt idx="59">
                  <c:v>2.9500000000000028</c:v>
                </c:pt>
                <c:pt idx="60">
                  <c:v>3</c:v>
                </c:pt>
                <c:pt idx="61">
                  <c:v>3.0500000000000043</c:v>
                </c:pt>
                <c:pt idx="62">
                  <c:v>3.1000000000000014</c:v>
                </c:pt>
                <c:pt idx="63">
                  <c:v>3.1500000000000057</c:v>
                </c:pt>
                <c:pt idx="64">
                  <c:v>3.2000000000000028</c:v>
                </c:pt>
                <c:pt idx="65">
                  <c:v>3.25</c:v>
                </c:pt>
                <c:pt idx="66">
                  <c:v>3.3000000000000043</c:v>
                </c:pt>
                <c:pt idx="67">
                  <c:v>3.3500000000000014</c:v>
                </c:pt>
                <c:pt idx="68">
                  <c:v>3.4000000000000057</c:v>
                </c:pt>
                <c:pt idx="69">
                  <c:v>3.4500000000000028</c:v>
                </c:pt>
                <c:pt idx="70">
                  <c:v>3.5</c:v>
                </c:pt>
                <c:pt idx="71">
                  <c:v>3.5500000000000043</c:v>
                </c:pt>
                <c:pt idx="72">
                  <c:v>3.6000000000000014</c:v>
                </c:pt>
                <c:pt idx="73">
                  <c:v>3.6500000000000057</c:v>
                </c:pt>
                <c:pt idx="74">
                  <c:v>3.7000000000000028</c:v>
                </c:pt>
                <c:pt idx="75">
                  <c:v>3.75</c:v>
                </c:pt>
                <c:pt idx="76">
                  <c:v>3.8000000000000043</c:v>
                </c:pt>
                <c:pt idx="77">
                  <c:v>3.8500000000000014</c:v>
                </c:pt>
                <c:pt idx="78">
                  <c:v>3.9000000000000057</c:v>
                </c:pt>
                <c:pt idx="79">
                  <c:v>3.9500000000000028</c:v>
                </c:pt>
                <c:pt idx="80">
                  <c:v>4</c:v>
                </c:pt>
                <c:pt idx="81">
                  <c:v>4.0500000000000043</c:v>
                </c:pt>
                <c:pt idx="82">
                  <c:v>4.1000000000000014</c:v>
                </c:pt>
                <c:pt idx="83">
                  <c:v>4.1500000000000057</c:v>
                </c:pt>
                <c:pt idx="84">
                  <c:v>4.2000000000000028</c:v>
                </c:pt>
                <c:pt idx="85">
                  <c:v>4.25</c:v>
                </c:pt>
                <c:pt idx="86">
                  <c:v>4.3000000000000043</c:v>
                </c:pt>
                <c:pt idx="87">
                  <c:v>4.3500000000000014</c:v>
                </c:pt>
                <c:pt idx="88">
                  <c:v>4.4000000000000057</c:v>
                </c:pt>
                <c:pt idx="89">
                  <c:v>4.4500000000000028</c:v>
                </c:pt>
                <c:pt idx="90">
                  <c:v>4.5</c:v>
                </c:pt>
                <c:pt idx="91">
                  <c:v>4.5500000000000043</c:v>
                </c:pt>
                <c:pt idx="92">
                  <c:v>4.6000000000000014</c:v>
                </c:pt>
                <c:pt idx="93">
                  <c:v>4.6500000000000057</c:v>
                </c:pt>
                <c:pt idx="94">
                  <c:v>4.7000000000000028</c:v>
                </c:pt>
                <c:pt idx="95">
                  <c:v>4.75</c:v>
                </c:pt>
                <c:pt idx="96">
                  <c:v>4.8000000000000043</c:v>
                </c:pt>
                <c:pt idx="97">
                  <c:v>4.8500000000000014</c:v>
                </c:pt>
                <c:pt idx="98">
                  <c:v>4.9000000000000057</c:v>
                </c:pt>
                <c:pt idx="99">
                  <c:v>4.9500000000000028</c:v>
                </c:pt>
                <c:pt idx="100">
                  <c:v>5</c:v>
                </c:pt>
                <c:pt idx="101">
                  <c:v>5.0500000000000043</c:v>
                </c:pt>
                <c:pt idx="102">
                  <c:v>5.1000000000000014</c:v>
                </c:pt>
                <c:pt idx="103">
                  <c:v>5.1500000000000057</c:v>
                </c:pt>
                <c:pt idx="104">
                  <c:v>5.2000000000000028</c:v>
                </c:pt>
                <c:pt idx="105">
                  <c:v>5.25</c:v>
                </c:pt>
                <c:pt idx="106">
                  <c:v>5.3000000000000043</c:v>
                </c:pt>
                <c:pt idx="107">
                  <c:v>5.3500000000000014</c:v>
                </c:pt>
                <c:pt idx="108">
                  <c:v>5.4000000000000057</c:v>
                </c:pt>
                <c:pt idx="109">
                  <c:v>5.4500000000000028</c:v>
                </c:pt>
                <c:pt idx="110">
                  <c:v>5.5</c:v>
                </c:pt>
                <c:pt idx="111">
                  <c:v>5.5500000000000043</c:v>
                </c:pt>
                <c:pt idx="112">
                  <c:v>5.6000000000000014</c:v>
                </c:pt>
                <c:pt idx="113">
                  <c:v>5.6500000000000057</c:v>
                </c:pt>
                <c:pt idx="114">
                  <c:v>5.7000000000000028</c:v>
                </c:pt>
                <c:pt idx="115">
                  <c:v>5.75</c:v>
                </c:pt>
                <c:pt idx="116">
                  <c:v>5.8000000000000043</c:v>
                </c:pt>
                <c:pt idx="117">
                  <c:v>5.8500000000000014</c:v>
                </c:pt>
                <c:pt idx="118">
                  <c:v>5.9000000000000057</c:v>
                </c:pt>
                <c:pt idx="119">
                  <c:v>5.9500000000000028</c:v>
                </c:pt>
                <c:pt idx="120">
                  <c:v>6</c:v>
                </c:pt>
                <c:pt idx="121">
                  <c:v>6.0500000000000043</c:v>
                </c:pt>
                <c:pt idx="122">
                  <c:v>6.1000000000000014</c:v>
                </c:pt>
                <c:pt idx="123">
                  <c:v>6.1500000000000057</c:v>
                </c:pt>
                <c:pt idx="124">
                  <c:v>6.2000000000000028</c:v>
                </c:pt>
                <c:pt idx="125">
                  <c:v>6.25</c:v>
                </c:pt>
                <c:pt idx="126">
                  <c:v>6.3000000000000043</c:v>
                </c:pt>
                <c:pt idx="127">
                  <c:v>6.3500000000000014</c:v>
                </c:pt>
                <c:pt idx="128">
                  <c:v>6.4000000000000057</c:v>
                </c:pt>
                <c:pt idx="129">
                  <c:v>6.4500000000000028</c:v>
                </c:pt>
                <c:pt idx="130">
                  <c:v>6.5</c:v>
                </c:pt>
                <c:pt idx="131">
                  <c:v>6.5500000000000043</c:v>
                </c:pt>
                <c:pt idx="132">
                  <c:v>6.6000000000000014</c:v>
                </c:pt>
                <c:pt idx="133">
                  <c:v>6.6500000000000057</c:v>
                </c:pt>
                <c:pt idx="134">
                  <c:v>6.7000000000000028</c:v>
                </c:pt>
                <c:pt idx="135">
                  <c:v>6.75</c:v>
                </c:pt>
                <c:pt idx="136">
                  <c:v>6.8000000000000043</c:v>
                </c:pt>
                <c:pt idx="137">
                  <c:v>6.8500000000000014</c:v>
                </c:pt>
                <c:pt idx="138">
                  <c:v>6.9000000000000057</c:v>
                </c:pt>
                <c:pt idx="139">
                  <c:v>6.9500000000000028</c:v>
                </c:pt>
                <c:pt idx="140">
                  <c:v>7</c:v>
                </c:pt>
                <c:pt idx="141">
                  <c:v>7.0500000000000043</c:v>
                </c:pt>
                <c:pt idx="142">
                  <c:v>7.1000000000000014</c:v>
                </c:pt>
                <c:pt idx="143">
                  <c:v>7.1500000000000057</c:v>
                </c:pt>
                <c:pt idx="144">
                  <c:v>7.2000000000000028</c:v>
                </c:pt>
                <c:pt idx="145">
                  <c:v>7.25</c:v>
                </c:pt>
                <c:pt idx="146">
                  <c:v>7.3000000000000043</c:v>
                </c:pt>
                <c:pt idx="147">
                  <c:v>7.3500000000000014</c:v>
                </c:pt>
                <c:pt idx="148">
                  <c:v>7.4000000000000057</c:v>
                </c:pt>
                <c:pt idx="149">
                  <c:v>7.4500000000000028</c:v>
                </c:pt>
                <c:pt idx="150">
                  <c:v>7.5</c:v>
                </c:pt>
                <c:pt idx="151">
                  <c:v>7.5500000000000043</c:v>
                </c:pt>
                <c:pt idx="152">
                  <c:v>7.6000000000000014</c:v>
                </c:pt>
                <c:pt idx="153">
                  <c:v>7.6500000000000057</c:v>
                </c:pt>
                <c:pt idx="154">
                  <c:v>7.7000000000000028</c:v>
                </c:pt>
                <c:pt idx="155">
                  <c:v>7.75</c:v>
                </c:pt>
                <c:pt idx="156">
                  <c:v>7.8000000000000043</c:v>
                </c:pt>
                <c:pt idx="157">
                  <c:v>7.8500000000000014</c:v>
                </c:pt>
                <c:pt idx="158">
                  <c:v>7.9000000000000057</c:v>
                </c:pt>
                <c:pt idx="159">
                  <c:v>7.9500000000000028</c:v>
                </c:pt>
                <c:pt idx="160">
                  <c:v>8</c:v>
                </c:pt>
                <c:pt idx="161">
                  <c:v>8.0500000000000043</c:v>
                </c:pt>
                <c:pt idx="162">
                  <c:v>8.1000000000000014</c:v>
                </c:pt>
                <c:pt idx="163">
                  <c:v>8.1500000000000057</c:v>
                </c:pt>
                <c:pt idx="164">
                  <c:v>8.2000000000000028</c:v>
                </c:pt>
                <c:pt idx="165">
                  <c:v>8.25</c:v>
                </c:pt>
                <c:pt idx="166">
                  <c:v>8.3000000000000043</c:v>
                </c:pt>
                <c:pt idx="167">
                  <c:v>8.3500000000000014</c:v>
                </c:pt>
                <c:pt idx="168">
                  <c:v>8.4000000000000057</c:v>
                </c:pt>
                <c:pt idx="169">
                  <c:v>8.4500000000000028</c:v>
                </c:pt>
                <c:pt idx="170">
                  <c:v>8.5</c:v>
                </c:pt>
                <c:pt idx="171">
                  <c:v>8.5500000000000043</c:v>
                </c:pt>
                <c:pt idx="172">
                  <c:v>8.6000000000000014</c:v>
                </c:pt>
                <c:pt idx="173">
                  <c:v>8.6500000000000057</c:v>
                </c:pt>
                <c:pt idx="174">
                  <c:v>8.7000000000000028</c:v>
                </c:pt>
                <c:pt idx="175">
                  <c:v>8.75</c:v>
                </c:pt>
                <c:pt idx="176">
                  <c:v>8.8000000000000043</c:v>
                </c:pt>
                <c:pt idx="177">
                  <c:v>8.8500000000000014</c:v>
                </c:pt>
                <c:pt idx="178">
                  <c:v>8.9000000000000057</c:v>
                </c:pt>
                <c:pt idx="179">
                  <c:v>8.9500000000000028</c:v>
                </c:pt>
                <c:pt idx="180">
                  <c:v>9</c:v>
                </c:pt>
                <c:pt idx="181">
                  <c:v>9.0500000000000043</c:v>
                </c:pt>
                <c:pt idx="182">
                  <c:v>9.1000000000000014</c:v>
                </c:pt>
                <c:pt idx="183">
                  <c:v>9.1500000000000057</c:v>
                </c:pt>
                <c:pt idx="184">
                  <c:v>9.2000000000000028</c:v>
                </c:pt>
                <c:pt idx="185">
                  <c:v>9.25</c:v>
                </c:pt>
                <c:pt idx="186">
                  <c:v>9.3000000000000043</c:v>
                </c:pt>
                <c:pt idx="187">
                  <c:v>9.3500000000000014</c:v>
                </c:pt>
                <c:pt idx="188">
                  <c:v>9.4000000000000057</c:v>
                </c:pt>
                <c:pt idx="189">
                  <c:v>9.4500000000000028</c:v>
                </c:pt>
                <c:pt idx="190">
                  <c:v>9.5</c:v>
                </c:pt>
                <c:pt idx="191">
                  <c:v>9.5500000000000043</c:v>
                </c:pt>
                <c:pt idx="192">
                  <c:v>9.6000000000000014</c:v>
                </c:pt>
                <c:pt idx="193">
                  <c:v>9.6500000000000057</c:v>
                </c:pt>
                <c:pt idx="194">
                  <c:v>9.7000000000000028</c:v>
                </c:pt>
                <c:pt idx="195">
                  <c:v>9.75</c:v>
                </c:pt>
                <c:pt idx="196">
                  <c:v>9.8000000000000043</c:v>
                </c:pt>
                <c:pt idx="197">
                  <c:v>9.8500000000000014</c:v>
                </c:pt>
                <c:pt idx="198">
                  <c:v>9.9000000000000057</c:v>
                </c:pt>
                <c:pt idx="199">
                  <c:v>9.9500000000000028</c:v>
                </c:pt>
                <c:pt idx="200">
                  <c:v>10</c:v>
                </c:pt>
                <c:pt idx="201">
                  <c:v>10.050000000000004</c:v>
                </c:pt>
                <c:pt idx="202">
                  <c:v>10.100000000000001</c:v>
                </c:pt>
                <c:pt idx="203">
                  <c:v>10.150000000000006</c:v>
                </c:pt>
                <c:pt idx="204">
                  <c:v>10.200000000000003</c:v>
                </c:pt>
                <c:pt idx="205">
                  <c:v>10.25</c:v>
                </c:pt>
                <c:pt idx="206">
                  <c:v>10.300000000000004</c:v>
                </c:pt>
                <c:pt idx="207">
                  <c:v>10.350000000000001</c:v>
                </c:pt>
                <c:pt idx="208">
                  <c:v>10.400000000000006</c:v>
                </c:pt>
                <c:pt idx="209">
                  <c:v>10.450000000000003</c:v>
                </c:pt>
                <c:pt idx="210">
                  <c:v>10.5</c:v>
                </c:pt>
                <c:pt idx="211">
                  <c:v>10.550000000000004</c:v>
                </c:pt>
                <c:pt idx="212">
                  <c:v>10.600000000000001</c:v>
                </c:pt>
                <c:pt idx="213">
                  <c:v>10.650000000000006</c:v>
                </c:pt>
                <c:pt idx="214">
                  <c:v>10.700000000000003</c:v>
                </c:pt>
                <c:pt idx="215">
                  <c:v>10.75</c:v>
                </c:pt>
                <c:pt idx="216">
                  <c:v>10.800000000000004</c:v>
                </c:pt>
                <c:pt idx="217">
                  <c:v>10.850000000000001</c:v>
                </c:pt>
                <c:pt idx="218">
                  <c:v>10.900000000000006</c:v>
                </c:pt>
                <c:pt idx="219">
                  <c:v>10.950000000000003</c:v>
                </c:pt>
                <c:pt idx="220">
                  <c:v>11</c:v>
                </c:pt>
                <c:pt idx="221">
                  <c:v>11.050000000000004</c:v>
                </c:pt>
                <c:pt idx="222">
                  <c:v>11.100000000000001</c:v>
                </c:pt>
                <c:pt idx="223">
                  <c:v>11.150000000000006</c:v>
                </c:pt>
                <c:pt idx="224">
                  <c:v>11.200000000000003</c:v>
                </c:pt>
                <c:pt idx="225">
                  <c:v>11.25</c:v>
                </c:pt>
                <c:pt idx="226">
                  <c:v>11.299999999999997</c:v>
                </c:pt>
                <c:pt idx="227">
                  <c:v>11.350000000000009</c:v>
                </c:pt>
                <c:pt idx="228">
                  <c:v>11.400000000000006</c:v>
                </c:pt>
                <c:pt idx="229">
                  <c:v>11.450000000000003</c:v>
                </c:pt>
                <c:pt idx="230">
                  <c:v>11.5</c:v>
                </c:pt>
                <c:pt idx="231">
                  <c:v>11.549999999999997</c:v>
                </c:pt>
                <c:pt idx="232">
                  <c:v>11.600000000000009</c:v>
                </c:pt>
                <c:pt idx="233">
                  <c:v>11.650000000000006</c:v>
                </c:pt>
                <c:pt idx="234">
                  <c:v>11.700000000000003</c:v>
                </c:pt>
                <c:pt idx="235">
                  <c:v>11.75</c:v>
                </c:pt>
                <c:pt idx="236">
                  <c:v>11.799999999999997</c:v>
                </c:pt>
                <c:pt idx="237">
                  <c:v>11.850000000000009</c:v>
                </c:pt>
                <c:pt idx="238">
                  <c:v>11.900000000000006</c:v>
                </c:pt>
                <c:pt idx="239">
                  <c:v>11.950000000000003</c:v>
                </c:pt>
                <c:pt idx="240">
                  <c:v>12</c:v>
                </c:pt>
                <c:pt idx="241">
                  <c:v>12.049999999999997</c:v>
                </c:pt>
                <c:pt idx="242">
                  <c:v>12.100000000000009</c:v>
                </c:pt>
                <c:pt idx="243">
                  <c:v>12.150000000000006</c:v>
                </c:pt>
                <c:pt idx="244">
                  <c:v>12.200000000000003</c:v>
                </c:pt>
                <c:pt idx="245">
                  <c:v>12.25</c:v>
                </c:pt>
                <c:pt idx="246">
                  <c:v>12.299999999999997</c:v>
                </c:pt>
                <c:pt idx="247">
                  <c:v>12.350000000000009</c:v>
                </c:pt>
                <c:pt idx="248">
                  <c:v>12.400000000000006</c:v>
                </c:pt>
                <c:pt idx="249">
                  <c:v>12.450000000000003</c:v>
                </c:pt>
                <c:pt idx="250">
                  <c:v>12.5</c:v>
                </c:pt>
                <c:pt idx="251">
                  <c:v>12.549999999999997</c:v>
                </c:pt>
                <c:pt idx="252">
                  <c:v>12.600000000000009</c:v>
                </c:pt>
                <c:pt idx="253">
                  <c:v>12.650000000000006</c:v>
                </c:pt>
                <c:pt idx="254">
                  <c:v>12.700000000000003</c:v>
                </c:pt>
                <c:pt idx="255">
                  <c:v>12.75</c:v>
                </c:pt>
                <c:pt idx="256">
                  <c:v>12.799999999999997</c:v>
                </c:pt>
                <c:pt idx="257">
                  <c:v>12.850000000000009</c:v>
                </c:pt>
                <c:pt idx="258">
                  <c:v>12.900000000000006</c:v>
                </c:pt>
                <c:pt idx="259">
                  <c:v>12.950000000000003</c:v>
                </c:pt>
                <c:pt idx="260">
                  <c:v>13</c:v>
                </c:pt>
                <c:pt idx="261">
                  <c:v>13.049999999999997</c:v>
                </c:pt>
                <c:pt idx="262">
                  <c:v>13.100000000000009</c:v>
                </c:pt>
                <c:pt idx="263">
                  <c:v>13.150000000000006</c:v>
                </c:pt>
                <c:pt idx="264">
                  <c:v>13.200000000000003</c:v>
                </c:pt>
                <c:pt idx="265">
                  <c:v>13.25</c:v>
                </c:pt>
                <c:pt idx="266">
                  <c:v>13.299999999999997</c:v>
                </c:pt>
                <c:pt idx="267">
                  <c:v>13.350000000000009</c:v>
                </c:pt>
                <c:pt idx="268">
                  <c:v>13.400000000000006</c:v>
                </c:pt>
                <c:pt idx="269">
                  <c:v>13.450000000000003</c:v>
                </c:pt>
                <c:pt idx="270">
                  <c:v>13.5</c:v>
                </c:pt>
                <c:pt idx="271">
                  <c:v>13.549999999999997</c:v>
                </c:pt>
                <c:pt idx="272">
                  <c:v>13.600000000000009</c:v>
                </c:pt>
                <c:pt idx="273">
                  <c:v>13.650000000000006</c:v>
                </c:pt>
                <c:pt idx="274">
                  <c:v>13.700000000000003</c:v>
                </c:pt>
                <c:pt idx="275">
                  <c:v>13.75</c:v>
                </c:pt>
                <c:pt idx="276">
                  <c:v>13.799999999999997</c:v>
                </c:pt>
                <c:pt idx="277">
                  <c:v>13.850000000000009</c:v>
                </c:pt>
                <c:pt idx="278">
                  <c:v>13.900000000000006</c:v>
                </c:pt>
                <c:pt idx="279">
                  <c:v>13.950000000000003</c:v>
                </c:pt>
                <c:pt idx="280">
                  <c:v>14</c:v>
                </c:pt>
                <c:pt idx="281">
                  <c:v>14.049999999999997</c:v>
                </c:pt>
                <c:pt idx="282">
                  <c:v>14.100000000000009</c:v>
                </c:pt>
                <c:pt idx="283">
                  <c:v>14.150000000000006</c:v>
                </c:pt>
                <c:pt idx="284">
                  <c:v>14.200000000000003</c:v>
                </c:pt>
                <c:pt idx="285">
                  <c:v>14.25</c:v>
                </c:pt>
                <c:pt idx="286">
                  <c:v>14.299999999999997</c:v>
                </c:pt>
                <c:pt idx="287">
                  <c:v>14.350000000000009</c:v>
                </c:pt>
                <c:pt idx="288">
                  <c:v>14.400000000000006</c:v>
                </c:pt>
                <c:pt idx="289">
                  <c:v>14.450000000000003</c:v>
                </c:pt>
                <c:pt idx="290">
                  <c:v>14.5</c:v>
                </c:pt>
                <c:pt idx="291">
                  <c:v>14.549999999999997</c:v>
                </c:pt>
                <c:pt idx="292">
                  <c:v>14.600000000000009</c:v>
                </c:pt>
                <c:pt idx="293">
                  <c:v>14.650000000000006</c:v>
                </c:pt>
                <c:pt idx="294">
                  <c:v>14.700000000000003</c:v>
                </c:pt>
                <c:pt idx="295">
                  <c:v>14.75</c:v>
                </c:pt>
                <c:pt idx="296">
                  <c:v>14.799999999999997</c:v>
                </c:pt>
                <c:pt idx="297">
                  <c:v>14.850000000000009</c:v>
                </c:pt>
                <c:pt idx="298">
                  <c:v>14.900000000000006</c:v>
                </c:pt>
                <c:pt idx="299">
                  <c:v>14.950000000000003</c:v>
                </c:pt>
                <c:pt idx="300">
                  <c:v>15</c:v>
                </c:pt>
                <c:pt idx="301">
                  <c:v>15.049999999999997</c:v>
                </c:pt>
                <c:pt idx="302">
                  <c:v>15.100000000000009</c:v>
                </c:pt>
                <c:pt idx="303">
                  <c:v>15.150000000000006</c:v>
                </c:pt>
                <c:pt idx="304">
                  <c:v>15.200000000000003</c:v>
                </c:pt>
                <c:pt idx="305">
                  <c:v>15.25</c:v>
                </c:pt>
                <c:pt idx="306">
                  <c:v>15.299999999999997</c:v>
                </c:pt>
                <c:pt idx="307">
                  <c:v>15.350000000000009</c:v>
                </c:pt>
                <c:pt idx="308">
                  <c:v>15.400000000000006</c:v>
                </c:pt>
                <c:pt idx="309">
                  <c:v>15.450000000000003</c:v>
                </c:pt>
                <c:pt idx="310">
                  <c:v>15.5</c:v>
                </c:pt>
                <c:pt idx="311">
                  <c:v>15.549999999999997</c:v>
                </c:pt>
                <c:pt idx="312">
                  <c:v>15.600000000000009</c:v>
                </c:pt>
                <c:pt idx="313">
                  <c:v>15.650000000000006</c:v>
                </c:pt>
                <c:pt idx="314">
                  <c:v>15.700000000000003</c:v>
                </c:pt>
                <c:pt idx="315">
                  <c:v>15.75</c:v>
                </c:pt>
                <c:pt idx="316">
                  <c:v>15.799999999999997</c:v>
                </c:pt>
                <c:pt idx="317">
                  <c:v>15.850000000000009</c:v>
                </c:pt>
                <c:pt idx="318">
                  <c:v>15.900000000000006</c:v>
                </c:pt>
                <c:pt idx="319">
                  <c:v>15.950000000000003</c:v>
                </c:pt>
                <c:pt idx="320">
                  <c:v>16</c:v>
                </c:pt>
                <c:pt idx="321">
                  <c:v>16.049999999999997</c:v>
                </c:pt>
                <c:pt idx="322">
                  <c:v>16.100000000000009</c:v>
                </c:pt>
                <c:pt idx="323">
                  <c:v>16.150000000000006</c:v>
                </c:pt>
                <c:pt idx="324">
                  <c:v>16.200000000000003</c:v>
                </c:pt>
                <c:pt idx="325">
                  <c:v>16.25</c:v>
                </c:pt>
                <c:pt idx="326">
                  <c:v>16.299999999999997</c:v>
                </c:pt>
                <c:pt idx="327">
                  <c:v>16.350000000000009</c:v>
                </c:pt>
                <c:pt idx="328">
                  <c:v>16.400000000000006</c:v>
                </c:pt>
                <c:pt idx="329">
                  <c:v>16.450000000000003</c:v>
                </c:pt>
                <c:pt idx="330">
                  <c:v>16.5</c:v>
                </c:pt>
                <c:pt idx="331">
                  <c:v>16.549999999999997</c:v>
                </c:pt>
                <c:pt idx="332">
                  <c:v>16.600000000000009</c:v>
                </c:pt>
                <c:pt idx="333">
                  <c:v>16.650000000000006</c:v>
                </c:pt>
                <c:pt idx="334">
                  <c:v>16.700000000000003</c:v>
                </c:pt>
                <c:pt idx="335">
                  <c:v>16.75</c:v>
                </c:pt>
                <c:pt idx="336">
                  <c:v>16.799999999999997</c:v>
                </c:pt>
                <c:pt idx="337">
                  <c:v>16.850000000000009</c:v>
                </c:pt>
                <c:pt idx="338">
                  <c:v>16.900000000000006</c:v>
                </c:pt>
                <c:pt idx="339">
                  <c:v>16.950000000000003</c:v>
                </c:pt>
                <c:pt idx="340">
                  <c:v>17</c:v>
                </c:pt>
                <c:pt idx="341">
                  <c:v>17.049999999999997</c:v>
                </c:pt>
                <c:pt idx="342">
                  <c:v>17.100000000000009</c:v>
                </c:pt>
                <c:pt idx="343">
                  <c:v>17.150000000000006</c:v>
                </c:pt>
                <c:pt idx="344">
                  <c:v>17.200000000000003</c:v>
                </c:pt>
                <c:pt idx="345">
                  <c:v>17.25</c:v>
                </c:pt>
                <c:pt idx="346">
                  <c:v>17.299999999999997</c:v>
                </c:pt>
                <c:pt idx="347">
                  <c:v>17.350000000000009</c:v>
                </c:pt>
                <c:pt idx="348">
                  <c:v>17.400000000000006</c:v>
                </c:pt>
                <c:pt idx="349">
                  <c:v>17.450000000000003</c:v>
                </c:pt>
                <c:pt idx="350">
                  <c:v>17.5</c:v>
                </c:pt>
                <c:pt idx="351">
                  <c:v>17.549999999999997</c:v>
                </c:pt>
                <c:pt idx="352">
                  <c:v>17.600000000000009</c:v>
                </c:pt>
                <c:pt idx="353">
                  <c:v>17.650000000000006</c:v>
                </c:pt>
                <c:pt idx="354">
                  <c:v>17.700000000000003</c:v>
                </c:pt>
                <c:pt idx="355">
                  <c:v>17.75</c:v>
                </c:pt>
                <c:pt idx="356">
                  <c:v>17.799999999999997</c:v>
                </c:pt>
                <c:pt idx="357">
                  <c:v>17.850000000000009</c:v>
                </c:pt>
                <c:pt idx="358">
                  <c:v>17.900000000000006</c:v>
                </c:pt>
                <c:pt idx="359">
                  <c:v>17.950000000000003</c:v>
                </c:pt>
                <c:pt idx="360">
                  <c:v>18</c:v>
                </c:pt>
                <c:pt idx="361">
                  <c:v>18.049999999999997</c:v>
                </c:pt>
                <c:pt idx="362">
                  <c:v>18.100000000000009</c:v>
                </c:pt>
                <c:pt idx="363">
                  <c:v>18.150000000000006</c:v>
                </c:pt>
                <c:pt idx="364">
                  <c:v>18.200000000000003</c:v>
                </c:pt>
                <c:pt idx="365">
                  <c:v>18.25</c:v>
                </c:pt>
                <c:pt idx="366">
                  <c:v>18.299999999999997</c:v>
                </c:pt>
                <c:pt idx="367">
                  <c:v>18.350000000000009</c:v>
                </c:pt>
                <c:pt idx="368">
                  <c:v>18.400000000000006</c:v>
                </c:pt>
                <c:pt idx="369">
                  <c:v>18.450000000000003</c:v>
                </c:pt>
                <c:pt idx="370">
                  <c:v>18.5</c:v>
                </c:pt>
                <c:pt idx="371">
                  <c:v>18.549999999999997</c:v>
                </c:pt>
                <c:pt idx="372">
                  <c:v>18.600000000000009</c:v>
                </c:pt>
                <c:pt idx="373">
                  <c:v>18.650000000000006</c:v>
                </c:pt>
                <c:pt idx="374">
                  <c:v>18.700000000000003</c:v>
                </c:pt>
                <c:pt idx="375">
                  <c:v>18.75</c:v>
                </c:pt>
                <c:pt idx="376">
                  <c:v>18.799999999999997</c:v>
                </c:pt>
                <c:pt idx="377">
                  <c:v>18.850000000000009</c:v>
                </c:pt>
                <c:pt idx="378">
                  <c:v>18.900000000000006</c:v>
                </c:pt>
                <c:pt idx="379">
                  <c:v>18.950000000000003</c:v>
                </c:pt>
                <c:pt idx="380">
                  <c:v>19</c:v>
                </c:pt>
                <c:pt idx="381">
                  <c:v>19.049999999999997</c:v>
                </c:pt>
                <c:pt idx="382">
                  <c:v>19.100000000000009</c:v>
                </c:pt>
                <c:pt idx="383">
                  <c:v>19.150000000000006</c:v>
                </c:pt>
                <c:pt idx="384">
                  <c:v>19.200000000000003</c:v>
                </c:pt>
                <c:pt idx="385">
                  <c:v>19.25</c:v>
                </c:pt>
                <c:pt idx="386">
                  <c:v>19.299999999999997</c:v>
                </c:pt>
                <c:pt idx="387">
                  <c:v>19.350000000000009</c:v>
                </c:pt>
                <c:pt idx="388">
                  <c:v>19.400000000000006</c:v>
                </c:pt>
                <c:pt idx="389">
                  <c:v>19.450000000000003</c:v>
                </c:pt>
                <c:pt idx="390">
                  <c:v>19.5</c:v>
                </c:pt>
                <c:pt idx="391">
                  <c:v>19.549999999999997</c:v>
                </c:pt>
                <c:pt idx="392">
                  <c:v>19.600000000000009</c:v>
                </c:pt>
                <c:pt idx="393">
                  <c:v>19.650000000000006</c:v>
                </c:pt>
                <c:pt idx="394">
                  <c:v>19.700000000000003</c:v>
                </c:pt>
                <c:pt idx="395">
                  <c:v>19.75</c:v>
                </c:pt>
                <c:pt idx="396">
                  <c:v>19.799999999999997</c:v>
                </c:pt>
                <c:pt idx="397">
                  <c:v>19.850000000000009</c:v>
                </c:pt>
                <c:pt idx="398">
                  <c:v>19.900000000000006</c:v>
                </c:pt>
                <c:pt idx="399">
                  <c:v>19.950000000000003</c:v>
                </c:pt>
                <c:pt idx="400">
                  <c:v>20</c:v>
                </c:pt>
                <c:pt idx="401">
                  <c:v>20.049999999999997</c:v>
                </c:pt>
                <c:pt idx="402">
                  <c:v>20.100000000000009</c:v>
                </c:pt>
                <c:pt idx="403">
                  <c:v>20.150000000000006</c:v>
                </c:pt>
                <c:pt idx="404">
                  <c:v>20.200000000000003</c:v>
                </c:pt>
                <c:pt idx="405">
                  <c:v>20.25</c:v>
                </c:pt>
                <c:pt idx="406">
                  <c:v>20.299999999999997</c:v>
                </c:pt>
                <c:pt idx="407">
                  <c:v>20.350000000000009</c:v>
                </c:pt>
                <c:pt idx="408">
                  <c:v>20.400000000000006</c:v>
                </c:pt>
                <c:pt idx="409">
                  <c:v>20.450000000000003</c:v>
                </c:pt>
                <c:pt idx="410">
                  <c:v>20.5</c:v>
                </c:pt>
                <c:pt idx="411">
                  <c:v>20.549999999999997</c:v>
                </c:pt>
                <c:pt idx="412">
                  <c:v>20.600000000000009</c:v>
                </c:pt>
                <c:pt idx="413">
                  <c:v>20.650000000000006</c:v>
                </c:pt>
                <c:pt idx="414">
                  <c:v>20.700000000000003</c:v>
                </c:pt>
                <c:pt idx="415">
                  <c:v>20.75</c:v>
                </c:pt>
                <c:pt idx="416">
                  <c:v>20.799999999999997</c:v>
                </c:pt>
                <c:pt idx="417">
                  <c:v>20.850000000000009</c:v>
                </c:pt>
                <c:pt idx="418">
                  <c:v>20.900000000000006</c:v>
                </c:pt>
                <c:pt idx="419">
                  <c:v>20.950000000000003</c:v>
                </c:pt>
                <c:pt idx="420">
                  <c:v>21</c:v>
                </c:pt>
                <c:pt idx="421">
                  <c:v>21.049999999999997</c:v>
                </c:pt>
                <c:pt idx="422">
                  <c:v>21.100000000000009</c:v>
                </c:pt>
                <c:pt idx="423">
                  <c:v>21.150000000000006</c:v>
                </c:pt>
                <c:pt idx="424">
                  <c:v>21.200000000000003</c:v>
                </c:pt>
                <c:pt idx="425">
                  <c:v>21.25</c:v>
                </c:pt>
                <c:pt idx="426">
                  <c:v>21.299999999999997</c:v>
                </c:pt>
                <c:pt idx="427">
                  <c:v>21.350000000000009</c:v>
                </c:pt>
                <c:pt idx="428">
                  <c:v>21.400000000000006</c:v>
                </c:pt>
                <c:pt idx="429">
                  <c:v>21.450000000000003</c:v>
                </c:pt>
                <c:pt idx="430">
                  <c:v>21.5</c:v>
                </c:pt>
                <c:pt idx="431">
                  <c:v>21.549999999999997</c:v>
                </c:pt>
                <c:pt idx="432">
                  <c:v>21.600000000000009</c:v>
                </c:pt>
                <c:pt idx="433">
                  <c:v>21.650000000000006</c:v>
                </c:pt>
                <c:pt idx="434">
                  <c:v>21.700000000000003</c:v>
                </c:pt>
                <c:pt idx="435">
                  <c:v>21.75</c:v>
                </c:pt>
                <c:pt idx="436">
                  <c:v>21.799999999999997</c:v>
                </c:pt>
                <c:pt idx="437">
                  <c:v>21.850000000000009</c:v>
                </c:pt>
                <c:pt idx="438">
                  <c:v>21.900000000000006</c:v>
                </c:pt>
                <c:pt idx="439">
                  <c:v>21.950000000000003</c:v>
                </c:pt>
                <c:pt idx="440">
                  <c:v>22</c:v>
                </c:pt>
                <c:pt idx="441">
                  <c:v>22.049999999999997</c:v>
                </c:pt>
                <c:pt idx="442">
                  <c:v>22.100000000000009</c:v>
                </c:pt>
                <c:pt idx="443">
                  <c:v>22.150000000000006</c:v>
                </c:pt>
                <c:pt idx="444">
                  <c:v>22.200000000000003</c:v>
                </c:pt>
                <c:pt idx="445">
                  <c:v>22.25</c:v>
                </c:pt>
                <c:pt idx="446">
                  <c:v>22.299999999999997</c:v>
                </c:pt>
                <c:pt idx="447">
                  <c:v>22.350000000000009</c:v>
                </c:pt>
                <c:pt idx="448">
                  <c:v>22.400000000000006</c:v>
                </c:pt>
                <c:pt idx="449">
                  <c:v>22.450000000000003</c:v>
                </c:pt>
                <c:pt idx="450">
                  <c:v>22.5</c:v>
                </c:pt>
                <c:pt idx="451">
                  <c:v>22.549999999999997</c:v>
                </c:pt>
                <c:pt idx="452">
                  <c:v>22.600000000000009</c:v>
                </c:pt>
                <c:pt idx="453">
                  <c:v>22.650000000000006</c:v>
                </c:pt>
                <c:pt idx="454">
                  <c:v>22.700000000000003</c:v>
                </c:pt>
                <c:pt idx="455">
                  <c:v>22.75</c:v>
                </c:pt>
                <c:pt idx="456">
                  <c:v>22.799999999999997</c:v>
                </c:pt>
                <c:pt idx="457">
                  <c:v>22.850000000000009</c:v>
                </c:pt>
                <c:pt idx="458">
                  <c:v>22.900000000000006</c:v>
                </c:pt>
                <c:pt idx="459">
                  <c:v>22.950000000000003</c:v>
                </c:pt>
                <c:pt idx="460">
                  <c:v>23</c:v>
                </c:pt>
                <c:pt idx="461">
                  <c:v>23.049999999999997</c:v>
                </c:pt>
                <c:pt idx="462">
                  <c:v>23.100000000000009</c:v>
                </c:pt>
                <c:pt idx="463">
                  <c:v>23.150000000000006</c:v>
                </c:pt>
                <c:pt idx="464">
                  <c:v>23.200000000000003</c:v>
                </c:pt>
                <c:pt idx="465">
                  <c:v>23.25</c:v>
                </c:pt>
                <c:pt idx="466">
                  <c:v>23.299999999999997</c:v>
                </c:pt>
                <c:pt idx="467">
                  <c:v>23.350000000000009</c:v>
                </c:pt>
                <c:pt idx="468">
                  <c:v>23.400000000000006</c:v>
                </c:pt>
                <c:pt idx="469">
                  <c:v>23.450000000000003</c:v>
                </c:pt>
                <c:pt idx="470">
                  <c:v>23.5</c:v>
                </c:pt>
                <c:pt idx="471">
                  <c:v>23.549999999999997</c:v>
                </c:pt>
                <c:pt idx="472">
                  <c:v>23.600000000000009</c:v>
                </c:pt>
                <c:pt idx="473">
                  <c:v>23.650000000000006</c:v>
                </c:pt>
                <c:pt idx="474">
                  <c:v>23.700000000000003</c:v>
                </c:pt>
                <c:pt idx="475">
                  <c:v>23.75</c:v>
                </c:pt>
                <c:pt idx="476">
                  <c:v>23.799999999999997</c:v>
                </c:pt>
                <c:pt idx="477">
                  <c:v>23.850000000000009</c:v>
                </c:pt>
                <c:pt idx="478">
                  <c:v>23.900000000000006</c:v>
                </c:pt>
                <c:pt idx="479">
                  <c:v>23.950000000000003</c:v>
                </c:pt>
                <c:pt idx="480">
                  <c:v>24</c:v>
                </c:pt>
                <c:pt idx="481">
                  <c:v>24.049999999999997</c:v>
                </c:pt>
                <c:pt idx="482">
                  <c:v>24.100000000000009</c:v>
                </c:pt>
                <c:pt idx="483">
                  <c:v>24.150000000000006</c:v>
                </c:pt>
                <c:pt idx="484">
                  <c:v>24.200000000000003</c:v>
                </c:pt>
                <c:pt idx="485">
                  <c:v>24.25</c:v>
                </c:pt>
                <c:pt idx="486">
                  <c:v>24.299999999999997</c:v>
                </c:pt>
                <c:pt idx="487">
                  <c:v>24.350000000000009</c:v>
                </c:pt>
                <c:pt idx="488">
                  <c:v>24.400000000000006</c:v>
                </c:pt>
                <c:pt idx="489">
                  <c:v>24.450000000000003</c:v>
                </c:pt>
                <c:pt idx="490">
                  <c:v>24.5</c:v>
                </c:pt>
                <c:pt idx="491">
                  <c:v>24.549999999999997</c:v>
                </c:pt>
                <c:pt idx="492">
                  <c:v>24.600000000000009</c:v>
                </c:pt>
                <c:pt idx="493">
                  <c:v>24.650000000000006</c:v>
                </c:pt>
                <c:pt idx="494">
                  <c:v>24.700000000000003</c:v>
                </c:pt>
                <c:pt idx="495">
                  <c:v>24.75</c:v>
                </c:pt>
                <c:pt idx="496">
                  <c:v>24.799999999999997</c:v>
                </c:pt>
                <c:pt idx="497">
                  <c:v>24.850000000000009</c:v>
                </c:pt>
                <c:pt idx="498">
                  <c:v>24.900000000000006</c:v>
                </c:pt>
                <c:pt idx="499">
                  <c:v>24.950000000000003</c:v>
                </c:pt>
                <c:pt idx="500">
                  <c:v>25</c:v>
                </c:pt>
                <c:pt idx="501">
                  <c:v>25.049999999999997</c:v>
                </c:pt>
                <c:pt idx="502">
                  <c:v>25.100000000000009</c:v>
                </c:pt>
                <c:pt idx="503">
                  <c:v>25.150000000000006</c:v>
                </c:pt>
                <c:pt idx="504">
                  <c:v>25.200000000000003</c:v>
                </c:pt>
                <c:pt idx="505">
                  <c:v>25.25</c:v>
                </c:pt>
                <c:pt idx="506">
                  <c:v>25.299999999999997</c:v>
                </c:pt>
                <c:pt idx="507">
                  <c:v>25.350000000000009</c:v>
                </c:pt>
                <c:pt idx="508">
                  <c:v>25.400000000000006</c:v>
                </c:pt>
                <c:pt idx="509">
                  <c:v>25.450000000000003</c:v>
                </c:pt>
                <c:pt idx="510">
                  <c:v>25.5</c:v>
                </c:pt>
                <c:pt idx="511">
                  <c:v>25.549999999999997</c:v>
                </c:pt>
                <c:pt idx="512">
                  <c:v>25.600000000000009</c:v>
                </c:pt>
                <c:pt idx="513">
                  <c:v>25.650000000000006</c:v>
                </c:pt>
                <c:pt idx="514">
                  <c:v>25.700000000000003</c:v>
                </c:pt>
                <c:pt idx="515">
                  <c:v>25.75</c:v>
                </c:pt>
                <c:pt idx="516">
                  <c:v>25.799999999999997</c:v>
                </c:pt>
                <c:pt idx="517">
                  <c:v>25.850000000000009</c:v>
                </c:pt>
                <c:pt idx="518">
                  <c:v>25.900000000000006</c:v>
                </c:pt>
                <c:pt idx="519">
                  <c:v>25.950000000000003</c:v>
                </c:pt>
                <c:pt idx="520">
                  <c:v>26</c:v>
                </c:pt>
                <c:pt idx="521">
                  <c:v>26.049999999999997</c:v>
                </c:pt>
                <c:pt idx="522">
                  <c:v>26.100000000000009</c:v>
                </c:pt>
                <c:pt idx="523">
                  <c:v>26.150000000000006</c:v>
                </c:pt>
                <c:pt idx="524">
                  <c:v>26.200000000000003</c:v>
                </c:pt>
                <c:pt idx="525">
                  <c:v>26.25</c:v>
                </c:pt>
                <c:pt idx="526">
                  <c:v>26.299999999999997</c:v>
                </c:pt>
                <c:pt idx="527">
                  <c:v>26.350000000000009</c:v>
                </c:pt>
                <c:pt idx="528">
                  <c:v>26.400000000000006</c:v>
                </c:pt>
                <c:pt idx="529">
                  <c:v>26.450000000000003</c:v>
                </c:pt>
                <c:pt idx="530">
                  <c:v>26.5</c:v>
                </c:pt>
                <c:pt idx="531">
                  <c:v>26.549999999999997</c:v>
                </c:pt>
                <c:pt idx="532">
                  <c:v>26.600000000000009</c:v>
                </c:pt>
                <c:pt idx="533">
                  <c:v>26.650000000000006</c:v>
                </c:pt>
                <c:pt idx="534">
                  <c:v>26.700000000000003</c:v>
                </c:pt>
                <c:pt idx="535">
                  <c:v>26.75</c:v>
                </c:pt>
                <c:pt idx="536">
                  <c:v>26.799999999999997</c:v>
                </c:pt>
                <c:pt idx="537">
                  <c:v>26.850000000000009</c:v>
                </c:pt>
                <c:pt idx="538">
                  <c:v>26.900000000000006</c:v>
                </c:pt>
                <c:pt idx="539">
                  <c:v>26.950000000000003</c:v>
                </c:pt>
                <c:pt idx="540">
                  <c:v>27</c:v>
                </c:pt>
                <c:pt idx="541">
                  <c:v>27.049999999999997</c:v>
                </c:pt>
                <c:pt idx="542">
                  <c:v>27.100000000000009</c:v>
                </c:pt>
                <c:pt idx="543">
                  <c:v>27.150000000000006</c:v>
                </c:pt>
                <c:pt idx="544">
                  <c:v>27.200000000000003</c:v>
                </c:pt>
                <c:pt idx="545">
                  <c:v>27.25</c:v>
                </c:pt>
                <c:pt idx="546">
                  <c:v>27.299999999999997</c:v>
                </c:pt>
                <c:pt idx="547">
                  <c:v>27.350000000000009</c:v>
                </c:pt>
                <c:pt idx="548">
                  <c:v>27.400000000000006</c:v>
                </c:pt>
                <c:pt idx="549">
                  <c:v>27.450000000000003</c:v>
                </c:pt>
                <c:pt idx="550">
                  <c:v>27.5</c:v>
                </c:pt>
                <c:pt idx="551">
                  <c:v>27.549999999999997</c:v>
                </c:pt>
                <c:pt idx="552">
                  <c:v>27.600000000000009</c:v>
                </c:pt>
                <c:pt idx="553">
                  <c:v>27.650000000000006</c:v>
                </c:pt>
                <c:pt idx="554">
                  <c:v>27.700000000000003</c:v>
                </c:pt>
                <c:pt idx="555">
                  <c:v>27.75</c:v>
                </c:pt>
                <c:pt idx="556">
                  <c:v>27.799999999999997</c:v>
                </c:pt>
                <c:pt idx="557">
                  <c:v>27.850000000000009</c:v>
                </c:pt>
                <c:pt idx="558">
                  <c:v>27.900000000000006</c:v>
                </c:pt>
                <c:pt idx="559">
                  <c:v>27.950000000000003</c:v>
                </c:pt>
                <c:pt idx="560">
                  <c:v>28</c:v>
                </c:pt>
                <c:pt idx="561">
                  <c:v>28.049999999999997</c:v>
                </c:pt>
                <c:pt idx="562">
                  <c:v>28.100000000000009</c:v>
                </c:pt>
                <c:pt idx="563">
                  <c:v>28.150000000000006</c:v>
                </c:pt>
                <c:pt idx="564">
                  <c:v>28.200000000000003</c:v>
                </c:pt>
                <c:pt idx="565">
                  <c:v>28.25</c:v>
                </c:pt>
                <c:pt idx="566">
                  <c:v>28.299999999999997</c:v>
                </c:pt>
                <c:pt idx="567">
                  <c:v>28.350000000000009</c:v>
                </c:pt>
                <c:pt idx="568">
                  <c:v>28.400000000000006</c:v>
                </c:pt>
                <c:pt idx="569">
                  <c:v>28.450000000000003</c:v>
                </c:pt>
                <c:pt idx="570">
                  <c:v>28.5</c:v>
                </c:pt>
                <c:pt idx="571">
                  <c:v>28.549999999999997</c:v>
                </c:pt>
                <c:pt idx="572">
                  <c:v>28.600000000000009</c:v>
                </c:pt>
                <c:pt idx="573">
                  <c:v>28.650000000000006</c:v>
                </c:pt>
                <c:pt idx="574">
                  <c:v>28.700000000000003</c:v>
                </c:pt>
                <c:pt idx="575">
                  <c:v>28.75</c:v>
                </c:pt>
                <c:pt idx="576">
                  <c:v>28.799999999999997</c:v>
                </c:pt>
                <c:pt idx="577">
                  <c:v>28.850000000000009</c:v>
                </c:pt>
                <c:pt idx="578">
                  <c:v>28.900000000000006</c:v>
                </c:pt>
                <c:pt idx="579">
                  <c:v>28.950000000000003</c:v>
                </c:pt>
                <c:pt idx="580">
                  <c:v>29</c:v>
                </c:pt>
                <c:pt idx="581">
                  <c:v>29.049999999999997</c:v>
                </c:pt>
                <c:pt idx="582">
                  <c:v>29.100000000000009</c:v>
                </c:pt>
                <c:pt idx="583">
                  <c:v>29.150000000000006</c:v>
                </c:pt>
                <c:pt idx="584">
                  <c:v>29.200000000000003</c:v>
                </c:pt>
                <c:pt idx="585">
                  <c:v>29.25</c:v>
                </c:pt>
                <c:pt idx="586">
                  <c:v>29.299999999999997</c:v>
                </c:pt>
                <c:pt idx="587">
                  <c:v>29.350000000000009</c:v>
                </c:pt>
                <c:pt idx="588">
                  <c:v>29.400000000000006</c:v>
                </c:pt>
                <c:pt idx="589">
                  <c:v>29.450000000000003</c:v>
                </c:pt>
                <c:pt idx="590">
                  <c:v>29.5</c:v>
                </c:pt>
                <c:pt idx="591">
                  <c:v>29.549999999999997</c:v>
                </c:pt>
                <c:pt idx="592">
                  <c:v>29.600000000000009</c:v>
                </c:pt>
                <c:pt idx="593">
                  <c:v>29.650000000000006</c:v>
                </c:pt>
                <c:pt idx="594">
                  <c:v>29.700000000000003</c:v>
                </c:pt>
                <c:pt idx="595">
                  <c:v>29.75</c:v>
                </c:pt>
                <c:pt idx="596">
                  <c:v>29.799999999999997</c:v>
                </c:pt>
                <c:pt idx="597">
                  <c:v>29.850000000000009</c:v>
                </c:pt>
                <c:pt idx="598">
                  <c:v>29.900000000000006</c:v>
                </c:pt>
                <c:pt idx="599">
                  <c:v>29.950000000000003</c:v>
                </c:pt>
                <c:pt idx="600">
                  <c:v>30</c:v>
                </c:pt>
                <c:pt idx="601">
                  <c:v>30.049999999999997</c:v>
                </c:pt>
                <c:pt idx="602">
                  <c:v>30.100000000000009</c:v>
                </c:pt>
                <c:pt idx="603">
                  <c:v>30.150000000000006</c:v>
                </c:pt>
                <c:pt idx="604">
                  <c:v>30.200000000000003</c:v>
                </c:pt>
                <c:pt idx="605">
                  <c:v>30.25</c:v>
                </c:pt>
                <c:pt idx="606">
                  <c:v>30.299999999999997</c:v>
                </c:pt>
                <c:pt idx="607">
                  <c:v>30.350000000000009</c:v>
                </c:pt>
                <c:pt idx="608">
                  <c:v>30.400000000000006</c:v>
                </c:pt>
                <c:pt idx="609">
                  <c:v>30.450000000000003</c:v>
                </c:pt>
                <c:pt idx="610">
                  <c:v>30.5</c:v>
                </c:pt>
                <c:pt idx="611">
                  <c:v>30.549999999999997</c:v>
                </c:pt>
                <c:pt idx="612">
                  <c:v>30.600000000000009</c:v>
                </c:pt>
                <c:pt idx="613">
                  <c:v>30.650000000000006</c:v>
                </c:pt>
                <c:pt idx="614">
                  <c:v>30.700000000000003</c:v>
                </c:pt>
                <c:pt idx="615">
                  <c:v>30.75</c:v>
                </c:pt>
                <c:pt idx="616">
                  <c:v>30.799999999999997</c:v>
                </c:pt>
                <c:pt idx="617">
                  <c:v>30.850000000000009</c:v>
                </c:pt>
                <c:pt idx="618">
                  <c:v>30.900000000000006</c:v>
                </c:pt>
                <c:pt idx="619">
                  <c:v>30.950000000000003</c:v>
                </c:pt>
                <c:pt idx="620">
                  <c:v>31</c:v>
                </c:pt>
                <c:pt idx="621">
                  <c:v>31.049999999999997</c:v>
                </c:pt>
                <c:pt idx="622">
                  <c:v>31.100000000000009</c:v>
                </c:pt>
                <c:pt idx="623">
                  <c:v>31.150000000000006</c:v>
                </c:pt>
                <c:pt idx="624">
                  <c:v>31.200000000000003</c:v>
                </c:pt>
                <c:pt idx="625">
                  <c:v>31.25</c:v>
                </c:pt>
                <c:pt idx="626">
                  <c:v>31.299999999999997</c:v>
                </c:pt>
                <c:pt idx="627">
                  <c:v>31.350000000000009</c:v>
                </c:pt>
                <c:pt idx="628">
                  <c:v>31.400000000000006</c:v>
                </c:pt>
                <c:pt idx="629">
                  <c:v>31.450000000000003</c:v>
                </c:pt>
                <c:pt idx="630">
                  <c:v>31.5</c:v>
                </c:pt>
                <c:pt idx="631">
                  <c:v>31.549999999999997</c:v>
                </c:pt>
                <c:pt idx="632">
                  <c:v>31.600000000000009</c:v>
                </c:pt>
                <c:pt idx="633">
                  <c:v>31.650000000000006</c:v>
                </c:pt>
                <c:pt idx="634">
                  <c:v>31.700000000000003</c:v>
                </c:pt>
                <c:pt idx="635">
                  <c:v>31.75</c:v>
                </c:pt>
                <c:pt idx="636">
                  <c:v>31.799999999999997</c:v>
                </c:pt>
                <c:pt idx="637">
                  <c:v>31.850000000000009</c:v>
                </c:pt>
                <c:pt idx="638">
                  <c:v>31.900000000000006</c:v>
                </c:pt>
                <c:pt idx="639">
                  <c:v>31.950000000000003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32.100000000000009</c:v>
                </c:pt>
                <c:pt idx="643">
                  <c:v>32.150000000000006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32.350000000000009</c:v>
                </c:pt>
                <c:pt idx="648">
                  <c:v>32.400000000000006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32.600000000000009</c:v>
                </c:pt>
                <c:pt idx="653">
                  <c:v>32.650000000000006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32.850000000000009</c:v>
                </c:pt>
                <c:pt idx="658">
                  <c:v>32.900000000000006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33.100000000000009</c:v>
                </c:pt>
                <c:pt idx="663">
                  <c:v>33.150000000000006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33.350000000000009</c:v>
                </c:pt>
                <c:pt idx="668">
                  <c:v>33.400000000000006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33.600000000000009</c:v>
                </c:pt>
                <c:pt idx="673">
                  <c:v>33.650000000000006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33.850000000000009</c:v>
                </c:pt>
                <c:pt idx="678">
                  <c:v>33.900000000000006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34.100000000000009</c:v>
                </c:pt>
                <c:pt idx="683">
                  <c:v>34.150000000000006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34.350000000000009</c:v>
                </c:pt>
                <c:pt idx="688">
                  <c:v>34.400000000000006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34.600000000000009</c:v>
                </c:pt>
                <c:pt idx="693">
                  <c:v>34.650000000000006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34.850000000000009</c:v>
                </c:pt>
                <c:pt idx="698">
                  <c:v>34.900000000000006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35.100000000000009</c:v>
                </c:pt>
                <c:pt idx="703">
                  <c:v>35.150000000000006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35.350000000000009</c:v>
                </c:pt>
                <c:pt idx="708">
                  <c:v>35.400000000000006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35.600000000000009</c:v>
                </c:pt>
                <c:pt idx="713">
                  <c:v>35.650000000000006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35.850000000000009</c:v>
                </c:pt>
                <c:pt idx="718">
                  <c:v>35.900000000000006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36.100000000000009</c:v>
                </c:pt>
                <c:pt idx="723">
                  <c:v>36.150000000000006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36.350000000000009</c:v>
                </c:pt>
                <c:pt idx="728">
                  <c:v>36.400000000000006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36.600000000000009</c:v>
                </c:pt>
                <c:pt idx="733">
                  <c:v>36.650000000000006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36.850000000000009</c:v>
                </c:pt>
                <c:pt idx="738">
                  <c:v>36.900000000000006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37.100000000000009</c:v>
                </c:pt>
                <c:pt idx="743">
                  <c:v>37.150000000000006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37.350000000000009</c:v>
                </c:pt>
                <c:pt idx="748">
                  <c:v>37.400000000000006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37.600000000000009</c:v>
                </c:pt>
                <c:pt idx="753">
                  <c:v>37.650000000000006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37.850000000000009</c:v>
                </c:pt>
                <c:pt idx="758">
                  <c:v>37.900000000000006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38.100000000000009</c:v>
                </c:pt>
                <c:pt idx="763">
                  <c:v>38.150000000000006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38.350000000000009</c:v>
                </c:pt>
                <c:pt idx="768">
                  <c:v>38.400000000000006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38.600000000000009</c:v>
                </c:pt>
                <c:pt idx="773">
                  <c:v>38.650000000000006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38.850000000000009</c:v>
                </c:pt>
                <c:pt idx="778">
                  <c:v>38.900000000000006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39.100000000000009</c:v>
                </c:pt>
                <c:pt idx="783">
                  <c:v>39.150000000000006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39.350000000000009</c:v>
                </c:pt>
                <c:pt idx="788">
                  <c:v>39.400000000000006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39.600000000000009</c:v>
                </c:pt>
                <c:pt idx="793">
                  <c:v>39.650000000000006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39.850000000000009</c:v>
                </c:pt>
                <c:pt idx="798">
                  <c:v>39.900000000000006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40.100000000000009</c:v>
                </c:pt>
                <c:pt idx="803">
                  <c:v>40.150000000000006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40.350000000000009</c:v>
                </c:pt>
                <c:pt idx="808">
                  <c:v>40.400000000000006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40.600000000000009</c:v>
                </c:pt>
                <c:pt idx="813">
                  <c:v>40.650000000000006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40.850000000000009</c:v>
                </c:pt>
                <c:pt idx="818">
                  <c:v>40.900000000000006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41.100000000000009</c:v>
                </c:pt>
                <c:pt idx="823">
                  <c:v>41.150000000000006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41.350000000000009</c:v>
                </c:pt>
                <c:pt idx="828">
                  <c:v>41.400000000000006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41.600000000000009</c:v>
                </c:pt>
                <c:pt idx="833">
                  <c:v>41.650000000000006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41.850000000000009</c:v>
                </c:pt>
                <c:pt idx="838">
                  <c:v>41.900000000000006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42.100000000000009</c:v>
                </c:pt>
                <c:pt idx="843">
                  <c:v>42.150000000000006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42.350000000000009</c:v>
                </c:pt>
                <c:pt idx="848">
                  <c:v>42.400000000000006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42.600000000000009</c:v>
                </c:pt>
                <c:pt idx="853">
                  <c:v>42.650000000000006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42.850000000000009</c:v>
                </c:pt>
                <c:pt idx="858">
                  <c:v>42.900000000000006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43.100000000000009</c:v>
                </c:pt>
                <c:pt idx="863">
                  <c:v>43.150000000000006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43.350000000000009</c:v>
                </c:pt>
                <c:pt idx="868">
                  <c:v>43.400000000000006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43.600000000000009</c:v>
                </c:pt>
                <c:pt idx="873">
                  <c:v>43.650000000000006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43.850000000000009</c:v>
                </c:pt>
                <c:pt idx="878">
                  <c:v>43.900000000000006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44.100000000000009</c:v>
                </c:pt>
                <c:pt idx="883">
                  <c:v>44.150000000000006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44.350000000000009</c:v>
                </c:pt>
                <c:pt idx="888">
                  <c:v>44.400000000000006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44.600000000000009</c:v>
                </c:pt>
                <c:pt idx="893">
                  <c:v>44.650000000000006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44.850000000000009</c:v>
                </c:pt>
                <c:pt idx="898">
                  <c:v>44.900000000000006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45.100000000000009</c:v>
                </c:pt>
                <c:pt idx="903">
                  <c:v>45.150000000000006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45.350000000000009</c:v>
                </c:pt>
              </c:numCache>
            </c:numRef>
          </c:xVal>
          <c:yVal>
            <c:numRef>
              <c:f>Tabelle1!$F$8:$F$915</c:f>
              <c:numCache>
                <c:formatCode>0.00000E+00</c:formatCode>
                <c:ptCount val="908"/>
                <c:pt idx="0">
                  <c:v>1.1262225302250542E-4</c:v>
                </c:pt>
                <c:pt idx="1">
                  <c:v>1.1510255416775083E-4</c:v>
                </c:pt>
                <c:pt idx="2">
                  <c:v>1.1976807239916741E-4</c:v>
                </c:pt>
                <c:pt idx="3">
                  <c:v>1.2545442197010843E-4</c:v>
                </c:pt>
                <c:pt idx="4">
                  <c:v>1.2988865810116765E-4</c:v>
                </c:pt>
                <c:pt idx="5">
                  <c:v>1.3753691790274302E-4</c:v>
                </c:pt>
                <c:pt idx="6">
                  <c:v>1.4762560262536587E-4</c:v>
                </c:pt>
                <c:pt idx="7">
                  <c:v>1.5669345600846302E-4</c:v>
                </c:pt>
                <c:pt idx="8">
                  <c:v>1.6395092881287413E-4</c:v>
                </c:pt>
                <c:pt idx="9">
                  <c:v>1.7544325662733484E-4</c:v>
                </c:pt>
                <c:pt idx="10">
                  <c:v>1.8719079227667089E-4</c:v>
                </c:pt>
                <c:pt idx="11">
                  <c:v>1.994248178612543E-4</c:v>
                </c:pt>
                <c:pt idx="12">
                  <c:v>2.1411521885656196E-4</c:v>
                </c:pt>
                <c:pt idx="13">
                  <c:v>2.305840994511984E-4</c:v>
                </c:pt>
                <c:pt idx="14">
                  <c:v>2.4706893053551244E-4</c:v>
                </c:pt>
                <c:pt idx="15">
                  <c:v>2.6526046401559013E-4</c:v>
                </c:pt>
                <c:pt idx="16">
                  <c:v>2.8152198824438619E-4</c:v>
                </c:pt>
                <c:pt idx="17">
                  <c:v>3.0320667896439467E-4</c:v>
                </c:pt>
                <c:pt idx="18">
                  <c:v>3.2099147495762728E-4</c:v>
                </c:pt>
                <c:pt idx="19">
                  <c:v>3.431068288990002E-4</c:v>
                </c:pt>
                <c:pt idx="20">
                  <c:v>3.6153761972428344E-4</c:v>
                </c:pt>
                <c:pt idx="21">
                  <c:v>3.7808625276731774E-4</c:v>
                </c:pt>
                <c:pt idx="22">
                  <c:v>3.9939610697982842E-4</c:v>
                </c:pt>
                <c:pt idx="23">
                  <c:v>4.2065810972331314E-4</c:v>
                </c:pt>
                <c:pt idx="24">
                  <c:v>4.4578013096935998E-4</c:v>
                </c:pt>
                <c:pt idx="25">
                  <c:v>4.7188310733073494E-4</c:v>
                </c:pt>
                <c:pt idx="26">
                  <c:v>4.9879955866579577E-4</c:v>
                </c:pt>
                <c:pt idx="27">
                  <c:v>5.2578778720441201E-4</c:v>
                </c:pt>
                <c:pt idx="28">
                  <c:v>5.530312235779096E-4</c:v>
                </c:pt>
                <c:pt idx="29">
                  <c:v>5.7987589770939975E-4</c:v>
                </c:pt>
                <c:pt idx="30">
                  <c:v>6.1274188169510493E-4</c:v>
                </c:pt>
                <c:pt idx="31">
                  <c:v>6.4420422258897405E-4</c:v>
                </c:pt>
                <c:pt idx="32">
                  <c:v>6.7816281511776067E-4</c:v>
                </c:pt>
                <c:pt idx="33">
                  <c:v>7.0491178631117949E-4</c:v>
                </c:pt>
                <c:pt idx="34">
                  <c:v>7.3556065223135748E-4</c:v>
                </c:pt>
                <c:pt idx="35">
                  <c:v>7.7028486826478406E-4</c:v>
                </c:pt>
                <c:pt idx="36">
                  <c:v>8.0637285116587202E-4</c:v>
                </c:pt>
                <c:pt idx="37">
                  <c:v>8.4077008216085702E-4</c:v>
                </c:pt>
                <c:pt idx="38">
                  <c:v>8.7775926772885849E-4</c:v>
                </c:pt>
                <c:pt idx="39">
                  <c:v>9.1386320111960448E-4</c:v>
                </c:pt>
                <c:pt idx="40">
                  <c:v>9.5029411954880647E-4</c:v>
                </c:pt>
                <c:pt idx="41">
                  <c:v>9.8505821180645175E-4</c:v>
                </c:pt>
                <c:pt idx="42">
                  <c:v>1.0251736933517266E-3</c:v>
                </c:pt>
                <c:pt idx="43">
                  <c:v>1.0660069469326146E-3</c:v>
                </c:pt>
                <c:pt idx="44">
                  <c:v>1.100547732334726E-3</c:v>
                </c:pt>
                <c:pt idx="45">
                  <c:v>1.1344903743738348E-3</c:v>
                </c:pt>
                <c:pt idx="46">
                  <c:v>1.1702513722364721E-3</c:v>
                </c:pt>
                <c:pt idx="47">
                  <c:v>1.2053663752670594E-3</c:v>
                </c:pt>
                <c:pt idx="48">
                  <c:v>1.2398912101794983E-3</c:v>
                </c:pt>
                <c:pt idx="49">
                  <c:v>1.2735148424249997E-3</c:v>
                </c:pt>
                <c:pt idx="50">
                  <c:v>1.3050409852775791E-3</c:v>
                </c:pt>
                <c:pt idx="51">
                  <c:v>1.3384572611572633E-3</c:v>
                </c:pt>
                <c:pt idx="52">
                  <c:v>1.3719373389956529E-3</c:v>
                </c:pt>
                <c:pt idx="53">
                  <c:v>1.4033199274411242E-3</c:v>
                </c:pt>
                <c:pt idx="54">
                  <c:v>1.433530154895104E-3</c:v>
                </c:pt>
                <c:pt idx="55">
                  <c:v>1.4699770238139882E-3</c:v>
                </c:pt>
                <c:pt idx="56">
                  <c:v>1.5073171201549572E-3</c:v>
                </c:pt>
                <c:pt idx="57">
                  <c:v>1.5456620973457564E-3</c:v>
                </c:pt>
                <c:pt idx="58">
                  <c:v>1.5794452344880766E-3</c:v>
                </c:pt>
                <c:pt idx="59">
                  <c:v>1.6179178155963196E-3</c:v>
                </c:pt>
                <c:pt idx="60">
                  <c:v>1.6556566741792688E-3</c:v>
                </c:pt>
                <c:pt idx="61">
                  <c:v>1.6935869386383964E-3</c:v>
                </c:pt>
                <c:pt idx="62">
                  <c:v>1.7300019065778968E-3</c:v>
                </c:pt>
                <c:pt idx="63">
                  <c:v>1.7734191394869431E-3</c:v>
                </c:pt>
                <c:pt idx="64">
                  <c:v>1.8059820641687229E-3</c:v>
                </c:pt>
                <c:pt idx="65">
                  <c:v>1.8421338490285069E-3</c:v>
                </c:pt>
                <c:pt idx="66">
                  <c:v>1.8775279856285089E-3</c:v>
                </c:pt>
                <c:pt idx="67">
                  <c:v>1.9168698684243004E-3</c:v>
                </c:pt>
                <c:pt idx="68">
                  <c:v>1.9562516274443014E-3</c:v>
                </c:pt>
                <c:pt idx="69">
                  <c:v>1.9936156495197759E-3</c:v>
                </c:pt>
                <c:pt idx="70">
                  <c:v>2.0308361171881297E-3</c:v>
                </c:pt>
                <c:pt idx="71">
                  <c:v>2.0710871778957078E-3</c:v>
                </c:pt>
                <c:pt idx="72">
                  <c:v>2.1088100859889838E-3</c:v>
                </c:pt>
                <c:pt idx="73">
                  <c:v>2.1465090683477398E-3</c:v>
                </c:pt>
                <c:pt idx="74">
                  <c:v>2.1838172637093337E-3</c:v>
                </c:pt>
                <c:pt idx="75">
                  <c:v>2.2163323369220715E-3</c:v>
                </c:pt>
                <c:pt idx="76">
                  <c:v>2.2542386756466827E-3</c:v>
                </c:pt>
                <c:pt idx="77">
                  <c:v>2.2890984708423961E-3</c:v>
                </c:pt>
                <c:pt idx="78">
                  <c:v>2.3256809189235632E-3</c:v>
                </c:pt>
                <c:pt idx="79">
                  <c:v>2.3575340468145888E-3</c:v>
                </c:pt>
                <c:pt idx="80">
                  <c:v>2.39513732623526E-3</c:v>
                </c:pt>
                <c:pt idx="81">
                  <c:v>2.4286732307875407E-3</c:v>
                </c:pt>
                <c:pt idx="82">
                  <c:v>2.4670182079783399E-3</c:v>
                </c:pt>
                <c:pt idx="83">
                  <c:v>2.499325924825256E-3</c:v>
                </c:pt>
                <c:pt idx="84">
                  <c:v>2.5377028029954195E-3</c:v>
                </c:pt>
                <c:pt idx="85">
                  <c:v>2.5737190086929256E-3</c:v>
                </c:pt>
                <c:pt idx="86">
                  <c:v>2.6144884603150845E-3</c:v>
                </c:pt>
                <c:pt idx="87">
                  <c:v>2.6491568496346254E-3</c:v>
                </c:pt>
                <c:pt idx="88">
                  <c:v>2.6899023755222683E-3</c:v>
                </c:pt>
                <c:pt idx="89">
                  <c:v>2.7241879530894918E-3</c:v>
                </c:pt>
                <c:pt idx="90">
                  <c:v>2.7627243361564406E-3</c:v>
                </c:pt>
                <c:pt idx="91">
                  <c:v>2.8009975361436884E-3</c:v>
                </c:pt>
                <c:pt idx="92">
                  <c:v>2.8461294466933327E-3</c:v>
                </c:pt>
                <c:pt idx="93">
                  <c:v>2.8867393934186988E-3</c:v>
                </c:pt>
                <c:pt idx="94">
                  <c:v>2.9256346625034578E-3</c:v>
                </c:pt>
                <c:pt idx="95">
                  <c:v>2.9619698779945803E-3</c:v>
                </c:pt>
                <c:pt idx="96">
                  <c:v>3.0034730521420389E-3</c:v>
                </c:pt>
                <c:pt idx="97">
                  <c:v>3.042503900389076E-3</c:v>
                </c:pt>
                <c:pt idx="98">
                  <c:v>3.0842782328610913E-3</c:v>
                </c:pt>
                <c:pt idx="99">
                  <c:v>3.1253906200113726E-3</c:v>
                </c:pt>
                <c:pt idx="100">
                  <c:v>3.1652508937217798E-3</c:v>
                </c:pt>
                <c:pt idx="101">
                  <c:v>3.2016738369061394E-3</c:v>
                </c:pt>
                <c:pt idx="102">
                  <c:v>3.2428819269945007E-3</c:v>
                </c:pt>
                <c:pt idx="103">
                  <c:v>3.2839464626757465E-3</c:v>
                </c:pt>
                <c:pt idx="104">
                  <c:v>3.3211350293647305E-3</c:v>
                </c:pt>
                <c:pt idx="105">
                  <c:v>3.3589935166202893E-3</c:v>
                </c:pt>
                <c:pt idx="106">
                  <c:v>3.3997071415285828E-3</c:v>
                </c:pt>
                <c:pt idx="107">
                  <c:v>3.4387220392859373E-3</c:v>
                </c:pt>
                <c:pt idx="108">
                  <c:v>3.4780001201230254E-3</c:v>
                </c:pt>
                <c:pt idx="109">
                  <c:v>3.5182910570547769E-3</c:v>
                </c:pt>
                <c:pt idx="110">
                  <c:v>3.5584783158036206E-3</c:v>
                </c:pt>
                <c:pt idx="111">
                  <c:v>3.5984422676969456E-3</c:v>
                </c:pt>
                <c:pt idx="112">
                  <c:v>3.6344983496186594E-3</c:v>
                </c:pt>
                <c:pt idx="113">
                  <c:v>3.6705544315403828E-3</c:v>
                </c:pt>
                <c:pt idx="114">
                  <c:v>3.7072804340286523E-3</c:v>
                </c:pt>
                <c:pt idx="115">
                  <c:v>3.7468137227006084E-3</c:v>
                </c:pt>
                <c:pt idx="116">
                  <c:v>3.7853580810124107E-3</c:v>
                </c:pt>
                <c:pt idx="117">
                  <c:v>3.8196436585796337E-3</c:v>
                </c:pt>
                <c:pt idx="118">
                  <c:v>3.857023631144802E-3</c:v>
                </c:pt>
                <c:pt idx="119">
                  <c:v>3.8994040822246459E-3</c:v>
                </c:pt>
                <c:pt idx="120">
                  <c:v>3.9369515349314509E-3</c:v>
                </c:pt>
                <c:pt idx="121">
                  <c:v>3.9803049658817848E-3</c:v>
                </c:pt>
                <c:pt idx="122">
                  <c:v>4.0286189991226079E-3</c:v>
                </c:pt>
                <c:pt idx="123">
                  <c:v>4.0731288405747414E-3</c:v>
                </c:pt>
                <c:pt idx="124">
                  <c:v>4.1160914845279105E-3</c:v>
                </c:pt>
                <c:pt idx="125">
                  <c:v>4.1572357726575625E-3</c:v>
                </c:pt>
                <c:pt idx="126">
                  <c:v>4.2063154294030344E-3</c:v>
                </c:pt>
                <c:pt idx="127">
                  <c:v>4.2484167469134743E-3</c:v>
                </c:pt>
                <c:pt idx="128">
                  <c:v>4.2894972330844031E-3</c:v>
                </c:pt>
                <c:pt idx="129">
                  <c:v>4.3324838027720882E-3</c:v>
                </c:pt>
                <c:pt idx="130">
                  <c:v>4.372902343621303E-3</c:v>
                </c:pt>
                <c:pt idx="131">
                  <c:v>4.4138392753851072E-3</c:v>
                </c:pt>
                <c:pt idx="132">
                  <c:v>4.4582294881646322E-3</c:v>
                </c:pt>
                <c:pt idx="133">
                  <c:v>4.4977229006123946E-3</c:v>
                </c:pt>
                <c:pt idx="134">
                  <c:v>4.5362513084345043E-3</c:v>
                </c:pt>
                <c:pt idx="135">
                  <c:v>4.5779299379684344E-3</c:v>
                </c:pt>
                <c:pt idx="136">
                  <c:v>4.619193854770688E-3</c:v>
                </c:pt>
                <c:pt idx="137">
                  <c:v>4.6622920778861352E-3</c:v>
                </c:pt>
                <c:pt idx="138">
                  <c:v>4.7022081783104144E-3</c:v>
                </c:pt>
                <c:pt idx="139">
                  <c:v>4.7473002126358615E-3</c:v>
                </c:pt>
                <c:pt idx="140">
                  <c:v>4.7899518220402672E-3</c:v>
                </c:pt>
                <c:pt idx="141">
                  <c:v>4.831167887373488E-3</c:v>
                </c:pt>
                <c:pt idx="142">
                  <c:v>4.8695607160333335E-3</c:v>
                </c:pt>
                <c:pt idx="143">
                  <c:v>4.9144453939929502E-3</c:v>
                </c:pt>
                <c:pt idx="144">
                  <c:v>4.9547283556798678E-3</c:v>
                </c:pt>
                <c:pt idx="145">
                  <c:v>4.9990946427248837E-3</c:v>
                </c:pt>
                <c:pt idx="146">
                  <c:v>5.0343292744280919E-3</c:v>
                </c:pt>
                <c:pt idx="147">
                  <c:v>5.0753938101093408E-3</c:v>
                </c:pt>
                <c:pt idx="148">
                  <c:v>5.1162669399144279E-3</c:v>
                </c:pt>
                <c:pt idx="149">
                  <c:v>5.1547155952881415E-3</c:v>
                </c:pt>
                <c:pt idx="150">
                  <c:v>5.1957641804796992E-3</c:v>
                </c:pt>
                <c:pt idx="151">
                  <c:v>5.239827408220786E-3</c:v>
                </c:pt>
                <c:pt idx="152">
                  <c:v>5.2831648886814382E-3</c:v>
                </c:pt>
                <c:pt idx="153">
                  <c:v>5.3249073201740897E-3</c:v>
                </c:pt>
                <c:pt idx="154">
                  <c:v>5.3672399197848874E-3</c:v>
                </c:pt>
                <c:pt idx="155">
                  <c:v>5.4153864728840612E-3</c:v>
                </c:pt>
                <c:pt idx="156">
                  <c:v>5.4608692942066705E-3</c:v>
                </c:pt>
                <c:pt idx="157">
                  <c:v>5.5001473750437464E-3</c:v>
                </c:pt>
                <c:pt idx="158">
                  <c:v>5.5443382067022909E-3</c:v>
                </c:pt>
                <c:pt idx="159">
                  <c:v>5.5810961101699242E-3</c:v>
                </c:pt>
                <c:pt idx="160">
                  <c:v>5.6234526355152586E-3</c:v>
                </c:pt>
                <c:pt idx="161">
                  <c:v>5.6656576312086385E-3</c:v>
                </c:pt>
                <c:pt idx="162">
                  <c:v>5.7069534489902441E-3</c:v>
                </c:pt>
                <c:pt idx="163">
                  <c:v>5.7428978774842071E-3</c:v>
                </c:pt>
                <c:pt idx="164">
                  <c:v>5.7844489031006873E-3</c:v>
                </c:pt>
                <c:pt idx="165">
                  <c:v>5.8272520421570545E-3</c:v>
                </c:pt>
                <c:pt idx="166">
                  <c:v>5.8680055432895452E-3</c:v>
                </c:pt>
                <c:pt idx="167">
                  <c:v>5.903232199747894E-3</c:v>
                </c:pt>
                <c:pt idx="168">
                  <c:v>5.9468488137779489E-3</c:v>
                </c:pt>
                <c:pt idx="169">
                  <c:v>5.9892531905923092E-3</c:v>
                </c:pt>
                <c:pt idx="170">
                  <c:v>6.0326066215426353E-3</c:v>
                </c:pt>
                <c:pt idx="171">
                  <c:v>6.071980405317803E-3</c:v>
                </c:pt>
                <c:pt idx="172">
                  <c:v>6.112989114285157E-3</c:v>
                </c:pt>
                <c:pt idx="173">
                  <c:v>6.1533917046446823E-3</c:v>
                </c:pt>
                <c:pt idx="174">
                  <c:v>6.1947353738953347E-3</c:v>
                </c:pt>
                <c:pt idx="175">
                  <c:v>6.2358078848214248E-3</c:v>
                </c:pt>
                <c:pt idx="176">
                  <c:v>6.2837391063099279E-3</c:v>
                </c:pt>
                <c:pt idx="177">
                  <c:v>6.3255533150061308E-3</c:v>
                </c:pt>
                <c:pt idx="178">
                  <c:v>6.3668012813187019E-3</c:v>
                </c:pt>
                <c:pt idx="179">
                  <c:v>6.4070204410468894E-3</c:v>
                </c:pt>
                <c:pt idx="180">
                  <c:v>6.4504695749352959E-3</c:v>
                </c:pt>
                <c:pt idx="181">
                  <c:v>6.4982412915270066E-3</c:v>
                </c:pt>
                <c:pt idx="182">
                  <c:v>6.5377506544644541E-3</c:v>
                </c:pt>
                <c:pt idx="183">
                  <c:v>6.5807132984176207E-3</c:v>
                </c:pt>
                <c:pt idx="184">
                  <c:v>6.6227667644590139E-3</c:v>
                </c:pt>
                <c:pt idx="185">
                  <c:v>6.6658490370847846E-3</c:v>
                </c:pt>
                <c:pt idx="186">
                  <c:v>6.7097208589497271E-3</c:v>
                </c:pt>
                <c:pt idx="187">
                  <c:v>6.7539994183014916E-3</c:v>
                </c:pt>
                <c:pt idx="188">
                  <c:v>6.7927431577343017E-3</c:v>
                </c:pt>
                <c:pt idx="189">
                  <c:v>6.8367824597408752E-3</c:v>
                </c:pt>
                <c:pt idx="190">
                  <c:v>6.8795536978178765E-3</c:v>
                </c:pt>
                <c:pt idx="191">
                  <c:v>6.9229789059717713E-3</c:v>
                </c:pt>
                <c:pt idx="192">
                  <c:v>6.9575914685774459E-3</c:v>
                </c:pt>
                <c:pt idx="193">
                  <c:v>7.0037601609563085E-3</c:v>
                </c:pt>
                <c:pt idx="194">
                  <c:v>7.0478233886973963E-3</c:v>
                </c:pt>
                <c:pt idx="195">
                  <c:v>7.0902437160014452E-3</c:v>
                </c:pt>
                <c:pt idx="196">
                  <c:v>7.1254225209907741E-3</c:v>
                </c:pt>
                <c:pt idx="197">
                  <c:v>7.1715433619005909E-3</c:v>
                </c:pt>
                <c:pt idx="198">
                  <c:v>7.2139397634701152E-3</c:v>
                </c:pt>
                <c:pt idx="199">
                  <c:v>7.256711001547126E-3</c:v>
                </c:pt>
                <c:pt idx="200">
                  <c:v>7.3024570059494519E-3</c:v>
                </c:pt>
                <c:pt idx="201">
                  <c:v>7.3527808008899556E-3</c:v>
                </c:pt>
                <c:pt idx="202">
                  <c:v>7.3968998553449253E-3</c:v>
                </c:pt>
                <c:pt idx="203">
                  <c:v>7.4403250634988228E-3</c:v>
                </c:pt>
                <c:pt idx="204">
                  <c:v>7.4876342158897904E-3</c:v>
                </c:pt>
                <c:pt idx="205">
                  <c:v>7.5391782232908178E-3</c:v>
                </c:pt>
                <c:pt idx="206">
                  <c:v>7.5837199657223173E-3</c:v>
                </c:pt>
                <c:pt idx="207">
                  <c:v>7.6293622919417232E-3</c:v>
                </c:pt>
                <c:pt idx="208">
                  <c:v>7.6730427079304926E-3</c:v>
                </c:pt>
                <c:pt idx="209">
                  <c:v>7.71678692587798E-3</c:v>
                </c:pt>
                <c:pt idx="210">
                  <c:v>7.7630513211949144E-3</c:v>
                </c:pt>
                <c:pt idx="211">
                  <c:v>7.8072581033431284E-3</c:v>
                </c:pt>
                <c:pt idx="212">
                  <c:v>7.8502606235204813E-3</c:v>
                </c:pt>
                <c:pt idx="213">
                  <c:v>7.892968059638775E-3</c:v>
                </c:pt>
                <c:pt idx="214">
                  <c:v>7.937166866542127E-3</c:v>
                </c:pt>
                <c:pt idx="215">
                  <c:v>7.9828410937409049E-3</c:v>
                </c:pt>
                <c:pt idx="216">
                  <c:v>8.0258356386734512E-3</c:v>
                </c:pt>
                <c:pt idx="217">
                  <c:v>8.0657278133632153E-3</c:v>
                </c:pt>
                <c:pt idx="218">
                  <c:v>8.1101419518772692E-3</c:v>
                </c:pt>
                <c:pt idx="219">
                  <c:v>8.152857363240399E-3</c:v>
                </c:pt>
                <c:pt idx="220">
                  <c:v>8.1968009623088981E-3</c:v>
                </c:pt>
                <c:pt idx="221">
                  <c:v>8.2419488233482375E-3</c:v>
                </c:pt>
                <c:pt idx="222">
                  <c:v>8.2862752341690497E-3</c:v>
                </c:pt>
                <c:pt idx="223">
                  <c:v>8.3303384619101504E-3</c:v>
                </c:pt>
                <c:pt idx="224">
                  <c:v>8.3743458629373432E-3</c:v>
                </c:pt>
                <c:pt idx="225">
                  <c:v>8.4193102933453525E-3</c:v>
                </c:pt>
                <c:pt idx="226">
                  <c:v>8.4642747237533601E-3</c:v>
                </c:pt>
                <c:pt idx="227">
                  <c:v>8.5030264384310262E-3</c:v>
                </c:pt>
                <c:pt idx="228">
                  <c:v>8.5455823448973411E-3</c:v>
                </c:pt>
                <c:pt idx="229">
                  <c:v>8.589836978514594E-3</c:v>
                </c:pt>
                <c:pt idx="230">
                  <c:v>8.6290034059239296E-3</c:v>
                </c:pt>
                <c:pt idx="231">
                  <c:v>8.6717347677767332E-3</c:v>
                </c:pt>
                <c:pt idx="232">
                  <c:v>8.717273415813246E-3</c:v>
                </c:pt>
                <c:pt idx="233">
                  <c:v>8.7623016481799699E-3</c:v>
                </c:pt>
                <c:pt idx="234">
                  <c:v>8.8057986335374223E-3</c:v>
                </c:pt>
                <c:pt idx="235">
                  <c:v>8.8559389978466099E-3</c:v>
                </c:pt>
                <c:pt idx="236">
                  <c:v>8.9050904317956245E-3</c:v>
                </c:pt>
                <c:pt idx="237">
                  <c:v>8.9520327229239763E-3</c:v>
                </c:pt>
                <c:pt idx="238">
                  <c:v>8.9953383024052435E-3</c:v>
                </c:pt>
                <c:pt idx="239">
                  <c:v>9.0459492061599808E-3</c:v>
                </c:pt>
                <c:pt idx="240">
                  <c:v>9.0930270764505976E-3</c:v>
                </c:pt>
                <c:pt idx="241">
                  <c:v>9.1349848395539165E-3</c:v>
                </c:pt>
                <c:pt idx="242">
                  <c:v>9.1804756361213817E-3</c:v>
                </c:pt>
                <c:pt idx="243">
                  <c:v>9.2233186514019353E-3</c:v>
                </c:pt>
                <c:pt idx="244">
                  <c:v>9.2706198285480764E-3</c:v>
                </c:pt>
                <c:pt idx="245">
                  <c:v>9.3178811294700199E-3</c:v>
                </c:pt>
                <c:pt idx="246">
                  <c:v>9.3639860198901463E-3</c:v>
                </c:pt>
                <c:pt idx="247">
                  <c:v>9.4075069309821277E-3</c:v>
                </c:pt>
                <c:pt idx="248">
                  <c:v>9.4539866579097399E-3</c:v>
                </c:pt>
                <c:pt idx="249">
                  <c:v>9.4995332811910731E-3</c:v>
                </c:pt>
                <c:pt idx="250">
                  <c:v>9.547448552189905E-3</c:v>
                </c:pt>
                <c:pt idx="251">
                  <c:v>9.5869818408618728E-3</c:v>
                </c:pt>
                <c:pt idx="252">
                  <c:v>9.6338683052763462E-3</c:v>
                </c:pt>
                <c:pt idx="253">
                  <c:v>9.6802922054900625E-3</c:v>
                </c:pt>
                <c:pt idx="254">
                  <c:v>9.7243315074966273E-3</c:v>
                </c:pt>
                <c:pt idx="255">
                  <c:v>9.7625329302803068E-3</c:v>
                </c:pt>
                <c:pt idx="256">
                  <c:v>9.8117481661880498E-3</c:v>
                </c:pt>
                <c:pt idx="257">
                  <c:v>9.8582518188501909E-3</c:v>
                </c:pt>
                <c:pt idx="258">
                  <c:v>9.9048192734710327E-3</c:v>
                </c:pt>
                <c:pt idx="259">
                  <c:v>9.9533167373431746E-3</c:v>
                </c:pt>
                <c:pt idx="260">
                  <c:v>1.0005387110903631E-2</c:v>
                </c:pt>
                <c:pt idx="261">
                  <c:v>1.0055758757313177E-2</c:v>
                </c:pt>
                <c:pt idx="262">
                  <c:v>1.0101911499202363E-2</c:v>
                </c:pt>
                <c:pt idx="263">
                  <c:v>1.0150831651051023E-2</c:v>
                </c:pt>
                <c:pt idx="264">
                  <c:v>1.0206746092624381E-2</c:v>
                </c:pt>
                <c:pt idx="265">
                  <c:v>1.0254812893275157E-2</c:v>
                </c:pt>
                <c:pt idx="266">
                  <c:v>1.029901170017853E-2</c:v>
                </c:pt>
                <c:pt idx="267">
                  <c:v>1.0346544159425044E-2</c:v>
                </c:pt>
                <c:pt idx="268">
                  <c:v>1.039541645980464E-2</c:v>
                </c:pt>
                <c:pt idx="269">
                  <c:v>1.0442542181564304E-2</c:v>
                </c:pt>
                <c:pt idx="270">
                  <c:v>1.0489412695489081E-2</c:v>
                </c:pt>
                <c:pt idx="271">
                  <c:v>1.0535669115561181E-2</c:v>
                </c:pt>
                <c:pt idx="272">
                  <c:v>1.0578017665661682E-2</c:v>
                </c:pt>
                <c:pt idx="273">
                  <c:v>1.0625414545745887E-2</c:v>
                </c:pt>
                <c:pt idx="274">
                  <c:v>1.0673178287092759E-2</c:v>
                </c:pt>
                <c:pt idx="275">
                  <c:v>1.072232174579694E-2</c:v>
                </c:pt>
                <c:pt idx="276">
                  <c:v>1.0764781949325185E-2</c:v>
                </c:pt>
                <c:pt idx="277">
                  <c:v>1.0810049439037144E-2</c:v>
                </c:pt>
                <c:pt idx="278">
                  <c:v>1.085892971466159E-2</c:v>
                </c:pt>
                <c:pt idx="279">
                  <c:v>1.0905353614875334E-2</c:v>
                </c:pt>
                <c:pt idx="280">
                  <c:v>1.0945971536845541E-2</c:v>
                </c:pt>
                <c:pt idx="281">
                  <c:v>1.0996072024930515E-2</c:v>
                </c:pt>
                <c:pt idx="282">
                  <c:v>1.1043022291303705E-2</c:v>
                </c:pt>
                <c:pt idx="283">
                  <c:v>1.1091009339506068E-2</c:v>
                </c:pt>
                <c:pt idx="284">
                  <c:v>1.1137138155660727E-2</c:v>
                </c:pt>
                <c:pt idx="285">
                  <c:v>1.1188020217740033E-2</c:v>
                </c:pt>
                <c:pt idx="286">
                  <c:v>1.1232003693032717E-2</c:v>
                </c:pt>
                <c:pt idx="287">
                  <c:v>1.1276154648467058E-2</c:v>
                </c:pt>
                <c:pt idx="288">
                  <c:v>1.1324117770934892E-2</c:v>
                </c:pt>
                <c:pt idx="289">
                  <c:v>1.1375430496235548E-2</c:v>
                </c:pt>
                <c:pt idx="290">
                  <c:v>1.1424948791447212E-2</c:v>
                </c:pt>
                <c:pt idx="291">
                  <c:v>1.147103773137767E-2</c:v>
                </c:pt>
                <c:pt idx="292">
                  <c:v>1.1516464725986409E-2</c:v>
                </c:pt>
                <c:pt idx="293">
                  <c:v>1.1563877556560296E-2</c:v>
                </c:pt>
                <c:pt idx="294">
                  <c:v>1.1609942570756241E-2</c:v>
                </c:pt>
                <c:pt idx="295">
                  <c:v>1.165734742608531E-2</c:v>
                </c:pt>
                <c:pt idx="296">
                  <c:v>1.1704225915254935E-2</c:v>
                </c:pt>
                <c:pt idx="297">
                  <c:v>1.1744349372045075E-2</c:v>
                </c:pt>
                <c:pt idx="298">
                  <c:v>1.1789888020081563E-2</c:v>
                </c:pt>
                <c:pt idx="299">
                  <c:v>1.1833448807397744E-2</c:v>
                </c:pt>
                <c:pt idx="300">
                  <c:v>1.1876379550371555E-2</c:v>
                </c:pt>
                <c:pt idx="301">
                  <c:v>1.1915402423373762E-2</c:v>
                </c:pt>
                <c:pt idx="302">
                  <c:v>1.1960861318961862E-2</c:v>
                </c:pt>
                <c:pt idx="303">
                  <c:v>1.2005953353287304E-2</c:v>
                </c:pt>
                <c:pt idx="304">
                  <c:v>1.2049410462420545E-2</c:v>
                </c:pt>
                <c:pt idx="305">
                  <c:v>1.2087787340590699E-2</c:v>
                </c:pt>
                <c:pt idx="306">
                  <c:v>1.2133190409464919E-2</c:v>
                </c:pt>
                <c:pt idx="307">
                  <c:v>1.2178298394280068E-2</c:v>
                </c:pt>
                <c:pt idx="308">
                  <c:v>1.2224323532251785E-2</c:v>
                </c:pt>
                <c:pt idx="309">
                  <c:v>1.2269519244760165E-2</c:v>
                </c:pt>
                <c:pt idx="310">
                  <c:v>1.2322044207276516E-2</c:v>
                </c:pt>
                <c:pt idx="311">
                  <c:v>1.2366203137955691E-2</c:v>
                </c:pt>
                <c:pt idx="312">
                  <c:v>1.2414269938606481E-2</c:v>
                </c:pt>
                <c:pt idx="313">
                  <c:v>1.2461236155469324E-2</c:v>
                </c:pt>
                <c:pt idx="314">
                  <c:v>1.2515148810587835E-2</c:v>
                </c:pt>
                <c:pt idx="315">
                  <c:v>1.2564332145516213E-2</c:v>
                </c:pt>
                <c:pt idx="316">
                  <c:v>1.2612789733164157E-2</c:v>
                </c:pt>
                <c:pt idx="317">
                  <c:v>1.2659197682888231E-2</c:v>
                </c:pt>
                <c:pt idx="318">
                  <c:v>1.2701602059702584E-2</c:v>
                </c:pt>
                <c:pt idx="319">
                  <c:v>1.2748982989297122E-2</c:v>
                </c:pt>
                <c:pt idx="320">
                  <c:v>1.2795191557900178E-2</c:v>
                </c:pt>
                <c:pt idx="321">
                  <c:v>1.2842556537005034E-2</c:v>
                </c:pt>
                <c:pt idx="322">
                  <c:v>1.2889084115401706E-2</c:v>
                </c:pt>
                <c:pt idx="323">
                  <c:v>1.2937134965562801E-2</c:v>
                </c:pt>
                <c:pt idx="324">
                  <c:v>1.2983439237103937E-2</c:v>
                </c:pt>
                <c:pt idx="325">
                  <c:v>1.3029121439547547E-2</c:v>
                </c:pt>
                <c:pt idx="326">
                  <c:v>1.3070225851452986E-2</c:v>
                </c:pt>
                <c:pt idx="327">
                  <c:v>1.3123109699987137E-2</c:v>
                </c:pt>
                <c:pt idx="328">
                  <c:v>1.3166861893179451E-2</c:v>
                </c:pt>
                <c:pt idx="329">
                  <c:v>1.321369253088003E-2</c:v>
                </c:pt>
                <c:pt idx="330">
                  <c:v>1.3259526262975616E-2</c:v>
                </c:pt>
                <c:pt idx="331">
                  <c:v>1.3306085742351637E-2</c:v>
                </c:pt>
                <c:pt idx="332">
                  <c:v>1.335274092466574E-2</c:v>
                </c:pt>
                <c:pt idx="333">
                  <c:v>1.3400161730484462E-2</c:v>
                </c:pt>
                <c:pt idx="334">
                  <c:v>1.3449034030864086E-2</c:v>
                </c:pt>
                <c:pt idx="335">
                  <c:v>1.349790633124371E-2</c:v>
                </c:pt>
                <c:pt idx="336">
                  <c:v>1.3546339993157137E-2</c:v>
                </c:pt>
                <c:pt idx="337">
                  <c:v>1.3595315971719689E-2</c:v>
                </c:pt>
                <c:pt idx="338">
                  <c:v>1.364489009364522E-2</c:v>
                </c:pt>
                <c:pt idx="339">
                  <c:v>1.3687358272418302E-2</c:v>
                </c:pt>
                <c:pt idx="340">
                  <c:v>1.3732729440313157E-2</c:v>
                </c:pt>
                <c:pt idx="341">
                  <c:v>1.3779376647382425E-2</c:v>
                </c:pt>
                <c:pt idx="342">
                  <c:v>1.3827945888458143E-2</c:v>
                </c:pt>
                <c:pt idx="343">
                  <c:v>1.3874313961957978E-2</c:v>
                </c:pt>
                <c:pt idx="344">
                  <c:v>1.3925459207117005E-2</c:v>
                </c:pt>
                <c:pt idx="345">
                  <c:v>1.3972608854611187E-2</c:v>
                </c:pt>
                <c:pt idx="346">
                  <c:v>1.4020476274140973E-2</c:v>
                </c:pt>
                <c:pt idx="347">
                  <c:v>1.4068718530178255E-2</c:v>
                </c:pt>
                <c:pt idx="348">
                  <c:v>1.4122232423054751E-2</c:v>
                </c:pt>
                <c:pt idx="349">
                  <c:v>1.4176248756356175E-2</c:v>
                </c:pt>
                <c:pt idx="350">
                  <c:v>1.4227082966966433E-2</c:v>
                </c:pt>
                <c:pt idx="351">
                  <c:v>1.4276776717564573E-2</c:v>
                </c:pt>
                <c:pt idx="352">
                  <c:v>1.432419752338334E-2</c:v>
                </c:pt>
                <c:pt idx="353">
                  <c:v>1.4373061848518102E-2</c:v>
                </c:pt>
                <c:pt idx="354">
                  <c:v>1.4418289462005832E-2</c:v>
                </c:pt>
                <c:pt idx="355">
                  <c:v>1.4465750144048767E-2</c:v>
                </c:pt>
                <c:pt idx="356">
                  <c:v>1.4507069887564882E-2</c:v>
                </c:pt>
                <c:pt idx="357">
                  <c:v>1.4554666148770106E-2</c:v>
                </c:pt>
                <c:pt idx="358">
                  <c:v>1.460011706911335E-2</c:v>
                </c:pt>
                <c:pt idx="359">
                  <c:v>1.4646429315899332E-2</c:v>
                </c:pt>
                <c:pt idx="360">
                  <c:v>1.4690644073292389E-2</c:v>
                </c:pt>
                <c:pt idx="361">
                  <c:v>1.474198072432756E-2</c:v>
                </c:pt>
                <c:pt idx="362">
                  <c:v>1.4790725420789755E-2</c:v>
                </c:pt>
                <c:pt idx="363">
                  <c:v>1.484171116105196E-2</c:v>
                </c:pt>
                <c:pt idx="364">
                  <c:v>1.488602959662793E-2</c:v>
                </c:pt>
                <c:pt idx="365">
                  <c:v>1.4936465044996204E-2</c:v>
                </c:pt>
                <c:pt idx="366">
                  <c:v>1.498670111224347E-2</c:v>
                </c:pt>
                <c:pt idx="367">
                  <c:v>1.5036339036127755E-2</c:v>
                </c:pt>
                <c:pt idx="368">
                  <c:v>1.5078456304127873E-2</c:v>
                </c:pt>
                <c:pt idx="369">
                  <c:v>1.5130494776708978E-2</c:v>
                </c:pt>
                <c:pt idx="370">
                  <c:v>1.5178617404073651E-2</c:v>
                </c:pt>
                <c:pt idx="371">
                  <c:v>1.5229387812725195E-2</c:v>
                </c:pt>
                <c:pt idx="372">
                  <c:v>1.5274631376702638E-2</c:v>
                </c:pt>
                <c:pt idx="373">
                  <c:v>1.5328193121048179E-2</c:v>
                </c:pt>
                <c:pt idx="374">
                  <c:v>1.5381770815883407E-2</c:v>
                </c:pt>
                <c:pt idx="375">
                  <c:v>1.5429909393737746E-2</c:v>
                </c:pt>
                <c:pt idx="376">
                  <c:v>1.5480600049940878E-2</c:v>
                </c:pt>
                <c:pt idx="377">
                  <c:v>1.5536809575573324E-2</c:v>
                </c:pt>
                <c:pt idx="378">
                  <c:v>1.5588624741298894E-2</c:v>
                </c:pt>
                <c:pt idx="379">
                  <c:v>1.5636364556911232E-2</c:v>
                </c:pt>
                <c:pt idx="380">
                  <c:v>1.5684056521054542E-2</c:v>
                </c:pt>
                <c:pt idx="381">
                  <c:v>1.5731325797221318E-2</c:v>
                </c:pt>
                <c:pt idx="382">
                  <c:v>1.5781354508102755E-2</c:v>
                </c:pt>
                <c:pt idx="383">
                  <c:v>1.5828591883290156E-2</c:v>
                </c:pt>
                <c:pt idx="384">
                  <c:v>1.58766108324719E-2</c:v>
                </c:pt>
                <c:pt idx="385">
                  <c:v>1.5918225660047115E-2</c:v>
                </c:pt>
                <c:pt idx="386">
                  <c:v>1.5964171045570446E-2</c:v>
                </c:pt>
                <c:pt idx="387">
                  <c:v>1.6009933000462481E-2</c:v>
                </c:pt>
                <c:pt idx="388">
                  <c:v>1.6055328094091843E-2</c:v>
                </c:pt>
                <c:pt idx="389">
                  <c:v>1.6094494521501163E-2</c:v>
                </c:pt>
                <c:pt idx="390">
                  <c:v>1.6144012816712829E-2</c:v>
                </c:pt>
                <c:pt idx="391">
                  <c:v>1.618899319761052E-2</c:v>
                </c:pt>
                <c:pt idx="392">
                  <c:v>1.6234938583133875E-2</c:v>
                </c:pt>
                <c:pt idx="393">
                  <c:v>1.627419273823643E-2</c:v>
                </c:pt>
                <c:pt idx="394">
                  <c:v>1.6320170024739129E-2</c:v>
                </c:pt>
                <c:pt idx="395">
                  <c:v>1.6368938646935841E-2</c:v>
                </c:pt>
                <c:pt idx="396">
                  <c:v>1.641532267092537E-2</c:v>
                </c:pt>
                <c:pt idx="397">
                  <c:v>1.6463110338006761E-2</c:v>
                </c:pt>
                <c:pt idx="398">
                  <c:v>1.651900882909042E-2</c:v>
                </c:pt>
                <c:pt idx="399">
                  <c:v>1.6565448679793832E-2</c:v>
                </c:pt>
                <c:pt idx="400">
                  <c:v>1.6614241227725059E-2</c:v>
                </c:pt>
                <c:pt idx="401">
                  <c:v>1.6662156498723876E-2</c:v>
                </c:pt>
                <c:pt idx="402">
                  <c:v>1.6716276510208242E-2</c:v>
                </c:pt>
                <c:pt idx="403">
                  <c:v>1.6767326052429178E-2</c:v>
                </c:pt>
                <c:pt idx="404">
                  <c:v>1.6812386185775265E-2</c:v>
                </c:pt>
                <c:pt idx="405">
                  <c:v>1.6858905788927073E-2</c:v>
                </c:pt>
                <c:pt idx="406">
                  <c:v>1.6908854747360102E-2</c:v>
                </c:pt>
                <c:pt idx="407">
                  <c:v>1.695550195442937E-2</c:v>
                </c:pt>
                <c:pt idx="408">
                  <c:v>1.7004693264602584E-2</c:v>
                </c:pt>
                <c:pt idx="409">
                  <c:v>1.7053525688757995E-2</c:v>
                </c:pt>
                <c:pt idx="410">
                  <c:v>1.7098928757632203E-2</c:v>
                </c:pt>
                <c:pt idx="411">
                  <c:v>1.7149172800124304E-2</c:v>
                </c:pt>
                <c:pt idx="412">
                  <c:v>1.719916163478153E-2</c:v>
                </c:pt>
                <c:pt idx="413">
                  <c:v>1.7249469479232345E-2</c:v>
                </c:pt>
                <c:pt idx="414">
                  <c:v>1.7295359038041812E-2</c:v>
                </c:pt>
                <c:pt idx="415">
                  <c:v>1.7344183486952391E-2</c:v>
                </c:pt>
                <c:pt idx="416">
                  <c:v>1.7392952109149085E-2</c:v>
                </c:pt>
                <c:pt idx="417">
                  <c:v>1.7443092473458269E-2</c:v>
                </c:pt>
                <c:pt idx="418">
                  <c:v>1.7484699325788625E-2</c:v>
                </c:pt>
                <c:pt idx="419">
                  <c:v>1.7532120131607376E-2</c:v>
                </c:pt>
                <c:pt idx="420">
                  <c:v>1.7579150150428949E-2</c:v>
                </c:pt>
                <c:pt idx="421">
                  <c:v>1.7628859851516774E-2</c:v>
                </c:pt>
                <c:pt idx="422">
                  <c:v>1.7676695370067209E-2</c:v>
                </c:pt>
                <c:pt idx="423">
                  <c:v>1.7731509227852615E-2</c:v>
                </c:pt>
                <c:pt idx="424">
                  <c:v>1.7779528177034359E-2</c:v>
                </c:pt>
                <c:pt idx="425">
                  <c:v>1.7827196215443136E-2</c:v>
                </c:pt>
                <c:pt idx="426">
                  <c:v>1.7877671540035608E-2</c:v>
                </c:pt>
                <c:pt idx="427">
                  <c:v>1.7934447308051712E-2</c:v>
                </c:pt>
                <c:pt idx="428">
                  <c:v>1.798762624064492E-2</c:v>
                </c:pt>
                <c:pt idx="429">
                  <c:v>1.8034720061425223E-2</c:v>
                </c:pt>
                <c:pt idx="430">
                  <c:v>1.8081877684164253E-2</c:v>
                </c:pt>
                <c:pt idx="431">
                  <c:v>1.8129370267186549E-2</c:v>
                </c:pt>
                <c:pt idx="432">
                  <c:v>1.8175873919848703E-2</c:v>
                </c:pt>
                <c:pt idx="433">
                  <c:v>1.8223845017561389E-2</c:v>
                </c:pt>
                <c:pt idx="434">
                  <c:v>1.8274248564950298E-2</c:v>
                </c:pt>
                <c:pt idx="435">
                  <c:v>1.831703575351698E-2</c:v>
                </c:pt>
                <c:pt idx="436">
                  <c:v>1.836334800030295E-2</c:v>
                </c:pt>
                <c:pt idx="437">
                  <c:v>1.8414038656506117E-2</c:v>
                </c:pt>
                <c:pt idx="438">
                  <c:v>1.8464019515918494E-2</c:v>
                </c:pt>
                <c:pt idx="439">
                  <c:v>1.8507859436804063E-2</c:v>
                </c:pt>
                <c:pt idx="440">
                  <c:v>1.8559889934140324E-2</c:v>
                </c:pt>
                <c:pt idx="441">
                  <c:v>1.8610229679570503E-2</c:v>
                </c:pt>
                <c:pt idx="442">
                  <c:v>1.8658982351277543E-2</c:v>
                </c:pt>
                <c:pt idx="443">
                  <c:v>1.8705238771349633E-2</c:v>
                </c:pt>
                <c:pt idx="444">
                  <c:v>1.8759358782833985E-2</c:v>
                </c:pt>
                <c:pt idx="445">
                  <c:v>1.8809881958895491E-2</c:v>
                </c:pt>
                <c:pt idx="446">
                  <c:v>1.8858682482071551E-2</c:v>
                </c:pt>
                <c:pt idx="447">
                  <c:v>1.8906964614333017E-2</c:v>
                </c:pt>
                <c:pt idx="448">
                  <c:v>1.8955246746594455E-2</c:v>
                </c:pt>
                <c:pt idx="449">
                  <c:v>1.8999262122866518E-2</c:v>
                </c:pt>
                <c:pt idx="450">
                  <c:v>1.904773566100414E-2</c:v>
                </c:pt>
                <c:pt idx="451">
                  <c:v>1.9095682832982325E-2</c:v>
                </c:pt>
                <c:pt idx="452">
                  <c:v>1.9139291471767548E-2</c:v>
                </c:pt>
                <c:pt idx="453">
                  <c:v>1.918432767937911E-2</c:v>
                </c:pt>
                <c:pt idx="454">
                  <c:v>1.923235460380569E-2</c:v>
                </c:pt>
                <c:pt idx="455">
                  <c:v>1.92807882657191E-2</c:v>
                </c:pt>
                <c:pt idx="456">
                  <c:v>1.9328703536717912E-2</c:v>
                </c:pt>
                <c:pt idx="457">
                  <c:v>1.9384641904025807E-2</c:v>
                </c:pt>
                <c:pt idx="458">
                  <c:v>1.9434439332806842E-2</c:v>
                </c:pt>
                <c:pt idx="459">
                  <c:v>1.948387787557011E-2</c:v>
                </c:pt>
                <c:pt idx="460">
                  <c:v>1.9533771007289244E-2</c:v>
                </c:pt>
                <c:pt idx="461">
                  <c:v>1.9591990294621355E-2</c:v>
                </c:pt>
                <c:pt idx="462">
                  <c:v>1.9645320756866574E-2</c:v>
                </c:pt>
                <c:pt idx="463">
                  <c:v>1.9694647646202067E-2</c:v>
                </c:pt>
                <c:pt idx="464">
                  <c:v>1.9742818125035765E-2</c:v>
                </c:pt>
                <c:pt idx="465">
                  <c:v>1.9793700187115074E-2</c:v>
                </c:pt>
                <c:pt idx="466">
                  <c:v>1.9845850313123945E-2</c:v>
                </c:pt>
                <c:pt idx="467">
                  <c:v>1.9897346469055954E-2</c:v>
                </c:pt>
                <c:pt idx="468">
                  <c:v>1.9949065931843441E-2</c:v>
                </c:pt>
                <c:pt idx="469">
                  <c:v>1.9997140707739069E-2</c:v>
                </c:pt>
                <c:pt idx="470">
                  <c:v>2.0047416651210535E-2</c:v>
                </c:pt>
                <c:pt idx="471">
                  <c:v>2.0096552134669866E-2</c:v>
                </c:pt>
                <c:pt idx="472">
                  <c:v>2.0147386345280151E-2</c:v>
                </c:pt>
                <c:pt idx="473">
                  <c:v>2.0194097354308122E-2</c:v>
                </c:pt>
                <c:pt idx="474">
                  <c:v>2.0244014411761786E-2</c:v>
                </c:pt>
                <c:pt idx="475">
                  <c:v>2.0294075023622578E-2</c:v>
                </c:pt>
                <c:pt idx="476">
                  <c:v>2.0344837457029273E-2</c:v>
                </c:pt>
                <c:pt idx="477">
                  <c:v>2.0386978650763929E-2</c:v>
                </c:pt>
                <c:pt idx="478">
                  <c:v>2.0436887732972746E-2</c:v>
                </c:pt>
                <c:pt idx="479">
                  <c:v>2.0487052023016449E-2</c:v>
                </c:pt>
                <c:pt idx="480">
                  <c:v>2.0537312015998233E-2</c:v>
                </c:pt>
                <c:pt idx="481">
                  <c:v>2.0587476306041939E-2</c:v>
                </c:pt>
                <c:pt idx="482">
                  <c:v>2.064186747585086E-2</c:v>
                </c:pt>
                <c:pt idx="483">
                  <c:v>2.0694408388856878E-2</c:v>
                </c:pt>
                <c:pt idx="484">
                  <c:v>2.0742730397342542E-2</c:v>
                </c:pt>
                <c:pt idx="485">
                  <c:v>2.0792535801368445E-2</c:v>
                </c:pt>
                <c:pt idx="486">
                  <c:v>2.084873735175604E-2</c:v>
                </c:pt>
                <c:pt idx="487">
                  <c:v>2.0901956160573481E-2</c:v>
                </c:pt>
                <c:pt idx="488">
                  <c:v>2.0950086763182975E-2</c:v>
                </c:pt>
                <c:pt idx="489">
                  <c:v>2.09989191873384E-2</c:v>
                </c:pt>
                <c:pt idx="490">
                  <c:v>2.1045359038041812E-2</c:v>
                </c:pt>
                <c:pt idx="491">
                  <c:v>2.1092564512249876E-2</c:v>
                </c:pt>
                <c:pt idx="492">
                  <c:v>2.1138470021549019E-2</c:v>
                </c:pt>
                <c:pt idx="493">
                  <c:v>2.118215841278262E-2</c:v>
                </c:pt>
                <c:pt idx="494">
                  <c:v>2.1221101533336433E-2</c:v>
                </c:pt>
                <c:pt idx="495">
                  <c:v>2.1266361047803526E-2</c:v>
                </c:pt>
                <c:pt idx="496">
                  <c:v>2.131260949263078E-2</c:v>
                </c:pt>
                <c:pt idx="497">
                  <c:v>2.135407279055403E-2</c:v>
                </c:pt>
                <c:pt idx="498">
                  <c:v>2.1391476688853699E-2</c:v>
                </c:pt>
                <c:pt idx="499">
                  <c:v>2.144160907791804E-2</c:v>
                </c:pt>
                <c:pt idx="500">
                  <c:v>2.148945257171329E-2</c:v>
                </c:pt>
                <c:pt idx="501">
                  <c:v>2.1539178223290798E-2</c:v>
                </c:pt>
                <c:pt idx="502">
                  <c:v>2.1585905182808465E-2</c:v>
                </c:pt>
                <c:pt idx="503">
                  <c:v>2.164581522204664E-2</c:v>
                </c:pt>
                <c:pt idx="504">
                  <c:v>2.1701019866829228E-2</c:v>
                </c:pt>
                <c:pt idx="505">
                  <c:v>2.1755403061393303E-2</c:v>
                </c:pt>
                <c:pt idx="506">
                  <c:v>2.1813997185232914E-2</c:v>
                </c:pt>
                <c:pt idx="507">
                  <c:v>2.1881475731824314E-2</c:v>
                </c:pt>
                <c:pt idx="508">
                  <c:v>2.1935842975898689E-2</c:v>
                </c:pt>
                <c:pt idx="509">
                  <c:v>2.1995346277650062E-2</c:v>
                </c:pt>
                <c:pt idx="510">
                  <c:v>2.2053772921348028E-2</c:v>
                </c:pt>
                <c:pt idx="511">
                  <c:v>2.2119943527785652E-2</c:v>
                </c:pt>
                <c:pt idx="512">
                  <c:v>2.2179311250374763E-2</c:v>
                </c:pt>
                <c:pt idx="513">
                  <c:v>2.2236605409305429E-2</c:v>
                </c:pt>
                <c:pt idx="514">
                  <c:v>2.229477684516851E-2</c:v>
                </c:pt>
                <c:pt idx="515">
                  <c:v>2.2354878290282876E-2</c:v>
                </c:pt>
                <c:pt idx="516">
                  <c:v>2.2410282316186473E-2</c:v>
                </c:pt>
                <c:pt idx="517">
                  <c:v>2.2466380188391172E-2</c:v>
                </c:pt>
                <c:pt idx="518">
                  <c:v>2.2520069536654145E-2</c:v>
                </c:pt>
                <c:pt idx="519">
                  <c:v>2.256736273855544E-2</c:v>
                </c:pt>
                <c:pt idx="520">
                  <c:v>2.2617120291112291E-2</c:v>
                </c:pt>
                <c:pt idx="521">
                  <c:v>2.2668289462005838E-2</c:v>
                </c:pt>
                <c:pt idx="522">
                  <c:v>2.2718637182680877E-2</c:v>
                </c:pt>
                <c:pt idx="523">
                  <c:v>2.2763154999377842E-2</c:v>
                </c:pt>
                <c:pt idx="524">
                  <c:v>2.2812824824241452E-2</c:v>
                </c:pt>
                <c:pt idx="525">
                  <c:v>2.286324432212003E-2</c:v>
                </c:pt>
                <c:pt idx="526">
                  <c:v>2.2911893315644132E-2</c:v>
                </c:pt>
                <c:pt idx="527">
                  <c:v>2.2955111167432193E-2</c:v>
                </c:pt>
                <c:pt idx="528">
                  <c:v>2.3006065006715048E-2</c:v>
                </c:pt>
                <c:pt idx="529">
                  <c:v>2.3058374637620727E-2</c:v>
                </c:pt>
                <c:pt idx="530">
                  <c:v>2.3105667839522021E-2</c:v>
                </c:pt>
                <c:pt idx="531">
                  <c:v>2.3154077575700916E-2</c:v>
                </c:pt>
                <c:pt idx="532">
                  <c:v>2.3207822750677794E-2</c:v>
                </c:pt>
                <c:pt idx="533">
                  <c:v>2.3253584705569805E-2</c:v>
                </c:pt>
                <c:pt idx="534">
                  <c:v>2.3301420224120222E-2</c:v>
                </c:pt>
                <c:pt idx="535">
                  <c:v>2.3349407272322605E-2</c:v>
                </c:pt>
                <c:pt idx="536">
                  <c:v>2.3403798442131515E-2</c:v>
                </c:pt>
                <c:pt idx="537">
                  <c:v>2.3454536949803706E-2</c:v>
                </c:pt>
                <c:pt idx="538">
                  <c:v>2.3502085359539859E-2</c:v>
                </c:pt>
                <c:pt idx="539">
                  <c:v>2.3549322734727287E-2</c:v>
                </c:pt>
                <c:pt idx="540">
                  <c:v>2.3590331443694657E-2</c:v>
                </c:pt>
                <c:pt idx="541">
                  <c:v>2.3637281710067834E-2</c:v>
                </c:pt>
                <c:pt idx="542">
                  <c:v>2.3684407431827512E-2</c:v>
                </c:pt>
                <c:pt idx="543">
                  <c:v>2.3730887158755123E-2</c:v>
                </c:pt>
                <c:pt idx="544">
                  <c:v>2.3778204286390946E-2</c:v>
                </c:pt>
                <c:pt idx="545">
                  <c:v>2.3824668062828888E-2</c:v>
                </c:pt>
                <c:pt idx="546">
                  <c:v>2.3873923174960832E-2</c:v>
                </c:pt>
                <c:pt idx="547">
                  <c:v>2.3919390045793777E-2</c:v>
                </c:pt>
                <c:pt idx="548">
                  <c:v>2.3962392565971127E-2</c:v>
                </c:pt>
                <c:pt idx="549">
                  <c:v>2.4016887413962948E-2</c:v>
                </c:pt>
                <c:pt idx="550">
                  <c:v>2.4063957309008732E-2</c:v>
                </c:pt>
                <c:pt idx="551">
                  <c:v>2.411196030770078E-2</c:v>
                </c:pt>
                <c:pt idx="552">
                  <c:v>2.4153599061010507E-2</c:v>
                </c:pt>
                <c:pt idx="553">
                  <c:v>2.4194855002567895E-2</c:v>
                </c:pt>
                <c:pt idx="554">
                  <c:v>2.4242411387548912E-2</c:v>
                </c:pt>
                <c:pt idx="555">
                  <c:v>2.4288492352234521E-2</c:v>
                </c:pt>
                <c:pt idx="556">
                  <c:v>2.4337795315835513E-2</c:v>
                </c:pt>
                <c:pt idx="557">
                  <c:v>2.4390878545490682E-2</c:v>
                </c:pt>
                <c:pt idx="558">
                  <c:v>2.4437446000111527E-2</c:v>
                </c:pt>
                <c:pt idx="559">
                  <c:v>2.4486597434060554E-2</c:v>
                </c:pt>
                <c:pt idx="560">
                  <c:v>2.4535716967030222E-2</c:v>
                </c:pt>
                <c:pt idx="561">
                  <c:v>2.4584836499999884E-2</c:v>
                </c:pt>
                <c:pt idx="562">
                  <c:v>2.4639921516109893E-2</c:v>
                </c:pt>
                <c:pt idx="563">
                  <c:v>2.4690540395109466E-2</c:v>
                </c:pt>
                <c:pt idx="564">
                  <c:v>2.4744213792882781E-2</c:v>
                </c:pt>
                <c:pt idx="565">
                  <c:v>2.4792113113391918E-2</c:v>
                </c:pt>
                <c:pt idx="566">
                  <c:v>2.4844382868073382E-2</c:v>
                </c:pt>
                <c:pt idx="567">
                  <c:v>2.4896221959533515E-2</c:v>
                </c:pt>
                <c:pt idx="568">
                  <c:v>2.4948260432114604E-2</c:v>
                </c:pt>
                <c:pt idx="569">
                  <c:v>2.5000825270855155E-2</c:v>
                </c:pt>
                <c:pt idx="570">
                  <c:v>2.5059204063084074E-2</c:v>
                </c:pt>
                <c:pt idx="571">
                  <c:v>2.5112630228267343E-2</c:v>
                </c:pt>
                <c:pt idx="572">
                  <c:v>2.5165920814288357E-2</c:v>
                </c:pt>
                <c:pt idx="573">
                  <c:v>2.5214617659281478E-2</c:v>
                </c:pt>
                <c:pt idx="574">
                  <c:v>2.5264638394918073E-2</c:v>
                </c:pt>
                <c:pt idx="575">
                  <c:v>2.5318806257871453E-2</c:v>
                </c:pt>
                <c:pt idx="576">
                  <c:v>2.5370868656187078E-2</c:v>
                </c:pt>
                <c:pt idx="577">
                  <c:v>2.5422795475340435E-2</c:v>
                </c:pt>
                <c:pt idx="578">
                  <c:v>2.5468900365760563E-2</c:v>
                </c:pt>
                <c:pt idx="579">
                  <c:v>2.5523315461304003E-2</c:v>
                </c:pt>
                <c:pt idx="580">
                  <c:v>2.5576151458369126E-2</c:v>
                </c:pt>
                <c:pt idx="581">
                  <c:v>2.5628748198089028E-2</c:v>
                </c:pt>
                <c:pt idx="582">
                  <c:v>2.5677484919306392E-2</c:v>
                </c:pt>
                <c:pt idx="583">
                  <c:v>2.5734252712077615E-2</c:v>
                </c:pt>
                <c:pt idx="584">
                  <c:v>2.5785708991785408E-2</c:v>
                </c:pt>
                <c:pt idx="585">
                  <c:v>2.5836910063658319E-2</c:v>
                </c:pt>
                <c:pt idx="586">
                  <c:v>2.5881611310986607E-2</c:v>
                </c:pt>
                <c:pt idx="587">
                  <c:v>2.5937884638577779E-2</c:v>
                </c:pt>
                <c:pt idx="588">
                  <c:v>2.5989986913117588E-2</c:v>
                </c:pt>
                <c:pt idx="589">
                  <c:v>2.6041514970028934E-2</c:v>
                </c:pt>
                <c:pt idx="590">
                  <c:v>2.6086032786725909E-2</c:v>
                </c:pt>
                <c:pt idx="591">
                  <c:v>2.6141628218505665E-2</c:v>
                </c:pt>
                <c:pt idx="592">
                  <c:v>2.6193802270249068E-2</c:v>
                </c:pt>
                <c:pt idx="593">
                  <c:v>2.6244349372045075E-2</c:v>
                </c:pt>
                <c:pt idx="594">
                  <c:v>2.6298349754856828E-2</c:v>
                </c:pt>
                <c:pt idx="595">
                  <c:v>2.6358315620808918E-2</c:v>
                </c:pt>
                <c:pt idx="596">
                  <c:v>2.6410074959820621E-2</c:v>
                </c:pt>
                <c:pt idx="597">
                  <c:v>2.6462568021357623E-2</c:v>
                </c:pt>
                <c:pt idx="598">
                  <c:v>2.6515802780664711E-2</c:v>
                </c:pt>
                <c:pt idx="599">
                  <c:v>2.6575473562557714E-2</c:v>
                </c:pt>
                <c:pt idx="600">
                  <c:v>2.6629202787044899E-2</c:v>
                </c:pt>
                <c:pt idx="601">
                  <c:v>2.6681105680463734E-2</c:v>
                </c:pt>
                <c:pt idx="602">
                  <c:v>2.6731955841563682E-2</c:v>
                </c:pt>
                <c:pt idx="603">
                  <c:v>2.677716750456172E-2</c:v>
                </c:pt>
                <c:pt idx="604">
                  <c:v>2.6828958744552791E-2</c:v>
                </c:pt>
                <c:pt idx="605">
                  <c:v>2.6881587385252054E-2</c:v>
                </c:pt>
                <c:pt idx="606">
                  <c:v>2.6931313036829559E-2</c:v>
                </c:pt>
                <c:pt idx="607">
                  <c:v>2.6977864540960749E-2</c:v>
                </c:pt>
                <c:pt idx="608">
                  <c:v>2.7029863137317645E-2</c:v>
                </c:pt>
                <c:pt idx="609">
                  <c:v>2.7079676516588394E-2</c:v>
                </c:pt>
                <c:pt idx="610">
                  <c:v>2.7129075183127446E-2</c:v>
                </c:pt>
                <c:pt idx="611">
                  <c:v>2.7174167217452899E-2</c:v>
                </c:pt>
                <c:pt idx="612">
                  <c:v>2.7226149863320143E-2</c:v>
                </c:pt>
                <c:pt idx="613">
                  <c:v>2.7275747910980187E-2</c:v>
                </c:pt>
                <c:pt idx="614">
                  <c:v>2.7327579027195452E-2</c:v>
                </c:pt>
                <c:pt idx="615">
                  <c:v>2.7371626304446867E-2</c:v>
                </c:pt>
                <c:pt idx="616">
                  <c:v>2.742467763312266E-2</c:v>
                </c:pt>
                <c:pt idx="617">
                  <c:v>2.7474498987638263E-2</c:v>
                </c:pt>
                <c:pt idx="618">
                  <c:v>2.7526330103853511E-2</c:v>
                </c:pt>
                <c:pt idx="619">
                  <c:v>2.7578041591396187E-2</c:v>
                </c:pt>
                <c:pt idx="620">
                  <c:v>2.763540752753043E-2</c:v>
                </c:pt>
                <c:pt idx="621">
                  <c:v>2.769270966170596E-2</c:v>
                </c:pt>
                <c:pt idx="622">
                  <c:v>2.7746016198216646E-2</c:v>
                </c:pt>
                <c:pt idx="623">
                  <c:v>2.7798158348980667E-2</c:v>
                </c:pt>
                <c:pt idx="624">
                  <c:v>2.7857908883322079E-2</c:v>
                </c:pt>
                <c:pt idx="625">
                  <c:v>2.791212459774451E-2</c:v>
                </c:pt>
                <c:pt idx="626">
                  <c:v>2.7961826323587499E-2</c:v>
                </c:pt>
                <c:pt idx="627">
                  <c:v>2.801475004834587E-2</c:v>
                </c:pt>
                <c:pt idx="628">
                  <c:v>2.8069843039700698E-2</c:v>
                </c:pt>
                <c:pt idx="629">
                  <c:v>2.8121179690735881E-2</c:v>
                </c:pt>
                <c:pt idx="630">
                  <c:v>2.8172883203033704E-2</c:v>
                </c:pt>
                <c:pt idx="631">
                  <c:v>2.8223486131543608E-2</c:v>
                </c:pt>
                <c:pt idx="632">
                  <c:v>2.8268817423214264E-2</c:v>
                </c:pt>
                <c:pt idx="633">
                  <c:v>2.8320074321801024E-2</c:v>
                </c:pt>
                <c:pt idx="634">
                  <c:v>2.8372782714948686E-2</c:v>
                </c:pt>
                <c:pt idx="635">
                  <c:v>2.8423656801783145E-2</c:v>
                </c:pt>
                <c:pt idx="636">
                  <c:v>2.846634828741175E-2</c:v>
                </c:pt>
                <c:pt idx="637">
                  <c:v>2.8516560428924503E-2</c:v>
                </c:pt>
                <c:pt idx="638">
                  <c:v>2.8570066346556164E-2</c:v>
                </c:pt>
                <c:pt idx="639">
                  <c:v>2.8622503581379275E-2</c:v>
                </c:pt>
                <c:pt idx="640">
                  <c:v>2.8669876535728975E-2</c:v>
                </c:pt>
                <c:pt idx="641">
                  <c:v>2.8721635874740695E-2</c:v>
                </c:pt>
                <c:pt idx="642">
                  <c:v>2.877415286201223E-2</c:v>
                </c:pt>
                <c:pt idx="643">
                  <c:v>2.8826398690959161E-2</c:v>
                </c:pt>
                <c:pt idx="644">
                  <c:v>2.8879832831387276E-2</c:v>
                </c:pt>
                <c:pt idx="645">
                  <c:v>2.8941473498755758E-2</c:v>
                </c:pt>
                <c:pt idx="646">
                  <c:v>2.8991693615513344E-2</c:v>
                </c:pt>
                <c:pt idx="647">
                  <c:v>2.9044090974112251E-2</c:v>
                </c:pt>
                <c:pt idx="648">
                  <c:v>2.9095411674657744E-2</c:v>
                </c:pt>
                <c:pt idx="649">
                  <c:v>2.915267393260906E-2</c:v>
                </c:pt>
                <c:pt idx="650">
                  <c:v>2.9214840966136992E-2</c:v>
                </c:pt>
                <c:pt idx="651">
                  <c:v>2.9265882533113088E-2</c:v>
                </c:pt>
                <c:pt idx="652">
                  <c:v>2.9321733172727751E-2</c:v>
                </c:pt>
                <c:pt idx="653">
                  <c:v>2.9374090655102443E-2</c:v>
                </c:pt>
                <c:pt idx="654">
                  <c:v>2.9428481824911368E-2</c:v>
                </c:pt>
                <c:pt idx="655">
                  <c:v>2.9481732534708156E-2</c:v>
                </c:pt>
                <c:pt idx="656">
                  <c:v>2.9536323085638069E-2</c:v>
                </c:pt>
                <c:pt idx="657">
                  <c:v>2.9585865306584268E-2</c:v>
                </c:pt>
                <c:pt idx="658">
                  <c:v>2.9642122683685729E-2</c:v>
                </c:pt>
                <c:pt idx="659">
                  <c:v>2.9694057478083923E-2</c:v>
                </c:pt>
                <c:pt idx="660">
                  <c:v>2.9746454836682833E-2</c:v>
                </c:pt>
                <c:pt idx="661">
                  <c:v>2.9789393554901476E-2</c:v>
                </c:pt>
                <c:pt idx="662">
                  <c:v>2.9845611055778775E-2</c:v>
                </c:pt>
                <c:pt idx="663">
                  <c:v>2.9898614532985507E-2</c:v>
                </c:pt>
                <c:pt idx="664">
                  <c:v>2.9951817391313262E-2</c:v>
                </c:pt>
                <c:pt idx="665">
                  <c:v>2.9996311282275721E-2</c:v>
                </c:pt>
                <c:pt idx="666">
                  <c:v>3.0053278456167967E-2</c:v>
                </c:pt>
                <c:pt idx="667">
                  <c:v>3.0106545116454456E-2</c:v>
                </c:pt>
                <c:pt idx="668">
                  <c:v>3.0158304455466144E-2</c:v>
                </c:pt>
                <c:pt idx="669">
                  <c:v>3.0212296863033051E-2</c:v>
                </c:pt>
                <c:pt idx="670">
                  <c:v>3.0274559599499058E-2</c:v>
                </c:pt>
                <c:pt idx="671">
                  <c:v>3.0325808522841002E-2</c:v>
                </c:pt>
                <c:pt idx="672">
                  <c:v>3.037878807431325E-2</c:v>
                </c:pt>
                <c:pt idx="673">
                  <c:v>3.0433681684547069E-2</c:v>
                </c:pt>
                <c:pt idx="674">
                  <c:v>3.0488575294780905E-2</c:v>
                </c:pt>
                <c:pt idx="675">
                  <c:v>3.0541499019539255E-2</c:v>
                </c:pt>
                <c:pt idx="676">
                  <c:v>3.0593250383306125E-2</c:v>
                </c:pt>
                <c:pt idx="677">
                  <c:v>3.0647920686684454E-2</c:v>
                </c:pt>
                <c:pt idx="678">
                  <c:v>3.0703141281956725E-2</c:v>
                </c:pt>
                <c:pt idx="679">
                  <c:v>3.0753871814384073E-2</c:v>
                </c:pt>
                <c:pt idx="680">
                  <c:v>3.0808645795945312E-2</c:v>
                </c:pt>
                <c:pt idx="681">
                  <c:v>3.086343572799622E-2</c:v>
                </c:pt>
                <c:pt idx="682">
                  <c:v>3.0916112220164549E-2</c:v>
                </c:pt>
                <c:pt idx="683">
                  <c:v>3.0977186645149375E-2</c:v>
                </c:pt>
                <c:pt idx="684">
                  <c:v>3.103192872573125E-2</c:v>
                </c:pt>
                <c:pt idx="685">
                  <c:v>3.108490827720348E-2</c:v>
                </c:pt>
                <c:pt idx="686">
                  <c:v>3.1137393363495639E-2</c:v>
                </c:pt>
                <c:pt idx="687">
                  <c:v>3.1189774771604877E-2</c:v>
                </c:pt>
                <c:pt idx="688">
                  <c:v>3.1243400317909138E-2</c:v>
                </c:pt>
                <c:pt idx="689">
                  <c:v>3.1296268215953597E-2</c:v>
                </c:pt>
                <c:pt idx="690">
                  <c:v>3.134850606965571E-2</c:v>
                </c:pt>
                <c:pt idx="691">
                  <c:v>3.139800841437769E-2</c:v>
                </c:pt>
                <c:pt idx="692">
                  <c:v>3.1452375658452096E-2</c:v>
                </c:pt>
                <c:pt idx="693">
                  <c:v>3.1505618393004024E-2</c:v>
                </c:pt>
                <c:pt idx="694">
                  <c:v>3.15580317020926E-2</c:v>
                </c:pt>
                <c:pt idx="695">
                  <c:v>3.160455928048924E-2</c:v>
                </c:pt>
                <c:pt idx="696">
                  <c:v>3.1653040793871698E-2</c:v>
                </c:pt>
                <c:pt idx="697">
                  <c:v>3.170672216688987E-2</c:v>
                </c:pt>
                <c:pt idx="698">
                  <c:v>3.1760339737949297E-2</c:v>
                </c:pt>
                <c:pt idx="699">
                  <c:v>3.1805814584027065E-2</c:v>
                </c:pt>
                <c:pt idx="700">
                  <c:v>3.1861808778048818E-2</c:v>
                </c:pt>
                <c:pt idx="701">
                  <c:v>3.1915378497639216E-2</c:v>
                </c:pt>
                <c:pt idx="702">
                  <c:v>3.1970806449277342E-2</c:v>
                </c:pt>
                <c:pt idx="703">
                  <c:v>3.2025731960490522E-2</c:v>
                </c:pt>
                <c:pt idx="704">
                  <c:v>3.2087883043528789E-2</c:v>
                </c:pt>
                <c:pt idx="705">
                  <c:v>3.2146812127651664E-2</c:v>
                </c:pt>
                <c:pt idx="706">
                  <c:v>3.2201219247950261E-2</c:v>
                </c:pt>
                <c:pt idx="707">
                  <c:v>3.2255251531741379E-2</c:v>
                </c:pt>
                <c:pt idx="708">
                  <c:v>3.2314986115593081E-2</c:v>
                </c:pt>
                <c:pt idx="709">
                  <c:v>3.2371753908364317E-2</c:v>
                </c:pt>
                <c:pt idx="710">
                  <c:v>3.2422061752815146E-2</c:v>
                </c:pt>
                <c:pt idx="711">
                  <c:v>3.2476835734376389E-2</c:v>
                </c:pt>
                <c:pt idx="712">
                  <c:v>3.2531681493141194E-2</c:v>
                </c:pt>
                <c:pt idx="713">
                  <c:v>3.2583911371598447E-2</c:v>
                </c:pt>
                <c:pt idx="714">
                  <c:v>3.2637712373289197E-2</c:v>
                </c:pt>
                <c:pt idx="715">
                  <c:v>3.2694440289836237E-2</c:v>
                </c:pt>
                <c:pt idx="716">
                  <c:v>3.2746056074440824E-2</c:v>
                </c:pt>
                <c:pt idx="717">
                  <c:v>3.2802592585111721E-2</c:v>
                </c:pt>
                <c:pt idx="718">
                  <c:v>3.2858355497033094E-2</c:v>
                </c:pt>
                <c:pt idx="719">
                  <c:v>3.2913743572447009E-2</c:v>
                </c:pt>
                <c:pt idx="720">
                  <c:v>3.2959760735173906E-2</c:v>
                </c:pt>
                <c:pt idx="721">
                  <c:v>3.3015675176747264E-2</c:v>
                </c:pt>
                <c:pt idx="722">
                  <c:v>3.3073392023654481E-2</c:v>
                </c:pt>
                <c:pt idx="723">
                  <c:v>3.3128006500318899E-2</c:v>
                </c:pt>
                <c:pt idx="724">
                  <c:v>3.3173991762066424E-2</c:v>
                </c:pt>
                <c:pt idx="725">
                  <c:v>3.3231142366589979E-2</c:v>
                </c:pt>
                <c:pt idx="726">
                  <c:v>3.3287758629709258E-2</c:v>
                </c:pt>
                <c:pt idx="727">
                  <c:v>3.3344039932545283E-2</c:v>
                </c:pt>
                <c:pt idx="728">
                  <c:v>3.3399228626838182E-2</c:v>
                </c:pt>
                <c:pt idx="729">
                  <c:v>3.3463237941924143E-2</c:v>
                </c:pt>
                <c:pt idx="730">
                  <c:v>3.3515427944157211E-2</c:v>
                </c:pt>
                <c:pt idx="731">
                  <c:v>3.3570345480125566E-2</c:v>
                </c:pt>
                <c:pt idx="732">
                  <c:v>3.3624991857769376E-2</c:v>
                </c:pt>
                <c:pt idx="733">
                  <c:v>3.3687892613822573E-2</c:v>
                </c:pt>
                <c:pt idx="734">
                  <c:v>3.3744229743372448E-2</c:v>
                </c:pt>
                <c:pt idx="735">
                  <c:v>3.3798732566609119E-2</c:v>
                </c:pt>
                <c:pt idx="736">
                  <c:v>3.3851153850942541E-2</c:v>
                </c:pt>
                <c:pt idx="737">
                  <c:v>3.3908168876303837E-2</c:v>
                </c:pt>
                <c:pt idx="738">
                  <c:v>3.3959282220483486E-2</c:v>
                </c:pt>
                <c:pt idx="739">
                  <c:v>3.4015132860098128E-2</c:v>
                </c:pt>
                <c:pt idx="740">
                  <c:v>3.4067522243452206E-2</c:v>
                </c:pt>
                <c:pt idx="741">
                  <c:v>3.4116673677401232E-2</c:v>
                </c:pt>
                <c:pt idx="742">
                  <c:v>3.4170378976153916E-2</c:v>
                </c:pt>
                <c:pt idx="743">
                  <c:v>3.4224491012393422E-2</c:v>
                </c:pt>
                <c:pt idx="744">
                  <c:v>3.4279169291016584E-2</c:v>
                </c:pt>
                <c:pt idx="745">
                  <c:v>3.4329485110712245E-2</c:v>
                </c:pt>
                <c:pt idx="746">
                  <c:v>3.4385471329489166E-2</c:v>
                </c:pt>
                <c:pt idx="747">
                  <c:v>3.4441401721552224E-2</c:v>
                </c:pt>
                <c:pt idx="748">
                  <c:v>3.449585669331983E-2</c:v>
                </c:pt>
                <c:pt idx="749">
                  <c:v>3.4544633290761365E-2</c:v>
                </c:pt>
                <c:pt idx="750">
                  <c:v>3.4598338589514034E-2</c:v>
                </c:pt>
                <c:pt idx="751">
                  <c:v>3.4652330997080955E-2</c:v>
                </c:pt>
                <c:pt idx="752">
                  <c:v>3.4708516596978885E-2</c:v>
                </c:pt>
                <c:pt idx="753">
                  <c:v>3.4758664936532895E-2</c:v>
                </c:pt>
                <c:pt idx="754">
                  <c:v>3.4818606876750452E-2</c:v>
                </c:pt>
                <c:pt idx="755">
                  <c:v>3.4870238611844719E-2</c:v>
                </c:pt>
                <c:pt idx="756">
                  <c:v>3.4924773336060755E-2</c:v>
                </c:pt>
                <c:pt idx="757">
                  <c:v>3.4978079872571441E-2</c:v>
                </c:pt>
                <c:pt idx="758">
                  <c:v>3.50384604512552E-2</c:v>
                </c:pt>
                <c:pt idx="759">
                  <c:v>3.5098984584346071E-2</c:v>
                </c:pt>
                <c:pt idx="760">
                  <c:v>3.515335182842047E-2</c:v>
                </c:pt>
                <c:pt idx="761">
                  <c:v>3.5208396968306264E-2</c:v>
                </c:pt>
                <c:pt idx="762">
                  <c:v>3.526065874774291E-2</c:v>
                </c:pt>
                <c:pt idx="763">
                  <c:v>3.5316230253788133E-2</c:v>
                </c:pt>
                <c:pt idx="764">
                  <c:v>3.5367949716575642E-2</c:v>
                </c:pt>
                <c:pt idx="765">
                  <c:v>3.5424613831163965E-2</c:v>
                </c:pt>
                <c:pt idx="766">
                  <c:v>3.5479539342377166E-2</c:v>
                </c:pt>
                <c:pt idx="767">
                  <c:v>3.5533786957778979E-2</c:v>
                </c:pt>
                <c:pt idx="768">
                  <c:v>3.5590243716001446E-2</c:v>
                </c:pt>
                <c:pt idx="769">
                  <c:v>3.5645934850719284E-2</c:v>
                </c:pt>
                <c:pt idx="770">
                  <c:v>3.5693746443535186E-2</c:v>
                </c:pt>
                <c:pt idx="771">
                  <c:v>3.5754079170749908E-2</c:v>
                </c:pt>
                <c:pt idx="772">
                  <c:v>3.580852616727271E-2</c:v>
                </c:pt>
                <c:pt idx="773">
                  <c:v>3.5866737479359971E-2</c:v>
                </c:pt>
                <c:pt idx="774">
                  <c:v>3.5914238037627111E-2</c:v>
                </c:pt>
                <c:pt idx="775">
                  <c:v>3.5973533983012639E-2</c:v>
                </c:pt>
                <c:pt idx="776">
                  <c:v>3.6032925631336241E-2</c:v>
                </c:pt>
                <c:pt idx="777">
                  <c:v>3.608793089499783E-2</c:v>
                </c:pt>
                <c:pt idx="778">
                  <c:v>3.6145958776453775E-2</c:v>
                </c:pt>
                <c:pt idx="779">
                  <c:v>3.6209098789852179E-2</c:v>
                </c:pt>
                <c:pt idx="780">
                  <c:v>3.6264526741490291E-2</c:v>
                </c:pt>
                <c:pt idx="781">
                  <c:v>3.6320688415653689E-2</c:v>
                </c:pt>
                <c:pt idx="782">
                  <c:v>3.6376483228554454E-2</c:v>
                </c:pt>
                <c:pt idx="783">
                  <c:v>3.6432278041455185E-2</c:v>
                </c:pt>
                <c:pt idx="784">
                  <c:v>3.6484460068443407E-2</c:v>
                </c:pt>
                <c:pt idx="785">
                  <c:v>3.6538779461048769E-2</c:v>
                </c:pt>
                <c:pt idx="786">
                  <c:v>3.6593553442610005E-2</c:v>
                </c:pt>
                <c:pt idx="787">
                  <c:v>3.6647577751156298E-2</c:v>
                </c:pt>
                <c:pt idx="788">
                  <c:v>3.6702295906003643E-2</c:v>
                </c:pt>
                <c:pt idx="789">
                  <c:v>3.675876861471581E-2</c:v>
                </c:pt>
                <c:pt idx="790">
                  <c:v>3.6814866486920485E-2</c:v>
                </c:pt>
                <c:pt idx="791">
                  <c:v>3.6870517745414125E-2</c:v>
                </c:pt>
                <c:pt idx="792">
                  <c:v>3.6932628952228201E-2</c:v>
                </c:pt>
                <c:pt idx="793">
                  <c:v>3.6987857522745311E-2</c:v>
                </c:pt>
                <c:pt idx="794">
                  <c:v>3.7042974439834668E-2</c:v>
                </c:pt>
                <c:pt idx="795">
                  <c:v>3.7094741754091214E-2</c:v>
                </c:pt>
                <c:pt idx="796">
                  <c:v>3.7147920686684446E-2</c:v>
                </c:pt>
                <c:pt idx="797">
                  <c:v>3.7200748708504733E-2</c:v>
                </c:pt>
                <c:pt idx="798">
                  <c:v>3.7254741116071625E-2</c:v>
                </c:pt>
                <c:pt idx="799">
                  <c:v>3.7306588182776573E-2</c:v>
                </c:pt>
                <c:pt idx="800">
                  <c:v>3.7361705099865937E-2</c:v>
                </c:pt>
                <c:pt idx="801">
                  <c:v>3.741610424491968E-2</c:v>
                </c:pt>
                <c:pt idx="802">
                  <c:v>3.7471859181596241E-2</c:v>
                </c:pt>
                <c:pt idx="803">
                  <c:v>3.7527199405541098E-2</c:v>
                </c:pt>
                <c:pt idx="804">
                  <c:v>3.7582539629485961E-2</c:v>
                </c:pt>
                <c:pt idx="805">
                  <c:v>3.7640479783248686E-2</c:v>
                </c:pt>
                <c:pt idx="806">
                  <c:v>3.7696035338804244E-2</c:v>
                </c:pt>
                <c:pt idx="807">
                  <c:v>3.7749389726783968E-2</c:v>
                </c:pt>
                <c:pt idx="808">
                  <c:v>3.7797312973027596E-2</c:v>
                </c:pt>
                <c:pt idx="809">
                  <c:v>3.7846249075365941E-2</c:v>
                </c:pt>
                <c:pt idx="810">
                  <c:v>3.7901621200290163E-2</c:v>
                </c:pt>
                <c:pt idx="811">
                  <c:v>3.7954776207148884E-2</c:v>
                </c:pt>
                <c:pt idx="812">
                  <c:v>3.7999828365250142E-2</c:v>
                </c:pt>
                <c:pt idx="813">
                  <c:v>3.8056540331307488E-2</c:v>
                </c:pt>
                <c:pt idx="814">
                  <c:v>3.8110652367547009E-2</c:v>
                </c:pt>
                <c:pt idx="815">
                  <c:v>3.8164134359444157E-2</c:v>
                </c:pt>
                <c:pt idx="816">
                  <c:v>3.821791143540039E-2</c:v>
                </c:pt>
                <c:pt idx="817">
                  <c:v>3.8279719582910543E-2</c:v>
                </c:pt>
                <c:pt idx="818">
                  <c:v>3.8339031478785729E-2</c:v>
                </c:pt>
                <c:pt idx="819">
                  <c:v>3.8393685831674372E-2</c:v>
                </c:pt>
                <c:pt idx="820">
                  <c:v>3.8449145684291849E-2</c:v>
                </c:pt>
                <c:pt idx="821">
                  <c:v>3.8512788138115178E-2</c:v>
                </c:pt>
                <c:pt idx="822">
                  <c:v>3.8569524029907071E-2</c:v>
                </c:pt>
                <c:pt idx="823">
                  <c:v>3.8620294438558606E-2</c:v>
                </c:pt>
                <c:pt idx="824">
                  <c:v>3.8677197810492121E-2</c:v>
                </c:pt>
                <c:pt idx="825">
                  <c:v>3.8728279253692439E-2</c:v>
                </c:pt>
                <c:pt idx="826">
                  <c:v>3.8784345224917735E-2</c:v>
                </c:pt>
                <c:pt idx="827">
                  <c:v>3.8840698304957309E-2</c:v>
                </c:pt>
                <c:pt idx="828">
                  <c:v>3.8898191845008971E-2</c:v>
                </c:pt>
                <c:pt idx="829">
                  <c:v>3.8951306975643481E-2</c:v>
                </c:pt>
                <c:pt idx="830">
                  <c:v>3.9008170471352806E-2</c:v>
                </c:pt>
                <c:pt idx="831">
                  <c:v>3.9067322862331208E-2</c:v>
                </c:pt>
                <c:pt idx="832">
                  <c:v>3.9124624996506735E-2</c:v>
                </c:pt>
                <c:pt idx="833">
                  <c:v>3.9173353742479225E-2</c:v>
                </c:pt>
                <c:pt idx="834">
                  <c:v>3.9234077256691112E-2</c:v>
                </c:pt>
                <c:pt idx="835">
                  <c:v>3.9291323564152762E-2</c:v>
                </c:pt>
                <c:pt idx="836">
                  <c:v>3.9349662480157484E-2</c:v>
                </c:pt>
                <c:pt idx="837">
                  <c:v>3.9399340280265961E-2</c:v>
                </c:pt>
                <c:pt idx="838">
                  <c:v>3.9459601230277107E-2</c:v>
                </c:pt>
                <c:pt idx="839">
                  <c:v>3.9516743859555822E-2</c:v>
                </c:pt>
                <c:pt idx="840">
                  <c:v>3.957385458785518E-2</c:v>
                </c:pt>
                <c:pt idx="841">
                  <c:v>3.9632496563163824E-2</c:v>
                </c:pt>
                <c:pt idx="842">
                  <c:v>3.9699105808067667E-2</c:v>
                </c:pt>
                <c:pt idx="843">
                  <c:v>3.9758218322821837E-2</c:v>
                </c:pt>
                <c:pt idx="844">
                  <c:v>3.9817386664289911E-2</c:v>
                </c:pt>
                <c:pt idx="845">
                  <c:v>3.987364404139139E-2</c:v>
                </c:pt>
                <c:pt idx="846">
                  <c:v>3.9938522658164936E-2</c:v>
                </c:pt>
                <c:pt idx="847">
                  <c:v>3.9996869549414518E-2</c:v>
                </c:pt>
                <c:pt idx="848">
                  <c:v>4.0053621391696069E-2</c:v>
                </c:pt>
                <c:pt idx="849">
                  <c:v>4.0110445011181182E-2</c:v>
                </c:pt>
                <c:pt idx="850">
                  <c:v>4.016950169922151E-2</c:v>
                </c:pt>
                <c:pt idx="851">
                  <c:v>4.0226572551296663E-2</c:v>
                </c:pt>
                <c:pt idx="852">
                  <c:v>4.0286586268717818E-2</c:v>
                </c:pt>
                <c:pt idx="853">
                  <c:v>4.0344422744297614E-2</c:v>
                </c:pt>
                <c:pt idx="854">
                  <c:v>4.0398040315357056E-2</c:v>
                </c:pt>
                <c:pt idx="855">
                  <c:v>4.045609212254752E-2</c:v>
                </c:pt>
                <c:pt idx="856">
                  <c:v>4.0514423063307395E-2</c:v>
                </c:pt>
                <c:pt idx="857">
                  <c:v>4.0571039326426694E-2</c:v>
                </c:pt>
                <c:pt idx="858">
                  <c:v>4.0620573572128026E-2</c:v>
                </c:pt>
                <c:pt idx="859">
                  <c:v>4.0679614309678667E-2</c:v>
                </c:pt>
                <c:pt idx="860">
                  <c:v>4.0737745869317547E-2</c:v>
                </c:pt>
                <c:pt idx="861">
                  <c:v>4.0793341301097297E-2</c:v>
                </c:pt>
                <c:pt idx="862">
                  <c:v>4.0841519755175859E-2</c:v>
                </c:pt>
                <c:pt idx="863">
                  <c:v>4.0897458122483715E-2</c:v>
                </c:pt>
                <c:pt idx="864">
                  <c:v>4.0954305667703368E-2</c:v>
                </c:pt>
                <c:pt idx="865">
                  <c:v>4.1011591851389202E-2</c:v>
                </c:pt>
                <c:pt idx="866">
                  <c:v>4.1068854109340525E-2</c:v>
                </c:pt>
                <c:pt idx="867">
                  <c:v>4.1132703919529702E-2</c:v>
                </c:pt>
                <c:pt idx="868">
                  <c:v>4.1187334346683813E-2</c:v>
                </c:pt>
                <c:pt idx="869">
                  <c:v>4.1243137134829404E-2</c:v>
                </c:pt>
                <c:pt idx="870">
                  <c:v>4.1300367491801361E-2</c:v>
                </c:pt>
                <c:pt idx="871">
                  <c:v>4.1364360856397643E-2</c:v>
                </c:pt>
                <c:pt idx="872">
                  <c:v>4.1427644424203193E-2</c:v>
                </c:pt>
                <c:pt idx="873">
                  <c:v>4.1481884064360125E-2</c:v>
                </c:pt>
                <c:pt idx="874">
                  <c:v>4.1539042644128527E-2</c:v>
                </c:pt>
                <c:pt idx="875">
                  <c:v>4.159072223069183E-2</c:v>
                </c:pt>
                <c:pt idx="876">
                  <c:v>4.1648869740820396E-2</c:v>
                </c:pt>
                <c:pt idx="877">
                  <c:v>4.1705765137509079E-2</c:v>
                </c:pt>
                <c:pt idx="878">
                  <c:v>4.1762070366079575E-2</c:v>
                </c:pt>
                <c:pt idx="879">
                  <c:v>4.1812043250247122E-2</c:v>
                </c:pt>
                <c:pt idx="880">
                  <c:v>4.1869879725826932E-2</c:v>
                </c:pt>
                <c:pt idx="881">
                  <c:v>4.1927189835247278E-2</c:v>
                </c:pt>
                <c:pt idx="882">
                  <c:v>4.1984077256691135E-2</c:v>
                </c:pt>
                <c:pt idx="883">
                  <c:v>4.2033276542109178E-2</c:v>
                </c:pt>
                <c:pt idx="884">
                  <c:v>4.2099080287284145E-2</c:v>
                </c:pt>
                <c:pt idx="885">
                  <c:v>4.2158950450298147E-2</c:v>
                </c:pt>
                <c:pt idx="886">
                  <c:v>4.2217536598892907E-2</c:v>
                </c:pt>
                <c:pt idx="887">
                  <c:v>4.2270468298896115E-2</c:v>
                </c:pt>
                <c:pt idx="888">
                  <c:v>4.2336351796519484E-2</c:v>
                </c:pt>
                <c:pt idx="889">
                  <c:v>4.2394084593916359E-2</c:v>
                </c:pt>
                <c:pt idx="890">
                  <c:v>4.2453284836363812E-2</c:v>
                </c:pt>
                <c:pt idx="891">
                  <c:v>4.2512572806504494E-2</c:v>
                </c:pt>
                <c:pt idx="892">
                  <c:v>4.2580123130299463E-2</c:v>
                </c:pt>
                <c:pt idx="893">
                  <c:v>4.263474558220872E-2</c:v>
                </c:pt>
                <c:pt idx="894">
                  <c:v>4.2691417672041883E-2</c:v>
                </c:pt>
                <c:pt idx="895">
                  <c:v>4.2748663979503512E-2</c:v>
                </c:pt>
                <c:pt idx="896">
                  <c:v>4.2817458441493511E-2</c:v>
                </c:pt>
                <c:pt idx="897">
                  <c:v>4.2877177074855569E-2</c:v>
                </c:pt>
                <c:pt idx="898">
                  <c:v>4.2933984743850982E-2</c:v>
                </c:pt>
                <c:pt idx="899">
                  <c:v>4.2994165941413746E-2</c:v>
                </c:pt>
                <c:pt idx="900">
                  <c:v>4.3056069791861953E-2</c:v>
                </c:pt>
                <c:pt idx="901">
                  <c:v>4.3119568691278157E-2</c:v>
                </c:pt>
                <c:pt idx="902">
                  <c:v>4.3182485397821053E-2</c:v>
                </c:pt>
                <c:pt idx="903">
                  <c:v>4.3247555420470742E-2</c:v>
                </c:pt>
                <c:pt idx="904">
                  <c:v>4.3311875770105479E-2</c:v>
                </c:pt>
                <c:pt idx="905">
                  <c:v>4.3378796049558049E-2</c:v>
                </c:pt>
                <c:pt idx="906">
                  <c:v>4.3445038433199239E-2</c:v>
                </c:pt>
                <c:pt idx="907">
                  <c:v>4.3519359739863359E-2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D-41F8-882E-6C14A93BC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709136"/>
        <c:axId val="1463719536"/>
      </c:scatterChart>
      <c:valAx>
        <c:axId val="146370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19536"/>
        <c:crosses val="autoZero"/>
        <c:crossBetween val="midCat"/>
      </c:valAx>
      <c:valAx>
        <c:axId val="14637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0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Spannungs-Dehnungs-Verlauf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Tabelle1!$F$8:$F$915</c:f>
              <c:numCache>
                <c:formatCode>0.00000E+00</c:formatCode>
                <c:ptCount val="908"/>
                <c:pt idx="0">
                  <c:v>1.1262225302250542E-4</c:v>
                </c:pt>
                <c:pt idx="1">
                  <c:v>1.1510255416775083E-4</c:v>
                </c:pt>
                <c:pt idx="2">
                  <c:v>1.1976807239916741E-4</c:v>
                </c:pt>
                <c:pt idx="3">
                  <c:v>1.2545442197010843E-4</c:v>
                </c:pt>
                <c:pt idx="4">
                  <c:v>1.2988865810116765E-4</c:v>
                </c:pt>
                <c:pt idx="5">
                  <c:v>1.3753691790274302E-4</c:v>
                </c:pt>
                <c:pt idx="6">
                  <c:v>1.4762560262536587E-4</c:v>
                </c:pt>
                <c:pt idx="7">
                  <c:v>1.5669345600846302E-4</c:v>
                </c:pt>
                <c:pt idx="8">
                  <c:v>1.6395092881287413E-4</c:v>
                </c:pt>
                <c:pt idx="9">
                  <c:v>1.7544325662733484E-4</c:v>
                </c:pt>
                <c:pt idx="10">
                  <c:v>1.8719079227667089E-4</c:v>
                </c:pt>
                <c:pt idx="11">
                  <c:v>1.994248178612543E-4</c:v>
                </c:pt>
                <c:pt idx="12">
                  <c:v>2.1411521885656196E-4</c:v>
                </c:pt>
                <c:pt idx="13">
                  <c:v>2.305840994511984E-4</c:v>
                </c:pt>
                <c:pt idx="14">
                  <c:v>2.4706893053551244E-4</c:v>
                </c:pt>
                <c:pt idx="15">
                  <c:v>2.6526046401559013E-4</c:v>
                </c:pt>
                <c:pt idx="16">
                  <c:v>2.8152198824438619E-4</c:v>
                </c:pt>
                <c:pt idx="17">
                  <c:v>3.0320667896439467E-4</c:v>
                </c:pt>
                <c:pt idx="18">
                  <c:v>3.2099147495762728E-4</c:v>
                </c:pt>
                <c:pt idx="19">
                  <c:v>3.431068288990002E-4</c:v>
                </c:pt>
                <c:pt idx="20">
                  <c:v>3.6153761972428344E-4</c:v>
                </c:pt>
                <c:pt idx="21">
                  <c:v>3.7808625276731774E-4</c:v>
                </c:pt>
                <c:pt idx="22">
                  <c:v>3.9939610697982842E-4</c:v>
                </c:pt>
                <c:pt idx="23">
                  <c:v>4.2065810972331314E-4</c:v>
                </c:pt>
                <c:pt idx="24">
                  <c:v>4.4578013096935998E-4</c:v>
                </c:pt>
                <c:pt idx="25">
                  <c:v>4.7188310733073494E-4</c:v>
                </c:pt>
                <c:pt idx="26">
                  <c:v>4.9879955866579577E-4</c:v>
                </c:pt>
                <c:pt idx="27">
                  <c:v>5.2578778720441201E-4</c:v>
                </c:pt>
                <c:pt idx="28">
                  <c:v>5.530312235779096E-4</c:v>
                </c:pt>
                <c:pt idx="29">
                  <c:v>5.7987589770939975E-4</c:v>
                </c:pt>
                <c:pt idx="30">
                  <c:v>6.1274188169510493E-4</c:v>
                </c:pt>
                <c:pt idx="31">
                  <c:v>6.4420422258897405E-4</c:v>
                </c:pt>
                <c:pt idx="32">
                  <c:v>6.7816281511776067E-4</c:v>
                </c:pt>
                <c:pt idx="33">
                  <c:v>7.0491178631117949E-4</c:v>
                </c:pt>
                <c:pt idx="34">
                  <c:v>7.3556065223135748E-4</c:v>
                </c:pt>
                <c:pt idx="35">
                  <c:v>7.7028486826478406E-4</c:v>
                </c:pt>
                <c:pt idx="36">
                  <c:v>8.0637285116587202E-4</c:v>
                </c:pt>
                <c:pt idx="37">
                  <c:v>8.4077008216085702E-4</c:v>
                </c:pt>
                <c:pt idx="38">
                  <c:v>8.7775926772885849E-4</c:v>
                </c:pt>
                <c:pt idx="39">
                  <c:v>9.1386320111960448E-4</c:v>
                </c:pt>
                <c:pt idx="40">
                  <c:v>9.5029411954880647E-4</c:v>
                </c:pt>
                <c:pt idx="41">
                  <c:v>9.8505821180645175E-4</c:v>
                </c:pt>
                <c:pt idx="42">
                  <c:v>1.0251736933517266E-3</c:v>
                </c:pt>
                <c:pt idx="43">
                  <c:v>1.0660069469326146E-3</c:v>
                </c:pt>
                <c:pt idx="44">
                  <c:v>1.100547732334726E-3</c:v>
                </c:pt>
                <c:pt idx="45">
                  <c:v>1.1344903743738348E-3</c:v>
                </c:pt>
                <c:pt idx="46">
                  <c:v>1.1702513722364721E-3</c:v>
                </c:pt>
                <c:pt idx="47">
                  <c:v>1.2053663752670594E-3</c:v>
                </c:pt>
                <c:pt idx="48">
                  <c:v>1.2398912101794983E-3</c:v>
                </c:pt>
                <c:pt idx="49">
                  <c:v>1.2735148424249997E-3</c:v>
                </c:pt>
                <c:pt idx="50">
                  <c:v>1.3050409852775791E-3</c:v>
                </c:pt>
                <c:pt idx="51">
                  <c:v>1.3384572611572633E-3</c:v>
                </c:pt>
                <c:pt idx="52">
                  <c:v>1.3719373389956529E-3</c:v>
                </c:pt>
                <c:pt idx="53">
                  <c:v>1.4033199274411242E-3</c:v>
                </c:pt>
                <c:pt idx="54">
                  <c:v>1.433530154895104E-3</c:v>
                </c:pt>
                <c:pt idx="55">
                  <c:v>1.4699770238139882E-3</c:v>
                </c:pt>
                <c:pt idx="56">
                  <c:v>1.5073171201549572E-3</c:v>
                </c:pt>
                <c:pt idx="57">
                  <c:v>1.5456620973457564E-3</c:v>
                </c:pt>
                <c:pt idx="58">
                  <c:v>1.5794452344880766E-3</c:v>
                </c:pt>
                <c:pt idx="59">
                  <c:v>1.6179178155963196E-3</c:v>
                </c:pt>
                <c:pt idx="60">
                  <c:v>1.6556566741792688E-3</c:v>
                </c:pt>
                <c:pt idx="61">
                  <c:v>1.6935869386383964E-3</c:v>
                </c:pt>
                <c:pt idx="62">
                  <c:v>1.7300019065778968E-3</c:v>
                </c:pt>
                <c:pt idx="63">
                  <c:v>1.7734191394869431E-3</c:v>
                </c:pt>
                <c:pt idx="64">
                  <c:v>1.8059820641687229E-3</c:v>
                </c:pt>
                <c:pt idx="65">
                  <c:v>1.8421338490285069E-3</c:v>
                </c:pt>
                <c:pt idx="66">
                  <c:v>1.8775279856285089E-3</c:v>
                </c:pt>
                <c:pt idx="67">
                  <c:v>1.9168698684243004E-3</c:v>
                </c:pt>
                <c:pt idx="68">
                  <c:v>1.9562516274443014E-3</c:v>
                </c:pt>
                <c:pt idx="69">
                  <c:v>1.9936156495197759E-3</c:v>
                </c:pt>
                <c:pt idx="70">
                  <c:v>2.0308361171881297E-3</c:v>
                </c:pt>
                <c:pt idx="71">
                  <c:v>2.0710871778957078E-3</c:v>
                </c:pt>
                <c:pt idx="72">
                  <c:v>2.1088100859889838E-3</c:v>
                </c:pt>
                <c:pt idx="73">
                  <c:v>2.1465090683477398E-3</c:v>
                </c:pt>
                <c:pt idx="74">
                  <c:v>2.1838172637093337E-3</c:v>
                </c:pt>
                <c:pt idx="75">
                  <c:v>2.2163323369220715E-3</c:v>
                </c:pt>
                <c:pt idx="76">
                  <c:v>2.2542386756466827E-3</c:v>
                </c:pt>
                <c:pt idx="77">
                  <c:v>2.2890984708423961E-3</c:v>
                </c:pt>
                <c:pt idx="78">
                  <c:v>2.3256809189235632E-3</c:v>
                </c:pt>
                <c:pt idx="79">
                  <c:v>2.3575340468145888E-3</c:v>
                </c:pt>
                <c:pt idx="80">
                  <c:v>2.39513732623526E-3</c:v>
                </c:pt>
                <c:pt idx="81">
                  <c:v>2.4286732307875407E-3</c:v>
                </c:pt>
                <c:pt idx="82">
                  <c:v>2.4670182079783399E-3</c:v>
                </c:pt>
                <c:pt idx="83">
                  <c:v>2.499325924825256E-3</c:v>
                </c:pt>
                <c:pt idx="84">
                  <c:v>2.5377028029954195E-3</c:v>
                </c:pt>
                <c:pt idx="85">
                  <c:v>2.5737190086929256E-3</c:v>
                </c:pt>
                <c:pt idx="86">
                  <c:v>2.6144884603150845E-3</c:v>
                </c:pt>
                <c:pt idx="87">
                  <c:v>2.6491568496346254E-3</c:v>
                </c:pt>
                <c:pt idx="88">
                  <c:v>2.6899023755222683E-3</c:v>
                </c:pt>
                <c:pt idx="89">
                  <c:v>2.7241879530894918E-3</c:v>
                </c:pt>
                <c:pt idx="90">
                  <c:v>2.7627243361564406E-3</c:v>
                </c:pt>
                <c:pt idx="91">
                  <c:v>2.8009975361436884E-3</c:v>
                </c:pt>
                <c:pt idx="92">
                  <c:v>2.8461294466933327E-3</c:v>
                </c:pt>
                <c:pt idx="93">
                  <c:v>2.8867393934186988E-3</c:v>
                </c:pt>
                <c:pt idx="94">
                  <c:v>2.9256346625034578E-3</c:v>
                </c:pt>
                <c:pt idx="95">
                  <c:v>2.9619698779945803E-3</c:v>
                </c:pt>
                <c:pt idx="96">
                  <c:v>3.0034730521420389E-3</c:v>
                </c:pt>
                <c:pt idx="97">
                  <c:v>3.042503900389076E-3</c:v>
                </c:pt>
                <c:pt idx="98">
                  <c:v>3.0842782328610913E-3</c:v>
                </c:pt>
                <c:pt idx="99">
                  <c:v>3.1253906200113726E-3</c:v>
                </c:pt>
                <c:pt idx="100">
                  <c:v>3.1652508937217798E-3</c:v>
                </c:pt>
                <c:pt idx="101">
                  <c:v>3.2016738369061394E-3</c:v>
                </c:pt>
                <c:pt idx="102">
                  <c:v>3.2428819269945007E-3</c:v>
                </c:pt>
                <c:pt idx="103">
                  <c:v>3.2839464626757465E-3</c:v>
                </c:pt>
                <c:pt idx="104">
                  <c:v>3.3211350293647305E-3</c:v>
                </c:pt>
                <c:pt idx="105">
                  <c:v>3.3589935166202893E-3</c:v>
                </c:pt>
                <c:pt idx="106">
                  <c:v>3.3997071415285828E-3</c:v>
                </c:pt>
                <c:pt idx="107">
                  <c:v>3.4387220392859373E-3</c:v>
                </c:pt>
                <c:pt idx="108">
                  <c:v>3.4780001201230254E-3</c:v>
                </c:pt>
                <c:pt idx="109">
                  <c:v>3.5182910570547769E-3</c:v>
                </c:pt>
                <c:pt idx="110">
                  <c:v>3.5584783158036206E-3</c:v>
                </c:pt>
                <c:pt idx="111">
                  <c:v>3.5984422676969456E-3</c:v>
                </c:pt>
                <c:pt idx="112">
                  <c:v>3.6344983496186594E-3</c:v>
                </c:pt>
                <c:pt idx="113">
                  <c:v>3.6705544315403828E-3</c:v>
                </c:pt>
                <c:pt idx="114">
                  <c:v>3.7072804340286523E-3</c:v>
                </c:pt>
                <c:pt idx="115">
                  <c:v>3.7468137227006084E-3</c:v>
                </c:pt>
                <c:pt idx="116">
                  <c:v>3.7853580810124107E-3</c:v>
                </c:pt>
                <c:pt idx="117">
                  <c:v>3.8196436585796337E-3</c:v>
                </c:pt>
                <c:pt idx="118">
                  <c:v>3.857023631144802E-3</c:v>
                </c:pt>
                <c:pt idx="119">
                  <c:v>3.8994040822246459E-3</c:v>
                </c:pt>
                <c:pt idx="120">
                  <c:v>3.9369515349314509E-3</c:v>
                </c:pt>
                <c:pt idx="121">
                  <c:v>3.9803049658817848E-3</c:v>
                </c:pt>
                <c:pt idx="122">
                  <c:v>4.0286189991226079E-3</c:v>
                </c:pt>
                <c:pt idx="123">
                  <c:v>4.0731288405747414E-3</c:v>
                </c:pt>
                <c:pt idx="124">
                  <c:v>4.1160914845279105E-3</c:v>
                </c:pt>
                <c:pt idx="125">
                  <c:v>4.1572357726575625E-3</c:v>
                </c:pt>
                <c:pt idx="126">
                  <c:v>4.2063154294030344E-3</c:v>
                </c:pt>
                <c:pt idx="127">
                  <c:v>4.2484167469134743E-3</c:v>
                </c:pt>
                <c:pt idx="128">
                  <c:v>4.2894972330844031E-3</c:v>
                </c:pt>
                <c:pt idx="129">
                  <c:v>4.3324838027720882E-3</c:v>
                </c:pt>
                <c:pt idx="130">
                  <c:v>4.372902343621303E-3</c:v>
                </c:pt>
                <c:pt idx="131">
                  <c:v>4.4138392753851072E-3</c:v>
                </c:pt>
                <c:pt idx="132">
                  <c:v>4.4582294881646322E-3</c:v>
                </c:pt>
                <c:pt idx="133">
                  <c:v>4.4977229006123946E-3</c:v>
                </c:pt>
                <c:pt idx="134">
                  <c:v>4.5362513084345043E-3</c:v>
                </c:pt>
                <c:pt idx="135">
                  <c:v>4.5779299379684344E-3</c:v>
                </c:pt>
                <c:pt idx="136">
                  <c:v>4.619193854770688E-3</c:v>
                </c:pt>
                <c:pt idx="137">
                  <c:v>4.6622920778861352E-3</c:v>
                </c:pt>
                <c:pt idx="138">
                  <c:v>4.7022081783104144E-3</c:v>
                </c:pt>
                <c:pt idx="139">
                  <c:v>4.7473002126358615E-3</c:v>
                </c:pt>
                <c:pt idx="140">
                  <c:v>4.7899518220402672E-3</c:v>
                </c:pt>
                <c:pt idx="141">
                  <c:v>4.831167887373488E-3</c:v>
                </c:pt>
                <c:pt idx="142">
                  <c:v>4.8695607160333335E-3</c:v>
                </c:pt>
                <c:pt idx="143">
                  <c:v>4.9144453939929502E-3</c:v>
                </c:pt>
                <c:pt idx="144">
                  <c:v>4.9547283556798678E-3</c:v>
                </c:pt>
                <c:pt idx="145">
                  <c:v>4.9990946427248837E-3</c:v>
                </c:pt>
                <c:pt idx="146">
                  <c:v>5.0343292744280919E-3</c:v>
                </c:pt>
                <c:pt idx="147">
                  <c:v>5.0753938101093408E-3</c:v>
                </c:pt>
                <c:pt idx="148">
                  <c:v>5.1162669399144279E-3</c:v>
                </c:pt>
                <c:pt idx="149">
                  <c:v>5.1547155952881415E-3</c:v>
                </c:pt>
                <c:pt idx="150">
                  <c:v>5.1957641804796992E-3</c:v>
                </c:pt>
                <c:pt idx="151">
                  <c:v>5.239827408220786E-3</c:v>
                </c:pt>
                <c:pt idx="152">
                  <c:v>5.2831648886814382E-3</c:v>
                </c:pt>
                <c:pt idx="153">
                  <c:v>5.3249073201740897E-3</c:v>
                </c:pt>
                <c:pt idx="154">
                  <c:v>5.3672399197848874E-3</c:v>
                </c:pt>
                <c:pt idx="155">
                  <c:v>5.4153864728840612E-3</c:v>
                </c:pt>
                <c:pt idx="156">
                  <c:v>5.4608692942066705E-3</c:v>
                </c:pt>
                <c:pt idx="157">
                  <c:v>5.5001473750437464E-3</c:v>
                </c:pt>
                <c:pt idx="158">
                  <c:v>5.5443382067022909E-3</c:v>
                </c:pt>
                <c:pt idx="159">
                  <c:v>5.5810961101699242E-3</c:v>
                </c:pt>
                <c:pt idx="160">
                  <c:v>5.6234526355152586E-3</c:v>
                </c:pt>
                <c:pt idx="161">
                  <c:v>5.6656576312086385E-3</c:v>
                </c:pt>
                <c:pt idx="162">
                  <c:v>5.7069534489902441E-3</c:v>
                </c:pt>
                <c:pt idx="163">
                  <c:v>5.7428978774842071E-3</c:v>
                </c:pt>
                <c:pt idx="164">
                  <c:v>5.7844489031006873E-3</c:v>
                </c:pt>
                <c:pt idx="165">
                  <c:v>5.8272520421570545E-3</c:v>
                </c:pt>
                <c:pt idx="166">
                  <c:v>5.8680055432895452E-3</c:v>
                </c:pt>
                <c:pt idx="167">
                  <c:v>5.903232199747894E-3</c:v>
                </c:pt>
                <c:pt idx="168">
                  <c:v>5.9468488137779489E-3</c:v>
                </c:pt>
                <c:pt idx="169">
                  <c:v>5.9892531905923092E-3</c:v>
                </c:pt>
                <c:pt idx="170">
                  <c:v>6.0326066215426353E-3</c:v>
                </c:pt>
                <c:pt idx="171">
                  <c:v>6.071980405317803E-3</c:v>
                </c:pt>
                <c:pt idx="172">
                  <c:v>6.112989114285157E-3</c:v>
                </c:pt>
                <c:pt idx="173">
                  <c:v>6.1533917046446823E-3</c:v>
                </c:pt>
                <c:pt idx="174">
                  <c:v>6.1947353738953347E-3</c:v>
                </c:pt>
                <c:pt idx="175">
                  <c:v>6.2358078848214248E-3</c:v>
                </c:pt>
                <c:pt idx="176">
                  <c:v>6.2837391063099279E-3</c:v>
                </c:pt>
                <c:pt idx="177">
                  <c:v>6.3255533150061308E-3</c:v>
                </c:pt>
                <c:pt idx="178">
                  <c:v>6.3668012813187019E-3</c:v>
                </c:pt>
                <c:pt idx="179">
                  <c:v>6.4070204410468894E-3</c:v>
                </c:pt>
                <c:pt idx="180">
                  <c:v>6.4504695749352959E-3</c:v>
                </c:pt>
                <c:pt idx="181">
                  <c:v>6.4982412915270066E-3</c:v>
                </c:pt>
                <c:pt idx="182">
                  <c:v>6.5377506544644541E-3</c:v>
                </c:pt>
                <c:pt idx="183">
                  <c:v>6.5807132984176207E-3</c:v>
                </c:pt>
                <c:pt idx="184">
                  <c:v>6.6227667644590139E-3</c:v>
                </c:pt>
                <c:pt idx="185">
                  <c:v>6.6658490370847846E-3</c:v>
                </c:pt>
                <c:pt idx="186">
                  <c:v>6.7097208589497271E-3</c:v>
                </c:pt>
                <c:pt idx="187">
                  <c:v>6.7539994183014916E-3</c:v>
                </c:pt>
                <c:pt idx="188">
                  <c:v>6.7927431577343017E-3</c:v>
                </c:pt>
                <c:pt idx="189">
                  <c:v>6.8367824597408752E-3</c:v>
                </c:pt>
                <c:pt idx="190">
                  <c:v>6.8795536978178765E-3</c:v>
                </c:pt>
                <c:pt idx="191">
                  <c:v>6.9229789059717713E-3</c:v>
                </c:pt>
                <c:pt idx="192">
                  <c:v>6.9575914685774459E-3</c:v>
                </c:pt>
                <c:pt idx="193">
                  <c:v>7.0037601609563085E-3</c:v>
                </c:pt>
                <c:pt idx="194">
                  <c:v>7.0478233886973963E-3</c:v>
                </c:pt>
                <c:pt idx="195">
                  <c:v>7.0902437160014452E-3</c:v>
                </c:pt>
                <c:pt idx="196">
                  <c:v>7.1254225209907741E-3</c:v>
                </c:pt>
                <c:pt idx="197">
                  <c:v>7.1715433619005909E-3</c:v>
                </c:pt>
                <c:pt idx="198">
                  <c:v>7.2139397634701152E-3</c:v>
                </c:pt>
                <c:pt idx="199">
                  <c:v>7.256711001547126E-3</c:v>
                </c:pt>
                <c:pt idx="200">
                  <c:v>7.3024570059494519E-3</c:v>
                </c:pt>
                <c:pt idx="201">
                  <c:v>7.3527808008899556E-3</c:v>
                </c:pt>
                <c:pt idx="202">
                  <c:v>7.3968998553449253E-3</c:v>
                </c:pt>
                <c:pt idx="203">
                  <c:v>7.4403250634988228E-3</c:v>
                </c:pt>
                <c:pt idx="204">
                  <c:v>7.4876342158897904E-3</c:v>
                </c:pt>
                <c:pt idx="205">
                  <c:v>7.5391782232908178E-3</c:v>
                </c:pt>
                <c:pt idx="206">
                  <c:v>7.5837199657223173E-3</c:v>
                </c:pt>
                <c:pt idx="207">
                  <c:v>7.6293622919417232E-3</c:v>
                </c:pt>
                <c:pt idx="208">
                  <c:v>7.6730427079304926E-3</c:v>
                </c:pt>
                <c:pt idx="209">
                  <c:v>7.71678692587798E-3</c:v>
                </c:pt>
                <c:pt idx="210">
                  <c:v>7.7630513211949144E-3</c:v>
                </c:pt>
                <c:pt idx="211">
                  <c:v>7.8072581033431284E-3</c:v>
                </c:pt>
                <c:pt idx="212">
                  <c:v>7.8502606235204813E-3</c:v>
                </c:pt>
                <c:pt idx="213">
                  <c:v>7.892968059638775E-3</c:v>
                </c:pt>
                <c:pt idx="214">
                  <c:v>7.937166866542127E-3</c:v>
                </c:pt>
                <c:pt idx="215">
                  <c:v>7.9828410937409049E-3</c:v>
                </c:pt>
                <c:pt idx="216">
                  <c:v>8.0258356386734512E-3</c:v>
                </c:pt>
                <c:pt idx="217">
                  <c:v>8.0657278133632153E-3</c:v>
                </c:pt>
                <c:pt idx="218">
                  <c:v>8.1101419518772692E-3</c:v>
                </c:pt>
                <c:pt idx="219">
                  <c:v>8.152857363240399E-3</c:v>
                </c:pt>
                <c:pt idx="220">
                  <c:v>8.1968009623088981E-3</c:v>
                </c:pt>
                <c:pt idx="221">
                  <c:v>8.2419488233482375E-3</c:v>
                </c:pt>
                <c:pt idx="222">
                  <c:v>8.2862752341690497E-3</c:v>
                </c:pt>
                <c:pt idx="223">
                  <c:v>8.3303384619101504E-3</c:v>
                </c:pt>
                <c:pt idx="224">
                  <c:v>8.3743458629373432E-3</c:v>
                </c:pt>
                <c:pt idx="225">
                  <c:v>8.4193102933453525E-3</c:v>
                </c:pt>
                <c:pt idx="226">
                  <c:v>8.4642747237533601E-3</c:v>
                </c:pt>
                <c:pt idx="227">
                  <c:v>8.5030264384310262E-3</c:v>
                </c:pt>
                <c:pt idx="228">
                  <c:v>8.5455823448973411E-3</c:v>
                </c:pt>
                <c:pt idx="229">
                  <c:v>8.589836978514594E-3</c:v>
                </c:pt>
                <c:pt idx="230">
                  <c:v>8.6290034059239296E-3</c:v>
                </c:pt>
                <c:pt idx="231">
                  <c:v>8.6717347677767332E-3</c:v>
                </c:pt>
                <c:pt idx="232">
                  <c:v>8.717273415813246E-3</c:v>
                </c:pt>
                <c:pt idx="233">
                  <c:v>8.7623016481799699E-3</c:v>
                </c:pt>
                <c:pt idx="234">
                  <c:v>8.8057986335374223E-3</c:v>
                </c:pt>
                <c:pt idx="235">
                  <c:v>8.8559389978466099E-3</c:v>
                </c:pt>
                <c:pt idx="236">
                  <c:v>8.9050904317956245E-3</c:v>
                </c:pt>
                <c:pt idx="237">
                  <c:v>8.9520327229239763E-3</c:v>
                </c:pt>
                <c:pt idx="238">
                  <c:v>8.9953383024052435E-3</c:v>
                </c:pt>
                <c:pt idx="239">
                  <c:v>9.0459492061599808E-3</c:v>
                </c:pt>
                <c:pt idx="240">
                  <c:v>9.0930270764505976E-3</c:v>
                </c:pt>
                <c:pt idx="241">
                  <c:v>9.1349848395539165E-3</c:v>
                </c:pt>
                <c:pt idx="242">
                  <c:v>9.1804756361213817E-3</c:v>
                </c:pt>
                <c:pt idx="243">
                  <c:v>9.2233186514019353E-3</c:v>
                </c:pt>
                <c:pt idx="244">
                  <c:v>9.2706198285480764E-3</c:v>
                </c:pt>
                <c:pt idx="245">
                  <c:v>9.3178811294700199E-3</c:v>
                </c:pt>
                <c:pt idx="246">
                  <c:v>9.3639860198901463E-3</c:v>
                </c:pt>
                <c:pt idx="247">
                  <c:v>9.4075069309821277E-3</c:v>
                </c:pt>
                <c:pt idx="248">
                  <c:v>9.4539866579097399E-3</c:v>
                </c:pt>
                <c:pt idx="249">
                  <c:v>9.4995332811910731E-3</c:v>
                </c:pt>
                <c:pt idx="250">
                  <c:v>9.547448552189905E-3</c:v>
                </c:pt>
                <c:pt idx="251">
                  <c:v>9.5869818408618728E-3</c:v>
                </c:pt>
                <c:pt idx="252">
                  <c:v>9.6338683052763462E-3</c:v>
                </c:pt>
                <c:pt idx="253">
                  <c:v>9.6802922054900625E-3</c:v>
                </c:pt>
                <c:pt idx="254">
                  <c:v>9.7243315074966273E-3</c:v>
                </c:pt>
                <c:pt idx="255">
                  <c:v>9.7625329302803068E-3</c:v>
                </c:pt>
                <c:pt idx="256">
                  <c:v>9.8117481661880498E-3</c:v>
                </c:pt>
                <c:pt idx="257">
                  <c:v>9.8582518188501909E-3</c:v>
                </c:pt>
                <c:pt idx="258">
                  <c:v>9.9048192734710327E-3</c:v>
                </c:pt>
                <c:pt idx="259">
                  <c:v>9.9533167373431746E-3</c:v>
                </c:pt>
                <c:pt idx="260">
                  <c:v>1.0005387110903631E-2</c:v>
                </c:pt>
                <c:pt idx="261">
                  <c:v>1.0055758757313177E-2</c:v>
                </c:pt>
                <c:pt idx="262">
                  <c:v>1.0101911499202363E-2</c:v>
                </c:pt>
                <c:pt idx="263">
                  <c:v>1.0150831651051023E-2</c:v>
                </c:pt>
                <c:pt idx="264">
                  <c:v>1.0206746092624381E-2</c:v>
                </c:pt>
                <c:pt idx="265">
                  <c:v>1.0254812893275157E-2</c:v>
                </c:pt>
                <c:pt idx="266">
                  <c:v>1.029901170017853E-2</c:v>
                </c:pt>
                <c:pt idx="267">
                  <c:v>1.0346544159425044E-2</c:v>
                </c:pt>
                <c:pt idx="268">
                  <c:v>1.039541645980464E-2</c:v>
                </c:pt>
                <c:pt idx="269">
                  <c:v>1.0442542181564304E-2</c:v>
                </c:pt>
                <c:pt idx="270">
                  <c:v>1.0489412695489081E-2</c:v>
                </c:pt>
                <c:pt idx="271">
                  <c:v>1.0535669115561181E-2</c:v>
                </c:pt>
                <c:pt idx="272">
                  <c:v>1.0578017665661682E-2</c:v>
                </c:pt>
                <c:pt idx="273">
                  <c:v>1.0625414545745887E-2</c:v>
                </c:pt>
                <c:pt idx="274">
                  <c:v>1.0673178287092759E-2</c:v>
                </c:pt>
                <c:pt idx="275">
                  <c:v>1.072232174579694E-2</c:v>
                </c:pt>
                <c:pt idx="276">
                  <c:v>1.0764781949325185E-2</c:v>
                </c:pt>
                <c:pt idx="277">
                  <c:v>1.0810049439037144E-2</c:v>
                </c:pt>
                <c:pt idx="278">
                  <c:v>1.085892971466159E-2</c:v>
                </c:pt>
                <c:pt idx="279">
                  <c:v>1.0905353614875334E-2</c:v>
                </c:pt>
                <c:pt idx="280">
                  <c:v>1.0945971536845541E-2</c:v>
                </c:pt>
                <c:pt idx="281">
                  <c:v>1.0996072024930515E-2</c:v>
                </c:pt>
                <c:pt idx="282">
                  <c:v>1.1043022291303705E-2</c:v>
                </c:pt>
                <c:pt idx="283">
                  <c:v>1.1091009339506068E-2</c:v>
                </c:pt>
                <c:pt idx="284">
                  <c:v>1.1137138155660727E-2</c:v>
                </c:pt>
                <c:pt idx="285">
                  <c:v>1.1188020217740033E-2</c:v>
                </c:pt>
                <c:pt idx="286">
                  <c:v>1.1232003693032717E-2</c:v>
                </c:pt>
                <c:pt idx="287">
                  <c:v>1.1276154648467058E-2</c:v>
                </c:pt>
                <c:pt idx="288">
                  <c:v>1.1324117770934892E-2</c:v>
                </c:pt>
                <c:pt idx="289">
                  <c:v>1.1375430496235548E-2</c:v>
                </c:pt>
                <c:pt idx="290">
                  <c:v>1.1424948791447212E-2</c:v>
                </c:pt>
                <c:pt idx="291">
                  <c:v>1.147103773137767E-2</c:v>
                </c:pt>
                <c:pt idx="292">
                  <c:v>1.1516464725986409E-2</c:v>
                </c:pt>
                <c:pt idx="293">
                  <c:v>1.1563877556560296E-2</c:v>
                </c:pt>
                <c:pt idx="294">
                  <c:v>1.1609942570756241E-2</c:v>
                </c:pt>
                <c:pt idx="295">
                  <c:v>1.165734742608531E-2</c:v>
                </c:pt>
                <c:pt idx="296">
                  <c:v>1.1704225915254935E-2</c:v>
                </c:pt>
                <c:pt idx="297">
                  <c:v>1.1744349372045075E-2</c:v>
                </c:pt>
                <c:pt idx="298">
                  <c:v>1.1789888020081563E-2</c:v>
                </c:pt>
                <c:pt idx="299">
                  <c:v>1.1833448807397744E-2</c:v>
                </c:pt>
                <c:pt idx="300">
                  <c:v>1.1876379550371555E-2</c:v>
                </c:pt>
                <c:pt idx="301">
                  <c:v>1.1915402423373762E-2</c:v>
                </c:pt>
                <c:pt idx="302">
                  <c:v>1.1960861318961862E-2</c:v>
                </c:pt>
                <c:pt idx="303">
                  <c:v>1.2005953353287304E-2</c:v>
                </c:pt>
                <c:pt idx="304">
                  <c:v>1.2049410462420545E-2</c:v>
                </c:pt>
                <c:pt idx="305">
                  <c:v>1.2087787340590699E-2</c:v>
                </c:pt>
                <c:pt idx="306">
                  <c:v>1.2133190409464919E-2</c:v>
                </c:pt>
                <c:pt idx="307">
                  <c:v>1.2178298394280068E-2</c:v>
                </c:pt>
                <c:pt idx="308">
                  <c:v>1.2224323532251785E-2</c:v>
                </c:pt>
                <c:pt idx="309">
                  <c:v>1.2269519244760165E-2</c:v>
                </c:pt>
                <c:pt idx="310">
                  <c:v>1.2322044207276516E-2</c:v>
                </c:pt>
                <c:pt idx="311">
                  <c:v>1.2366203137955691E-2</c:v>
                </c:pt>
                <c:pt idx="312">
                  <c:v>1.2414269938606481E-2</c:v>
                </c:pt>
                <c:pt idx="313">
                  <c:v>1.2461236155469324E-2</c:v>
                </c:pt>
                <c:pt idx="314">
                  <c:v>1.2515148810587835E-2</c:v>
                </c:pt>
                <c:pt idx="315">
                  <c:v>1.2564332145516213E-2</c:v>
                </c:pt>
                <c:pt idx="316">
                  <c:v>1.2612789733164157E-2</c:v>
                </c:pt>
                <c:pt idx="317">
                  <c:v>1.2659197682888231E-2</c:v>
                </c:pt>
                <c:pt idx="318">
                  <c:v>1.2701602059702584E-2</c:v>
                </c:pt>
                <c:pt idx="319">
                  <c:v>1.2748982989297122E-2</c:v>
                </c:pt>
                <c:pt idx="320">
                  <c:v>1.2795191557900178E-2</c:v>
                </c:pt>
                <c:pt idx="321">
                  <c:v>1.2842556537005034E-2</c:v>
                </c:pt>
                <c:pt idx="322">
                  <c:v>1.2889084115401706E-2</c:v>
                </c:pt>
                <c:pt idx="323">
                  <c:v>1.2937134965562801E-2</c:v>
                </c:pt>
                <c:pt idx="324">
                  <c:v>1.2983439237103937E-2</c:v>
                </c:pt>
                <c:pt idx="325">
                  <c:v>1.3029121439547547E-2</c:v>
                </c:pt>
                <c:pt idx="326">
                  <c:v>1.3070225851452986E-2</c:v>
                </c:pt>
                <c:pt idx="327">
                  <c:v>1.3123109699987137E-2</c:v>
                </c:pt>
                <c:pt idx="328">
                  <c:v>1.3166861893179451E-2</c:v>
                </c:pt>
                <c:pt idx="329">
                  <c:v>1.321369253088003E-2</c:v>
                </c:pt>
                <c:pt idx="330">
                  <c:v>1.3259526262975616E-2</c:v>
                </c:pt>
                <c:pt idx="331">
                  <c:v>1.3306085742351637E-2</c:v>
                </c:pt>
                <c:pt idx="332">
                  <c:v>1.335274092466574E-2</c:v>
                </c:pt>
                <c:pt idx="333">
                  <c:v>1.3400161730484462E-2</c:v>
                </c:pt>
                <c:pt idx="334">
                  <c:v>1.3449034030864086E-2</c:v>
                </c:pt>
                <c:pt idx="335">
                  <c:v>1.349790633124371E-2</c:v>
                </c:pt>
                <c:pt idx="336">
                  <c:v>1.3546339993157137E-2</c:v>
                </c:pt>
                <c:pt idx="337">
                  <c:v>1.3595315971719689E-2</c:v>
                </c:pt>
                <c:pt idx="338">
                  <c:v>1.364489009364522E-2</c:v>
                </c:pt>
                <c:pt idx="339">
                  <c:v>1.3687358272418302E-2</c:v>
                </c:pt>
                <c:pt idx="340">
                  <c:v>1.3732729440313157E-2</c:v>
                </c:pt>
                <c:pt idx="341">
                  <c:v>1.3779376647382425E-2</c:v>
                </c:pt>
                <c:pt idx="342">
                  <c:v>1.3827945888458143E-2</c:v>
                </c:pt>
                <c:pt idx="343">
                  <c:v>1.3874313961957978E-2</c:v>
                </c:pt>
                <c:pt idx="344">
                  <c:v>1.3925459207117005E-2</c:v>
                </c:pt>
                <c:pt idx="345">
                  <c:v>1.3972608854611187E-2</c:v>
                </c:pt>
                <c:pt idx="346">
                  <c:v>1.4020476274140973E-2</c:v>
                </c:pt>
                <c:pt idx="347">
                  <c:v>1.4068718530178255E-2</c:v>
                </c:pt>
                <c:pt idx="348">
                  <c:v>1.4122232423054751E-2</c:v>
                </c:pt>
                <c:pt idx="349">
                  <c:v>1.4176248756356175E-2</c:v>
                </c:pt>
                <c:pt idx="350">
                  <c:v>1.4227082966966433E-2</c:v>
                </c:pt>
                <c:pt idx="351">
                  <c:v>1.4276776717564573E-2</c:v>
                </c:pt>
                <c:pt idx="352">
                  <c:v>1.432419752338334E-2</c:v>
                </c:pt>
                <c:pt idx="353">
                  <c:v>1.4373061848518102E-2</c:v>
                </c:pt>
                <c:pt idx="354">
                  <c:v>1.4418289462005832E-2</c:v>
                </c:pt>
                <c:pt idx="355">
                  <c:v>1.4465750144048767E-2</c:v>
                </c:pt>
                <c:pt idx="356">
                  <c:v>1.4507069887564882E-2</c:v>
                </c:pt>
                <c:pt idx="357">
                  <c:v>1.4554666148770106E-2</c:v>
                </c:pt>
                <c:pt idx="358">
                  <c:v>1.460011706911335E-2</c:v>
                </c:pt>
                <c:pt idx="359">
                  <c:v>1.4646429315899332E-2</c:v>
                </c:pt>
                <c:pt idx="360">
                  <c:v>1.4690644073292389E-2</c:v>
                </c:pt>
                <c:pt idx="361">
                  <c:v>1.474198072432756E-2</c:v>
                </c:pt>
                <c:pt idx="362">
                  <c:v>1.4790725420789755E-2</c:v>
                </c:pt>
                <c:pt idx="363">
                  <c:v>1.484171116105196E-2</c:v>
                </c:pt>
                <c:pt idx="364">
                  <c:v>1.488602959662793E-2</c:v>
                </c:pt>
                <c:pt idx="365">
                  <c:v>1.4936465044996204E-2</c:v>
                </c:pt>
                <c:pt idx="366">
                  <c:v>1.498670111224347E-2</c:v>
                </c:pt>
                <c:pt idx="367">
                  <c:v>1.5036339036127755E-2</c:v>
                </c:pt>
                <c:pt idx="368">
                  <c:v>1.5078456304127873E-2</c:v>
                </c:pt>
                <c:pt idx="369">
                  <c:v>1.5130494776708978E-2</c:v>
                </c:pt>
                <c:pt idx="370">
                  <c:v>1.5178617404073651E-2</c:v>
                </c:pt>
                <c:pt idx="371">
                  <c:v>1.5229387812725195E-2</c:v>
                </c:pt>
                <c:pt idx="372">
                  <c:v>1.5274631376702638E-2</c:v>
                </c:pt>
                <c:pt idx="373">
                  <c:v>1.5328193121048179E-2</c:v>
                </c:pt>
                <c:pt idx="374">
                  <c:v>1.5381770815883407E-2</c:v>
                </c:pt>
                <c:pt idx="375">
                  <c:v>1.5429909393737746E-2</c:v>
                </c:pt>
                <c:pt idx="376">
                  <c:v>1.5480600049940878E-2</c:v>
                </c:pt>
                <c:pt idx="377">
                  <c:v>1.5536809575573324E-2</c:v>
                </c:pt>
                <c:pt idx="378">
                  <c:v>1.5588624741298894E-2</c:v>
                </c:pt>
                <c:pt idx="379">
                  <c:v>1.5636364556911232E-2</c:v>
                </c:pt>
                <c:pt idx="380">
                  <c:v>1.5684056521054542E-2</c:v>
                </c:pt>
                <c:pt idx="381">
                  <c:v>1.5731325797221318E-2</c:v>
                </c:pt>
                <c:pt idx="382">
                  <c:v>1.5781354508102755E-2</c:v>
                </c:pt>
                <c:pt idx="383">
                  <c:v>1.5828591883290156E-2</c:v>
                </c:pt>
                <c:pt idx="384">
                  <c:v>1.58766108324719E-2</c:v>
                </c:pt>
                <c:pt idx="385">
                  <c:v>1.5918225660047115E-2</c:v>
                </c:pt>
                <c:pt idx="386">
                  <c:v>1.5964171045570446E-2</c:v>
                </c:pt>
                <c:pt idx="387">
                  <c:v>1.6009933000462481E-2</c:v>
                </c:pt>
                <c:pt idx="388">
                  <c:v>1.6055328094091843E-2</c:v>
                </c:pt>
                <c:pt idx="389">
                  <c:v>1.6094494521501163E-2</c:v>
                </c:pt>
                <c:pt idx="390">
                  <c:v>1.6144012816712829E-2</c:v>
                </c:pt>
                <c:pt idx="391">
                  <c:v>1.618899319761052E-2</c:v>
                </c:pt>
                <c:pt idx="392">
                  <c:v>1.6234938583133875E-2</c:v>
                </c:pt>
                <c:pt idx="393">
                  <c:v>1.627419273823643E-2</c:v>
                </c:pt>
                <c:pt idx="394">
                  <c:v>1.6320170024739129E-2</c:v>
                </c:pt>
                <c:pt idx="395">
                  <c:v>1.6368938646935841E-2</c:v>
                </c:pt>
                <c:pt idx="396">
                  <c:v>1.641532267092537E-2</c:v>
                </c:pt>
                <c:pt idx="397">
                  <c:v>1.6463110338006761E-2</c:v>
                </c:pt>
                <c:pt idx="398">
                  <c:v>1.651900882909042E-2</c:v>
                </c:pt>
                <c:pt idx="399">
                  <c:v>1.6565448679793832E-2</c:v>
                </c:pt>
                <c:pt idx="400">
                  <c:v>1.6614241227725059E-2</c:v>
                </c:pt>
                <c:pt idx="401">
                  <c:v>1.6662156498723876E-2</c:v>
                </c:pt>
                <c:pt idx="402">
                  <c:v>1.6716276510208242E-2</c:v>
                </c:pt>
                <c:pt idx="403">
                  <c:v>1.6767326052429178E-2</c:v>
                </c:pt>
                <c:pt idx="404">
                  <c:v>1.6812386185775265E-2</c:v>
                </c:pt>
                <c:pt idx="405">
                  <c:v>1.6858905788927073E-2</c:v>
                </c:pt>
                <c:pt idx="406">
                  <c:v>1.6908854747360102E-2</c:v>
                </c:pt>
                <c:pt idx="407">
                  <c:v>1.695550195442937E-2</c:v>
                </c:pt>
                <c:pt idx="408">
                  <c:v>1.7004693264602584E-2</c:v>
                </c:pt>
                <c:pt idx="409">
                  <c:v>1.7053525688757995E-2</c:v>
                </c:pt>
                <c:pt idx="410">
                  <c:v>1.7098928757632203E-2</c:v>
                </c:pt>
                <c:pt idx="411">
                  <c:v>1.7149172800124304E-2</c:v>
                </c:pt>
                <c:pt idx="412">
                  <c:v>1.719916163478153E-2</c:v>
                </c:pt>
                <c:pt idx="413">
                  <c:v>1.7249469479232345E-2</c:v>
                </c:pt>
                <c:pt idx="414">
                  <c:v>1.7295359038041812E-2</c:v>
                </c:pt>
                <c:pt idx="415">
                  <c:v>1.7344183486952391E-2</c:v>
                </c:pt>
                <c:pt idx="416">
                  <c:v>1.7392952109149085E-2</c:v>
                </c:pt>
                <c:pt idx="417">
                  <c:v>1.7443092473458269E-2</c:v>
                </c:pt>
                <c:pt idx="418">
                  <c:v>1.7484699325788625E-2</c:v>
                </c:pt>
                <c:pt idx="419">
                  <c:v>1.7532120131607376E-2</c:v>
                </c:pt>
                <c:pt idx="420">
                  <c:v>1.7579150150428949E-2</c:v>
                </c:pt>
                <c:pt idx="421">
                  <c:v>1.7628859851516774E-2</c:v>
                </c:pt>
                <c:pt idx="422">
                  <c:v>1.7676695370067209E-2</c:v>
                </c:pt>
                <c:pt idx="423">
                  <c:v>1.7731509227852615E-2</c:v>
                </c:pt>
                <c:pt idx="424">
                  <c:v>1.7779528177034359E-2</c:v>
                </c:pt>
                <c:pt idx="425">
                  <c:v>1.7827196215443136E-2</c:v>
                </c:pt>
                <c:pt idx="426">
                  <c:v>1.7877671540035608E-2</c:v>
                </c:pt>
                <c:pt idx="427">
                  <c:v>1.7934447308051712E-2</c:v>
                </c:pt>
                <c:pt idx="428">
                  <c:v>1.798762624064492E-2</c:v>
                </c:pt>
                <c:pt idx="429">
                  <c:v>1.8034720061425223E-2</c:v>
                </c:pt>
                <c:pt idx="430">
                  <c:v>1.8081877684164253E-2</c:v>
                </c:pt>
                <c:pt idx="431">
                  <c:v>1.8129370267186549E-2</c:v>
                </c:pt>
                <c:pt idx="432">
                  <c:v>1.8175873919848703E-2</c:v>
                </c:pt>
                <c:pt idx="433">
                  <c:v>1.8223845017561389E-2</c:v>
                </c:pt>
                <c:pt idx="434">
                  <c:v>1.8274248564950298E-2</c:v>
                </c:pt>
                <c:pt idx="435">
                  <c:v>1.831703575351698E-2</c:v>
                </c:pt>
                <c:pt idx="436">
                  <c:v>1.836334800030295E-2</c:v>
                </c:pt>
                <c:pt idx="437">
                  <c:v>1.8414038656506117E-2</c:v>
                </c:pt>
                <c:pt idx="438">
                  <c:v>1.8464019515918494E-2</c:v>
                </c:pt>
                <c:pt idx="439">
                  <c:v>1.8507859436804063E-2</c:v>
                </c:pt>
                <c:pt idx="440">
                  <c:v>1.8559889934140324E-2</c:v>
                </c:pt>
                <c:pt idx="441">
                  <c:v>1.8610229679570503E-2</c:v>
                </c:pt>
                <c:pt idx="442">
                  <c:v>1.8658982351277543E-2</c:v>
                </c:pt>
                <c:pt idx="443">
                  <c:v>1.8705238771349633E-2</c:v>
                </c:pt>
                <c:pt idx="444">
                  <c:v>1.8759358782833985E-2</c:v>
                </c:pt>
                <c:pt idx="445">
                  <c:v>1.8809881958895491E-2</c:v>
                </c:pt>
                <c:pt idx="446">
                  <c:v>1.8858682482071551E-2</c:v>
                </c:pt>
                <c:pt idx="447">
                  <c:v>1.8906964614333017E-2</c:v>
                </c:pt>
                <c:pt idx="448">
                  <c:v>1.8955246746594455E-2</c:v>
                </c:pt>
                <c:pt idx="449">
                  <c:v>1.8999262122866518E-2</c:v>
                </c:pt>
                <c:pt idx="450">
                  <c:v>1.904773566100414E-2</c:v>
                </c:pt>
                <c:pt idx="451">
                  <c:v>1.9095682832982325E-2</c:v>
                </c:pt>
                <c:pt idx="452">
                  <c:v>1.9139291471767548E-2</c:v>
                </c:pt>
                <c:pt idx="453">
                  <c:v>1.918432767937911E-2</c:v>
                </c:pt>
                <c:pt idx="454">
                  <c:v>1.923235460380569E-2</c:v>
                </c:pt>
                <c:pt idx="455">
                  <c:v>1.92807882657191E-2</c:v>
                </c:pt>
                <c:pt idx="456">
                  <c:v>1.9328703536717912E-2</c:v>
                </c:pt>
                <c:pt idx="457">
                  <c:v>1.9384641904025807E-2</c:v>
                </c:pt>
                <c:pt idx="458">
                  <c:v>1.9434439332806842E-2</c:v>
                </c:pt>
                <c:pt idx="459">
                  <c:v>1.948387787557011E-2</c:v>
                </c:pt>
                <c:pt idx="460">
                  <c:v>1.9533771007289244E-2</c:v>
                </c:pt>
                <c:pt idx="461">
                  <c:v>1.9591990294621355E-2</c:v>
                </c:pt>
                <c:pt idx="462">
                  <c:v>1.9645320756866574E-2</c:v>
                </c:pt>
                <c:pt idx="463">
                  <c:v>1.9694647646202067E-2</c:v>
                </c:pt>
                <c:pt idx="464">
                  <c:v>1.9742818125035765E-2</c:v>
                </c:pt>
                <c:pt idx="465">
                  <c:v>1.9793700187115074E-2</c:v>
                </c:pt>
                <c:pt idx="466">
                  <c:v>1.9845850313123945E-2</c:v>
                </c:pt>
                <c:pt idx="467">
                  <c:v>1.9897346469055954E-2</c:v>
                </c:pt>
                <c:pt idx="468">
                  <c:v>1.9949065931843441E-2</c:v>
                </c:pt>
                <c:pt idx="469">
                  <c:v>1.9997140707739069E-2</c:v>
                </c:pt>
                <c:pt idx="470">
                  <c:v>2.0047416651210535E-2</c:v>
                </c:pt>
                <c:pt idx="471">
                  <c:v>2.0096552134669866E-2</c:v>
                </c:pt>
                <c:pt idx="472">
                  <c:v>2.0147386345280151E-2</c:v>
                </c:pt>
                <c:pt idx="473">
                  <c:v>2.0194097354308122E-2</c:v>
                </c:pt>
                <c:pt idx="474">
                  <c:v>2.0244014411761786E-2</c:v>
                </c:pt>
                <c:pt idx="475">
                  <c:v>2.0294075023622578E-2</c:v>
                </c:pt>
                <c:pt idx="476">
                  <c:v>2.0344837457029273E-2</c:v>
                </c:pt>
                <c:pt idx="477">
                  <c:v>2.0386978650763929E-2</c:v>
                </c:pt>
                <c:pt idx="478">
                  <c:v>2.0436887732972746E-2</c:v>
                </c:pt>
                <c:pt idx="479">
                  <c:v>2.0487052023016449E-2</c:v>
                </c:pt>
                <c:pt idx="480">
                  <c:v>2.0537312015998233E-2</c:v>
                </c:pt>
                <c:pt idx="481">
                  <c:v>2.0587476306041939E-2</c:v>
                </c:pt>
                <c:pt idx="482">
                  <c:v>2.064186747585086E-2</c:v>
                </c:pt>
                <c:pt idx="483">
                  <c:v>2.0694408388856878E-2</c:v>
                </c:pt>
                <c:pt idx="484">
                  <c:v>2.0742730397342542E-2</c:v>
                </c:pt>
                <c:pt idx="485">
                  <c:v>2.0792535801368445E-2</c:v>
                </c:pt>
                <c:pt idx="486">
                  <c:v>2.084873735175604E-2</c:v>
                </c:pt>
                <c:pt idx="487">
                  <c:v>2.0901956160573481E-2</c:v>
                </c:pt>
                <c:pt idx="488">
                  <c:v>2.0950086763182975E-2</c:v>
                </c:pt>
                <c:pt idx="489">
                  <c:v>2.09989191873384E-2</c:v>
                </c:pt>
                <c:pt idx="490">
                  <c:v>2.1045359038041812E-2</c:v>
                </c:pt>
                <c:pt idx="491">
                  <c:v>2.1092564512249876E-2</c:v>
                </c:pt>
                <c:pt idx="492">
                  <c:v>2.1138470021549019E-2</c:v>
                </c:pt>
                <c:pt idx="493">
                  <c:v>2.118215841278262E-2</c:v>
                </c:pt>
                <c:pt idx="494">
                  <c:v>2.1221101533336433E-2</c:v>
                </c:pt>
                <c:pt idx="495">
                  <c:v>2.1266361047803526E-2</c:v>
                </c:pt>
                <c:pt idx="496">
                  <c:v>2.131260949263078E-2</c:v>
                </c:pt>
                <c:pt idx="497">
                  <c:v>2.135407279055403E-2</c:v>
                </c:pt>
                <c:pt idx="498">
                  <c:v>2.1391476688853699E-2</c:v>
                </c:pt>
                <c:pt idx="499">
                  <c:v>2.144160907791804E-2</c:v>
                </c:pt>
                <c:pt idx="500">
                  <c:v>2.148945257171329E-2</c:v>
                </c:pt>
                <c:pt idx="501">
                  <c:v>2.1539178223290798E-2</c:v>
                </c:pt>
                <c:pt idx="502">
                  <c:v>2.1585905182808465E-2</c:v>
                </c:pt>
                <c:pt idx="503">
                  <c:v>2.164581522204664E-2</c:v>
                </c:pt>
                <c:pt idx="504">
                  <c:v>2.1701019866829228E-2</c:v>
                </c:pt>
                <c:pt idx="505">
                  <c:v>2.1755403061393303E-2</c:v>
                </c:pt>
                <c:pt idx="506">
                  <c:v>2.1813997185232914E-2</c:v>
                </c:pt>
                <c:pt idx="507">
                  <c:v>2.1881475731824314E-2</c:v>
                </c:pt>
                <c:pt idx="508">
                  <c:v>2.1935842975898689E-2</c:v>
                </c:pt>
                <c:pt idx="509">
                  <c:v>2.1995346277650062E-2</c:v>
                </c:pt>
                <c:pt idx="510">
                  <c:v>2.2053772921348028E-2</c:v>
                </c:pt>
                <c:pt idx="511">
                  <c:v>2.2119943527785652E-2</c:v>
                </c:pt>
                <c:pt idx="512">
                  <c:v>2.2179311250374763E-2</c:v>
                </c:pt>
                <c:pt idx="513">
                  <c:v>2.2236605409305429E-2</c:v>
                </c:pt>
                <c:pt idx="514">
                  <c:v>2.229477684516851E-2</c:v>
                </c:pt>
                <c:pt idx="515">
                  <c:v>2.2354878290282876E-2</c:v>
                </c:pt>
                <c:pt idx="516">
                  <c:v>2.2410282316186473E-2</c:v>
                </c:pt>
                <c:pt idx="517">
                  <c:v>2.2466380188391172E-2</c:v>
                </c:pt>
                <c:pt idx="518">
                  <c:v>2.2520069536654145E-2</c:v>
                </c:pt>
                <c:pt idx="519">
                  <c:v>2.256736273855544E-2</c:v>
                </c:pt>
                <c:pt idx="520">
                  <c:v>2.2617120291112291E-2</c:v>
                </c:pt>
                <c:pt idx="521">
                  <c:v>2.2668289462005838E-2</c:v>
                </c:pt>
                <c:pt idx="522">
                  <c:v>2.2718637182680877E-2</c:v>
                </c:pt>
                <c:pt idx="523">
                  <c:v>2.2763154999377842E-2</c:v>
                </c:pt>
                <c:pt idx="524">
                  <c:v>2.2812824824241452E-2</c:v>
                </c:pt>
                <c:pt idx="525">
                  <c:v>2.286324432212003E-2</c:v>
                </c:pt>
                <c:pt idx="526">
                  <c:v>2.2911893315644132E-2</c:v>
                </c:pt>
                <c:pt idx="527">
                  <c:v>2.2955111167432193E-2</c:v>
                </c:pt>
                <c:pt idx="528">
                  <c:v>2.3006065006715048E-2</c:v>
                </c:pt>
                <c:pt idx="529">
                  <c:v>2.3058374637620727E-2</c:v>
                </c:pt>
                <c:pt idx="530">
                  <c:v>2.3105667839522021E-2</c:v>
                </c:pt>
                <c:pt idx="531">
                  <c:v>2.3154077575700916E-2</c:v>
                </c:pt>
                <c:pt idx="532">
                  <c:v>2.3207822750677794E-2</c:v>
                </c:pt>
                <c:pt idx="533">
                  <c:v>2.3253584705569805E-2</c:v>
                </c:pt>
                <c:pt idx="534">
                  <c:v>2.3301420224120222E-2</c:v>
                </c:pt>
                <c:pt idx="535">
                  <c:v>2.3349407272322605E-2</c:v>
                </c:pt>
                <c:pt idx="536">
                  <c:v>2.3403798442131515E-2</c:v>
                </c:pt>
                <c:pt idx="537">
                  <c:v>2.3454536949803706E-2</c:v>
                </c:pt>
                <c:pt idx="538">
                  <c:v>2.3502085359539859E-2</c:v>
                </c:pt>
                <c:pt idx="539">
                  <c:v>2.3549322734727287E-2</c:v>
                </c:pt>
                <c:pt idx="540">
                  <c:v>2.3590331443694657E-2</c:v>
                </c:pt>
                <c:pt idx="541">
                  <c:v>2.3637281710067834E-2</c:v>
                </c:pt>
                <c:pt idx="542">
                  <c:v>2.3684407431827512E-2</c:v>
                </c:pt>
                <c:pt idx="543">
                  <c:v>2.3730887158755123E-2</c:v>
                </c:pt>
                <c:pt idx="544">
                  <c:v>2.3778204286390946E-2</c:v>
                </c:pt>
                <c:pt idx="545">
                  <c:v>2.3824668062828888E-2</c:v>
                </c:pt>
                <c:pt idx="546">
                  <c:v>2.3873923174960832E-2</c:v>
                </c:pt>
                <c:pt idx="547">
                  <c:v>2.3919390045793777E-2</c:v>
                </c:pt>
                <c:pt idx="548">
                  <c:v>2.3962392565971127E-2</c:v>
                </c:pt>
                <c:pt idx="549">
                  <c:v>2.4016887413962948E-2</c:v>
                </c:pt>
                <c:pt idx="550">
                  <c:v>2.4063957309008732E-2</c:v>
                </c:pt>
                <c:pt idx="551">
                  <c:v>2.411196030770078E-2</c:v>
                </c:pt>
                <c:pt idx="552">
                  <c:v>2.4153599061010507E-2</c:v>
                </c:pt>
                <c:pt idx="553">
                  <c:v>2.4194855002567895E-2</c:v>
                </c:pt>
                <c:pt idx="554">
                  <c:v>2.4242411387548912E-2</c:v>
                </c:pt>
                <c:pt idx="555">
                  <c:v>2.4288492352234521E-2</c:v>
                </c:pt>
                <c:pt idx="556">
                  <c:v>2.4337795315835513E-2</c:v>
                </c:pt>
                <c:pt idx="557">
                  <c:v>2.4390878545490682E-2</c:v>
                </c:pt>
                <c:pt idx="558">
                  <c:v>2.4437446000111527E-2</c:v>
                </c:pt>
                <c:pt idx="559">
                  <c:v>2.4486597434060554E-2</c:v>
                </c:pt>
                <c:pt idx="560">
                  <c:v>2.4535716967030222E-2</c:v>
                </c:pt>
                <c:pt idx="561">
                  <c:v>2.4584836499999884E-2</c:v>
                </c:pt>
                <c:pt idx="562">
                  <c:v>2.4639921516109893E-2</c:v>
                </c:pt>
                <c:pt idx="563">
                  <c:v>2.4690540395109466E-2</c:v>
                </c:pt>
                <c:pt idx="564">
                  <c:v>2.4744213792882781E-2</c:v>
                </c:pt>
                <c:pt idx="565">
                  <c:v>2.4792113113391918E-2</c:v>
                </c:pt>
                <c:pt idx="566">
                  <c:v>2.4844382868073382E-2</c:v>
                </c:pt>
                <c:pt idx="567">
                  <c:v>2.4896221959533515E-2</c:v>
                </c:pt>
                <c:pt idx="568">
                  <c:v>2.4948260432114604E-2</c:v>
                </c:pt>
                <c:pt idx="569">
                  <c:v>2.5000825270855155E-2</c:v>
                </c:pt>
                <c:pt idx="570">
                  <c:v>2.5059204063084074E-2</c:v>
                </c:pt>
                <c:pt idx="571">
                  <c:v>2.5112630228267343E-2</c:v>
                </c:pt>
                <c:pt idx="572">
                  <c:v>2.5165920814288357E-2</c:v>
                </c:pt>
                <c:pt idx="573">
                  <c:v>2.5214617659281478E-2</c:v>
                </c:pt>
                <c:pt idx="574">
                  <c:v>2.5264638394918073E-2</c:v>
                </c:pt>
                <c:pt idx="575">
                  <c:v>2.5318806257871453E-2</c:v>
                </c:pt>
                <c:pt idx="576">
                  <c:v>2.5370868656187078E-2</c:v>
                </c:pt>
                <c:pt idx="577">
                  <c:v>2.5422795475340435E-2</c:v>
                </c:pt>
                <c:pt idx="578">
                  <c:v>2.5468900365760563E-2</c:v>
                </c:pt>
                <c:pt idx="579">
                  <c:v>2.5523315461304003E-2</c:v>
                </c:pt>
                <c:pt idx="580">
                  <c:v>2.5576151458369126E-2</c:v>
                </c:pt>
                <c:pt idx="581">
                  <c:v>2.5628748198089028E-2</c:v>
                </c:pt>
                <c:pt idx="582">
                  <c:v>2.5677484919306392E-2</c:v>
                </c:pt>
                <c:pt idx="583">
                  <c:v>2.5734252712077615E-2</c:v>
                </c:pt>
                <c:pt idx="584">
                  <c:v>2.5785708991785408E-2</c:v>
                </c:pt>
                <c:pt idx="585">
                  <c:v>2.5836910063658319E-2</c:v>
                </c:pt>
                <c:pt idx="586">
                  <c:v>2.5881611310986607E-2</c:v>
                </c:pt>
                <c:pt idx="587">
                  <c:v>2.5937884638577779E-2</c:v>
                </c:pt>
                <c:pt idx="588">
                  <c:v>2.5989986913117588E-2</c:v>
                </c:pt>
                <c:pt idx="589">
                  <c:v>2.6041514970028934E-2</c:v>
                </c:pt>
                <c:pt idx="590">
                  <c:v>2.6086032786725909E-2</c:v>
                </c:pt>
                <c:pt idx="591">
                  <c:v>2.6141628218505665E-2</c:v>
                </c:pt>
                <c:pt idx="592">
                  <c:v>2.6193802270249068E-2</c:v>
                </c:pt>
                <c:pt idx="593">
                  <c:v>2.6244349372045075E-2</c:v>
                </c:pt>
                <c:pt idx="594">
                  <c:v>2.6298349754856828E-2</c:v>
                </c:pt>
                <c:pt idx="595">
                  <c:v>2.6358315620808918E-2</c:v>
                </c:pt>
                <c:pt idx="596">
                  <c:v>2.6410074959820621E-2</c:v>
                </c:pt>
                <c:pt idx="597">
                  <c:v>2.6462568021357623E-2</c:v>
                </c:pt>
                <c:pt idx="598">
                  <c:v>2.6515802780664711E-2</c:v>
                </c:pt>
                <c:pt idx="599">
                  <c:v>2.6575473562557714E-2</c:v>
                </c:pt>
                <c:pt idx="600">
                  <c:v>2.6629202787044899E-2</c:v>
                </c:pt>
                <c:pt idx="601">
                  <c:v>2.6681105680463734E-2</c:v>
                </c:pt>
                <c:pt idx="602">
                  <c:v>2.6731955841563682E-2</c:v>
                </c:pt>
                <c:pt idx="603">
                  <c:v>2.677716750456172E-2</c:v>
                </c:pt>
                <c:pt idx="604">
                  <c:v>2.6828958744552791E-2</c:v>
                </c:pt>
                <c:pt idx="605">
                  <c:v>2.6881587385252054E-2</c:v>
                </c:pt>
                <c:pt idx="606">
                  <c:v>2.6931313036829559E-2</c:v>
                </c:pt>
                <c:pt idx="607">
                  <c:v>2.6977864540960749E-2</c:v>
                </c:pt>
                <c:pt idx="608">
                  <c:v>2.7029863137317645E-2</c:v>
                </c:pt>
                <c:pt idx="609">
                  <c:v>2.7079676516588394E-2</c:v>
                </c:pt>
                <c:pt idx="610">
                  <c:v>2.7129075183127446E-2</c:v>
                </c:pt>
                <c:pt idx="611">
                  <c:v>2.7174167217452899E-2</c:v>
                </c:pt>
                <c:pt idx="612">
                  <c:v>2.7226149863320143E-2</c:v>
                </c:pt>
                <c:pt idx="613">
                  <c:v>2.7275747910980187E-2</c:v>
                </c:pt>
                <c:pt idx="614">
                  <c:v>2.7327579027195452E-2</c:v>
                </c:pt>
                <c:pt idx="615">
                  <c:v>2.7371626304446867E-2</c:v>
                </c:pt>
                <c:pt idx="616">
                  <c:v>2.742467763312266E-2</c:v>
                </c:pt>
                <c:pt idx="617">
                  <c:v>2.7474498987638263E-2</c:v>
                </c:pt>
                <c:pt idx="618">
                  <c:v>2.7526330103853511E-2</c:v>
                </c:pt>
                <c:pt idx="619">
                  <c:v>2.7578041591396187E-2</c:v>
                </c:pt>
                <c:pt idx="620">
                  <c:v>2.763540752753043E-2</c:v>
                </c:pt>
                <c:pt idx="621">
                  <c:v>2.769270966170596E-2</c:v>
                </c:pt>
                <c:pt idx="622">
                  <c:v>2.7746016198216646E-2</c:v>
                </c:pt>
                <c:pt idx="623">
                  <c:v>2.7798158348980667E-2</c:v>
                </c:pt>
                <c:pt idx="624">
                  <c:v>2.7857908883322079E-2</c:v>
                </c:pt>
                <c:pt idx="625">
                  <c:v>2.791212459774451E-2</c:v>
                </c:pt>
                <c:pt idx="626">
                  <c:v>2.7961826323587499E-2</c:v>
                </c:pt>
                <c:pt idx="627">
                  <c:v>2.801475004834587E-2</c:v>
                </c:pt>
                <c:pt idx="628">
                  <c:v>2.8069843039700698E-2</c:v>
                </c:pt>
                <c:pt idx="629">
                  <c:v>2.8121179690735881E-2</c:v>
                </c:pt>
                <c:pt idx="630">
                  <c:v>2.8172883203033704E-2</c:v>
                </c:pt>
                <c:pt idx="631">
                  <c:v>2.8223486131543608E-2</c:v>
                </c:pt>
                <c:pt idx="632">
                  <c:v>2.8268817423214264E-2</c:v>
                </c:pt>
                <c:pt idx="633">
                  <c:v>2.8320074321801024E-2</c:v>
                </c:pt>
                <c:pt idx="634">
                  <c:v>2.8372782714948686E-2</c:v>
                </c:pt>
                <c:pt idx="635">
                  <c:v>2.8423656801783145E-2</c:v>
                </c:pt>
                <c:pt idx="636">
                  <c:v>2.846634828741175E-2</c:v>
                </c:pt>
                <c:pt idx="637">
                  <c:v>2.8516560428924503E-2</c:v>
                </c:pt>
                <c:pt idx="638">
                  <c:v>2.8570066346556164E-2</c:v>
                </c:pt>
                <c:pt idx="639">
                  <c:v>2.8622503581379275E-2</c:v>
                </c:pt>
                <c:pt idx="640">
                  <c:v>2.8669876535728975E-2</c:v>
                </c:pt>
                <c:pt idx="641">
                  <c:v>2.8721635874740695E-2</c:v>
                </c:pt>
                <c:pt idx="642">
                  <c:v>2.877415286201223E-2</c:v>
                </c:pt>
                <c:pt idx="643">
                  <c:v>2.8826398690959161E-2</c:v>
                </c:pt>
                <c:pt idx="644">
                  <c:v>2.8879832831387276E-2</c:v>
                </c:pt>
                <c:pt idx="645">
                  <c:v>2.8941473498755758E-2</c:v>
                </c:pt>
                <c:pt idx="646">
                  <c:v>2.8991693615513344E-2</c:v>
                </c:pt>
                <c:pt idx="647">
                  <c:v>2.9044090974112251E-2</c:v>
                </c:pt>
                <c:pt idx="648">
                  <c:v>2.9095411674657744E-2</c:v>
                </c:pt>
                <c:pt idx="649">
                  <c:v>2.915267393260906E-2</c:v>
                </c:pt>
                <c:pt idx="650">
                  <c:v>2.9214840966136992E-2</c:v>
                </c:pt>
                <c:pt idx="651">
                  <c:v>2.9265882533113088E-2</c:v>
                </c:pt>
                <c:pt idx="652">
                  <c:v>2.9321733172727751E-2</c:v>
                </c:pt>
                <c:pt idx="653">
                  <c:v>2.9374090655102443E-2</c:v>
                </c:pt>
                <c:pt idx="654">
                  <c:v>2.9428481824911368E-2</c:v>
                </c:pt>
                <c:pt idx="655">
                  <c:v>2.9481732534708156E-2</c:v>
                </c:pt>
                <c:pt idx="656">
                  <c:v>2.9536323085638069E-2</c:v>
                </c:pt>
                <c:pt idx="657">
                  <c:v>2.9585865306584268E-2</c:v>
                </c:pt>
                <c:pt idx="658">
                  <c:v>2.9642122683685729E-2</c:v>
                </c:pt>
                <c:pt idx="659">
                  <c:v>2.9694057478083923E-2</c:v>
                </c:pt>
                <c:pt idx="660">
                  <c:v>2.9746454836682833E-2</c:v>
                </c:pt>
                <c:pt idx="661">
                  <c:v>2.9789393554901476E-2</c:v>
                </c:pt>
                <c:pt idx="662">
                  <c:v>2.9845611055778775E-2</c:v>
                </c:pt>
                <c:pt idx="663">
                  <c:v>2.9898614532985507E-2</c:v>
                </c:pt>
                <c:pt idx="664">
                  <c:v>2.9951817391313262E-2</c:v>
                </c:pt>
                <c:pt idx="665">
                  <c:v>2.9996311282275721E-2</c:v>
                </c:pt>
                <c:pt idx="666">
                  <c:v>3.0053278456167967E-2</c:v>
                </c:pt>
                <c:pt idx="667">
                  <c:v>3.0106545116454456E-2</c:v>
                </c:pt>
                <c:pt idx="668">
                  <c:v>3.0158304455466144E-2</c:v>
                </c:pt>
                <c:pt idx="669">
                  <c:v>3.0212296863033051E-2</c:v>
                </c:pt>
                <c:pt idx="670">
                  <c:v>3.0274559599499058E-2</c:v>
                </c:pt>
                <c:pt idx="671">
                  <c:v>3.0325808522841002E-2</c:v>
                </c:pt>
                <c:pt idx="672">
                  <c:v>3.037878807431325E-2</c:v>
                </c:pt>
                <c:pt idx="673">
                  <c:v>3.0433681684547069E-2</c:v>
                </c:pt>
                <c:pt idx="674">
                  <c:v>3.0488575294780905E-2</c:v>
                </c:pt>
                <c:pt idx="675">
                  <c:v>3.0541499019539255E-2</c:v>
                </c:pt>
                <c:pt idx="676">
                  <c:v>3.0593250383306125E-2</c:v>
                </c:pt>
                <c:pt idx="677">
                  <c:v>3.0647920686684454E-2</c:v>
                </c:pt>
                <c:pt idx="678">
                  <c:v>3.0703141281956725E-2</c:v>
                </c:pt>
                <c:pt idx="679">
                  <c:v>3.0753871814384073E-2</c:v>
                </c:pt>
                <c:pt idx="680">
                  <c:v>3.0808645795945312E-2</c:v>
                </c:pt>
                <c:pt idx="681">
                  <c:v>3.086343572799622E-2</c:v>
                </c:pt>
                <c:pt idx="682">
                  <c:v>3.0916112220164549E-2</c:v>
                </c:pt>
                <c:pt idx="683">
                  <c:v>3.0977186645149375E-2</c:v>
                </c:pt>
                <c:pt idx="684">
                  <c:v>3.103192872573125E-2</c:v>
                </c:pt>
                <c:pt idx="685">
                  <c:v>3.108490827720348E-2</c:v>
                </c:pt>
                <c:pt idx="686">
                  <c:v>3.1137393363495639E-2</c:v>
                </c:pt>
                <c:pt idx="687">
                  <c:v>3.1189774771604877E-2</c:v>
                </c:pt>
                <c:pt idx="688">
                  <c:v>3.1243400317909138E-2</c:v>
                </c:pt>
                <c:pt idx="689">
                  <c:v>3.1296268215953597E-2</c:v>
                </c:pt>
                <c:pt idx="690">
                  <c:v>3.134850606965571E-2</c:v>
                </c:pt>
                <c:pt idx="691">
                  <c:v>3.139800841437769E-2</c:v>
                </c:pt>
                <c:pt idx="692">
                  <c:v>3.1452375658452096E-2</c:v>
                </c:pt>
                <c:pt idx="693">
                  <c:v>3.1505618393004024E-2</c:v>
                </c:pt>
                <c:pt idx="694">
                  <c:v>3.15580317020926E-2</c:v>
                </c:pt>
                <c:pt idx="695">
                  <c:v>3.160455928048924E-2</c:v>
                </c:pt>
                <c:pt idx="696">
                  <c:v>3.1653040793871698E-2</c:v>
                </c:pt>
                <c:pt idx="697">
                  <c:v>3.170672216688987E-2</c:v>
                </c:pt>
                <c:pt idx="698">
                  <c:v>3.1760339737949297E-2</c:v>
                </c:pt>
                <c:pt idx="699">
                  <c:v>3.1805814584027065E-2</c:v>
                </c:pt>
                <c:pt idx="700">
                  <c:v>3.1861808778048818E-2</c:v>
                </c:pt>
                <c:pt idx="701">
                  <c:v>3.1915378497639216E-2</c:v>
                </c:pt>
                <c:pt idx="702">
                  <c:v>3.1970806449277342E-2</c:v>
                </c:pt>
                <c:pt idx="703">
                  <c:v>3.2025731960490522E-2</c:v>
                </c:pt>
                <c:pt idx="704">
                  <c:v>3.2087883043528789E-2</c:v>
                </c:pt>
                <c:pt idx="705">
                  <c:v>3.2146812127651664E-2</c:v>
                </c:pt>
                <c:pt idx="706">
                  <c:v>3.2201219247950261E-2</c:v>
                </c:pt>
                <c:pt idx="707">
                  <c:v>3.2255251531741379E-2</c:v>
                </c:pt>
                <c:pt idx="708">
                  <c:v>3.2314986115593081E-2</c:v>
                </c:pt>
                <c:pt idx="709">
                  <c:v>3.2371753908364317E-2</c:v>
                </c:pt>
                <c:pt idx="710">
                  <c:v>3.2422061752815146E-2</c:v>
                </c:pt>
                <c:pt idx="711">
                  <c:v>3.2476835734376389E-2</c:v>
                </c:pt>
                <c:pt idx="712">
                  <c:v>3.2531681493141194E-2</c:v>
                </c:pt>
                <c:pt idx="713">
                  <c:v>3.2583911371598447E-2</c:v>
                </c:pt>
                <c:pt idx="714">
                  <c:v>3.2637712373289197E-2</c:v>
                </c:pt>
                <c:pt idx="715">
                  <c:v>3.2694440289836237E-2</c:v>
                </c:pt>
                <c:pt idx="716">
                  <c:v>3.2746056074440824E-2</c:v>
                </c:pt>
                <c:pt idx="717">
                  <c:v>3.2802592585111721E-2</c:v>
                </c:pt>
                <c:pt idx="718">
                  <c:v>3.2858355497033094E-2</c:v>
                </c:pt>
                <c:pt idx="719">
                  <c:v>3.2913743572447009E-2</c:v>
                </c:pt>
                <c:pt idx="720">
                  <c:v>3.2959760735173906E-2</c:v>
                </c:pt>
                <c:pt idx="721">
                  <c:v>3.3015675176747264E-2</c:v>
                </c:pt>
                <c:pt idx="722">
                  <c:v>3.3073392023654481E-2</c:v>
                </c:pt>
                <c:pt idx="723">
                  <c:v>3.3128006500318899E-2</c:v>
                </c:pt>
                <c:pt idx="724">
                  <c:v>3.3173991762066424E-2</c:v>
                </c:pt>
                <c:pt idx="725">
                  <c:v>3.3231142366589979E-2</c:v>
                </c:pt>
                <c:pt idx="726">
                  <c:v>3.3287758629709258E-2</c:v>
                </c:pt>
                <c:pt idx="727">
                  <c:v>3.3344039932545283E-2</c:v>
                </c:pt>
                <c:pt idx="728">
                  <c:v>3.3399228626838182E-2</c:v>
                </c:pt>
                <c:pt idx="729">
                  <c:v>3.3463237941924143E-2</c:v>
                </c:pt>
                <c:pt idx="730">
                  <c:v>3.3515427944157211E-2</c:v>
                </c:pt>
                <c:pt idx="731">
                  <c:v>3.3570345480125566E-2</c:v>
                </c:pt>
                <c:pt idx="732">
                  <c:v>3.3624991857769376E-2</c:v>
                </c:pt>
                <c:pt idx="733">
                  <c:v>3.3687892613822573E-2</c:v>
                </c:pt>
                <c:pt idx="734">
                  <c:v>3.3744229743372448E-2</c:v>
                </c:pt>
                <c:pt idx="735">
                  <c:v>3.3798732566609119E-2</c:v>
                </c:pt>
                <c:pt idx="736">
                  <c:v>3.3851153850942541E-2</c:v>
                </c:pt>
                <c:pt idx="737">
                  <c:v>3.3908168876303837E-2</c:v>
                </c:pt>
                <c:pt idx="738">
                  <c:v>3.3959282220483486E-2</c:v>
                </c:pt>
                <c:pt idx="739">
                  <c:v>3.4015132860098128E-2</c:v>
                </c:pt>
                <c:pt idx="740">
                  <c:v>3.4067522243452206E-2</c:v>
                </c:pt>
                <c:pt idx="741">
                  <c:v>3.4116673677401232E-2</c:v>
                </c:pt>
                <c:pt idx="742">
                  <c:v>3.4170378976153916E-2</c:v>
                </c:pt>
                <c:pt idx="743">
                  <c:v>3.4224491012393422E-2</c:v>
                </c:pt>
                <c:pt idx="744">
                  <c:v>3.4279169291016584E-2</c:v>
                </c:pt>
                <c:pt idx="745">
                  <c:v>3.4329485110712245E-2</c:v>
                </c:pt>
                <c:pt idx="746">
                  <c:v>3.4385471329489166E-2</c:v>
                </c:pt>
                <c:pt idx="747">
                  <c:v>3.4441401721552224E-2</c:v>
                </c:pt>
                <c:pt idx="748">
                  <c:v>3.449585669331983E-2</c:v>
                </c:pt>
                <c:pt idx="749">
                  <c:v>3.4544633290761365E-2</c:v>
                </c:pt>
                <c:pt idx="750">
                  <c:v>3.4598338589514034E-2</c:v>
                </c:pt>
                <c:pt idx="751">
                  <c:v>3.4652330997080955E-2</c:v>
                </c:pt>
                <c:pt idx="752">
                  <c:v>3.4708516596978885E-2</c:v>
                </c:pt>
                <c:pt idx="753">
                  <c:v>3.4758664936532895E-2</c:v>
                </c:pt>
                <c:pt idx="754">
                  <c:v>3.4818606876750452E-2</c:v>
                </c:pt>
                <c:pt idx="755">
                  <c:v>3.4870238611844719E-2</c:v>
                </c:pt>
                <c:pt idx="756">
                  <c:v>3.4924773336060755E-2</c:v>
                </c:pt>
                <c:pt idx="757">
                  <c:v>3.4978079872571441E-2</c:v>
                </c:pt>
                <c:pt idx="758">
                  <c:v>3.50384604512552E-2</c:v>
                </c:pt>
                <c:pt idx="759">
                  <c:v>3.5098984584346071E-2</c:v>
                </c:pt>
                <c:pt idx="760">
                  <c:v>3.515335182842047E-2</c:v>
                </c:pt>
                <c:pt idx="761">
                  <c:v>3.5208396968306264E-2</c:v>
                </c:pt>
                <c:pt idx="762">
                  <c:v>3.526065874774291E-2</c:v>
                </c:pt>
                <c:pt idx="763">
                  <c:v>3.5316230253788133E-2</c:v>
                </c:pt>
                <c:pt idx="764">
                  <c:v>3.5367949716575642E-2</c:v>
                </c:pt>
                <c:pt idx="765">
                  <c:v>3.5424613831163965E-2</c:v>
                </c:pt>
                <c:pt idx="766">
                  <c:v>3.5479539342377166E-2</c:v>
                </c:pt>
                <c:pt idx="767">
                  <c:v>3.5533786957778979E-2</c:v>
                </c:pt>
                <c:pt idx="768">
                  <c:v>3.5590243716001446E-2</c:v>
                </c:pt>
                <c:pt idx="769">
                  <c:v>3.5645934850719284E-2</c:v>
                </c:pt>
                <c:pt idx="770">
                  <c:v>3.5693746443535186E-2</c:v>
                </c:pt>
                <c:pt idx="771">
                  <c:v>3.5754079170749908E-2</c:v>
                </c:pt>
                <c:pt idx="772">
                  <c:v>3.580852616727271E-2</c:v>
                </c:pt>
                <c:pt idx="773">
                  <c:v>3.5866737479359971E-2</c:v>
                </c:pt>
                <c:pt idx="774">
                  <c:v>3.5914238037627111E-2</c:v>
                </c:pt>
                <c:pt idx="775">
                  <c:v>3.5973533983012639E-2</c:v>
                </c:pt>
                <c:pt idx="776">
                  <c:v>3.6032925631336241E-2</c:v>
                </c:pt>
                <c:pt idx="777">
                  <c:v>3.608793089499783E-2</c:v>
                </c:pt>
                <c:pt idx="778">
                  <c:v>3.6145958776453775E-2</c:v>
                </c:pt>
                <c:pt idx="779">
                  <c:v>3.6209098789852179E-2</c:v>
                </c:pt>
                <c:pt idx="780">
                  <c:v>3.6264526741490291E-2</c:v>
                </c:pt>
                <c:pt idx="781">
                  <c:v>3.6320688415653689E-2</c:v>
                </c:pt>
                <c:pt idx="782">
                  <c:v>3.6376483228554454E-2</c:v>
                </c:pt>
                <c:pt idx="783">
                  <c:v>3.6432278041455185E-2</c:v>
                </c:pt>
                <c:pt idx="784">
                  <c:v>3.6484460068443407E-2</c:v>
                </c:pt>
                <c:pt idx="785">
                  <c:v>3.6538779461048769E-2</c:v>
                </c:pt>
                <c:pt idx="786">
                  <c:v>3.6593553442610005E-2</c:v>
                </c:pt>
                <c:pt idx="787">
                  <c:v>3.6647577751156298E-2</c:v>
                </c:pt>
                <c:pt idx="788">
                  <c:v>3.6702295906003643E-2</c:v>
                </c:pt>
                <c:pt idx="789">
                  <c:v>3.675876861471581E-2</c:v>
                </c:pt>
                <c:pt idx="790">
                  <c:v>3.6814866486920485E-2</c:v>
                </c:pt>
                <c:pt idx="791">
                  <c:v>3.6870517745414125E-2</c:v>
                </c:pt>
                <c:pt idx="792">
                  <c:v>3.6932628952228201E-2</c:v>
                </c:pt>
                <c:pt idx="793">
                  <c:v>3.6987857522745311E-2</c:v>
                </c:pt>
                <c:pt idx="794">
                  <c:v>3.7042974439834668E-2</c:v>
                </c:pt>
                <c:pt idx="795">
                  <c:v>3.7094741754091214E-2</c:v>
                </c:pt>
                <c:pt idx="796">
                  <c:v>3.7147920686684446E-2</c:v>
                </c:pt>
                <c:pt idx="797">
                  <c:v>3.7200748708504733E-2</c:v>
                </c:pt>
                <c:pt idx="798">
                  <c:v>3.7254741116071625E-2</c:v>
                </c:pt>
                <c:pt idx="799">
                  <c:v>3.7306588182776573E-2</c:v>
                </c:pt>
                <c:pt idx="800">
                  <c:v>3.7361705099865937E-2</c:v>
                </c:pt>
                <c:pt idx="801">
                  <c:v>3.741610424491968E-2</c:v>
                </c:pt>
                <c:pt idx="802">
                  <c:v>3.7471859181596241E-2</c:v>
                </c:pt>
                <c:pt idx="803">
                  <c:v>3.7527199405541098E-2</c:v>
                </c:pt>
                <c:pt idx="804">
                  <c:v>3.7582539629485961E-2</c:v>
                </c:pt>
                <c:pt idx="805">
                  <c:v>3.7640479783248686E-2</c:v>
                </c:pt>
                <c:pt idx="806">
                  <c:v>3.7696035338804244E-2</c:v>
                </c:pt>
                <c:pt idx="807">
                  <c:v>3.7749389726783968E-2</c:v>
                </c:pt>
                <c:pt idx="808">
                  <c:v>3.7797312973027596E-2</c:v>
                </c:pt>
                <c:pt idx="809">
                  <c:v>3.7846249075365941E-2</c:v>
                </c:pt>
                <c:pt idx="810">
                  <c:v>3.7901621200290163E-2</c:v>
                </c:pt>
                <c:pt idx="811">
                  <c:v>3.7954776207148884E-2</c:v>
                </c:pt>
                <c:pt idx="812">
                  <c:v>3.7999828365250142E-2</c:v>
                </c:pt>
                <c:pt idx="813">
                  <c:v>3.8056540331307488E-2</c:v>
                </c:pt>
                <c:pt idx="814">
                  <c:v>3.8110652367547009E-2</c:v>
                </c:pt>
                <c:pt idx="815">
                  <c:v>3.8164134359444157E-2</c:v>
                </c:pt>
                <c:pt idx="816">
                  <c:v>3.821791143540039E-2</c:v>
                </c:pt>
                <c:pt idx="817">
                  <c:v>3.8279719582910543E-2</c:v>
                </c:pt>
                <c:pt idx="818">
                  <c:v>3.8339031478785729E-2</c:v>
                </c:pt>
                <c:pt idx="819">
                  <c:v>3.8393685831674372E-2</c:v>
                </c:pt>
                <c:pt idx="820">
                  <c:v>3.8449145684291849E-2</c:v>
                </c:pt>
                <c:pt idx="821">
                  <c:v>3.8512788138115178E-2</c:v>
                </c:pt>
                <c:pt idx="822">
                  <c:v>3.8569524029907071E-2</c:v>
                </c:pt>
                <c:pt idx="823">
                  <c:v>3.8620294438558606E-2</c:v>
                </c:pt>
                <c:pt idx="824">
                  <c:v>3.8677197810492121E-2</c:v>
                </c:pt>
                <c:pt idx="825">
                  <c:v>3.8728279253692439E-2</c:v>
                </c:pt>
                <c:pt idx="826">
                  <c:v>3.8784345224917735E-2</c:v>
                </c:pt>
                <c:pt idx="827">
                  <c:v>3.8840698304957309E-2</c:v>
                </c:pt>
                <c:pt idx="828">
                  <c:v>3.8898191845008971E-2</c:v>
                </c:pt>
                <c:pt idx="829">
                  <c:v>3.8951306975643481E-2</c:v>
                </c:pt>
                <c:pt idx="830">
                  <c:v>3.9008170471352806E-2</c:v>
                </c:pt>
                <c:pt idx="831">
                  <c:v>3.9067322862331208E-2</c:v>
                </c:pt>
                <c:pt idx="832">
                  <c:v>3.9124624996506735E-2</c:v>
                </c:pt>
                <c:pt idx="833">
                  <c:v>3.9173353742479225E-2</c:v>
                </c:pt>
                <c:pt idx="834">
                  <c:v>3.9234077256691112E-2</c:v>
                </c:pt>
                <c:pt idx="835">
                  <c:v>3.9291323564152762E-2</c:v>
                </c:pt>
                <c:pt idx="836">
                  <c:v>3.9349662480157484E-2</c:v>
                </c:pt>
                <c:pt idx="837">
                  <c:v>3.9399340280265961E-2</c:v>
                </c:pt>
                <c:pt idx="838">
                  <c:v>3.9459601230277107E-2</c:v>
                </c:pt>
                <c:pt idx="839">
                  <c:v>3.9516743859555822E-2</c:v>
                </c:pt>
                <c:pt idx="840">
                  <c:v>3.957385458785518E-2</c:v>
                </c:pt>
                <c:pt idx="841">
                  <c:v>3.9632496563163824E-2</c:v>
                </c:pt>
                <c:pt idx="842">
                  <c:v>3.9699105808067667E-2</c:v>
                </c:pt>
                <c:pt idx="843">
                  <c:v>3.9758218322821837E-2</c:v>
                </c:pt>
                <c:pt idx="844">
                  <c:v>3.9817386664289911E-2</c:v>
                </c:pt>
                <c:pt idx="845">
                  <c:v>3.987364404139139E-2</c:v>
                </c:pt>
                <c:pt idx="846">
                  <c:v>3.9938522658164936E-2</c:v>
                </c:pt>
                <c:pt idx="847">
                  <c:v>3.9996869549414518E-2</c:v>
                </c:pt>
                <c:pt idx="848">
                  <c:v>4.0053621391696069E-2</c:v>
                </c:pt>
                <c:pt idx="849">
                  <c:v>4.0110445011181182E-2</c:v>
                </c:pt>
                <c:pt idx="850">
                  <c:v>4.016950169922151E-2</c:v>
                </c:pt>
                <c:pt idx="851">
                  <c:v>4.0226572551296663E-2</c:v>
                </c:pt>
                <c:pt idx="852">
                  <c:v>4.0286586268717818E-2</c:v>
                </c:pt>
                <c:pt idx="853">
                  <c:v>4.0344422744297614E-2</c:v>
                </c:pt>
                <c:pt idx="854">
                  <c:v>4.0398040315357056E-2</c:v>
                </c:pt>
                <c:pt idx="855">
                  <c:v>4.045609212254752E-2</c:v>
                </c:pt>
                <c:pt idx="856">
                  <c:v>4.0514423063307395E-2</c:v>
                </c:pt>
                <c:pt idx="857">
                  <c:v>4.0571039326426694E-2</c:v>
                </c:pt>
                <c:pt idx="858">
                  <c:v>4.0620573572128026E-2</c:v>
                </c:pt>
                <c:pt idx="859">
                  <c:v>4.0679614309678667E-2</c:v>
                </c:pt>
                <c:pt idx="860">
                  <c:v>4.0737745869317547E-2</c:v>
                </c:pt>
                <c:pt idx="861">
                  <c:v>4.0793341301097297E-2</c:v>
                </c:pt>
                <c:pt idx="862">
                  <c:v>4.0841519755175859E-2</c:v>
                </c:pt>
                <c:pt idx="863">
                  <c:v>4.0897458122483715E-2</c:v>
                </c:pt>
                <c:pt idx="864">
                  <c:v>4.0954305667703368E-2</c:v>
                </c:pt>
                <c:pt idx="865">
                  <c:v>4.1011591851389202E-2</c:v>
                </c:pt>
                <c:pt idx="866">
                  <c:v>4.1068854109340525E-2</c:v>
                </c:pt>
                <c:pt idx="867">
                  <c:v>4.1132703919529702E-2</c:v>
                </c:pt>
                <c:pt idx="868">
                  <c:v>4.1187334346683813E-2</c:v>
                </c:pt>
                <c:pt idx="869">
                  <c:v>4.1243137134829404E-2</c:v>
                </c:pt>
                <c:pt idx="870">
                  <c:v>4.1300367491801361E-2</c:v>
                </c:pt>
                <c:pt idx="871">
                  <c:v>4.1364360856397643E-2</c:v>
                </c:pt>
                <c:pt idx="872">
                  <c:v>4.1427644424203193E-2</c:v>
                </c:pt>
                <c:pt idx="873">
                  <c:v>4.1481884064360125E-2</c:v>
                </c:pt>
                <c:pt idx="874">
                  <c:v>4.1539042644128527E-2</c:v>
                </c:pt>
                <c:pt idx="875">
                  <c:v>4.159072223069183E-2</c:v>
                </c:pt>
                <c:pt idx="876">
                  <c:v>4.1648869740820396E-2</c:v>
                </c:pt>
                <c:pt idx="877">
                  <c:v>4.1705765137509079E-2</c:v>
                </c:pt>
                <c:pt idx="878">
                  <c:v>4.1762070366079575E-2</c:v>
                </c:pt>
                <c:pt idx="879">
                  <c:v>4.1812043250247122E-2</c:v>
                </c:pt>
                <c:pt idx="880">
                  <c:v>4.1869879725826932E-2</c:v>
                </c:pt>
                <c:pt idx="881">
                  <c:v>4.1927189835247278E-2</c:v>
                </c:pt>
                <c:pt idx="882">
                  <c:v>4.1984077256691135E-2</c:v>
                </c:pt>
                <c:pt idx="883">
                  <c:v>4.2033276542109178E-2</c:v>
                </c:pt>
                <c:pt idx="884">
                  <c:v>4.2099080287284145E-2</c:v>
                </c:pt>
                <c:pt idx="885">
                  <c:v>4.2158950450298147E-2</c:v>
                </c:pt>
                <c:pt idx="886">
                  <c:v>4.2217536598892907E-2</c:v>
                </c:pt>
                <c:pt idx="887">
                  <c:v>4.2270468298896115E-2</c:v>
                </c:pt>
                <c:pt idx="888">
                  <c:v>4.2336351796519484E-2</c:v>
                </c:pt>
                <c:pt idx="889">
                  <c:v>4.2394084593916359E-2</c:v>
                </c:pt>
                <c:pt idx="890">
                  <c:v>4.2453284836363812E-2</c:v>
                </c:pt>
                <c:pt idx="891">
                  <c:v>4.2512572806504494E-2</c:v>
                </c:pt>
                <c:pt idx="892">
                  <c:v>4.2580123130299463E-2</c:v>
                </c:pt>
                <c:pt idx="893">
                  <c:v>4.263474558220872E-2</c:v>
                </c:pt>
                <c:pt idx="894">
                  <c:v>4.2691417672041883E-2</c:v>
                </c:pt>
                <c:pt idx="895">
                  <c:v>4.2748663979503512E-2</c:v>
                </c:pt>
                <c:pt idx="896">
                  <c:v>4.2817458441493511E-2</c:v>
                </c:pt>
                <c:pt idx="897">
                  <c:v>4.2877177074855569E-2</c:v>
                </c:pt>
                <c:pt idx="898">
                  <c:v>4.2933984743850982E-2</c:v>
                </c:pt>
                <c:pt idx="899">
                  <c:v>4.2994165941413746E-2</c:v>
                </c:pt>
                <c:pt idx="900">
                  <c:v>4.3056069791861953E-2</c:v>
                </c:pt>
                <c:pt idx="901">
                  <c:v>4.3119568691278157E-2</c:v>
                </c:pt>
                <c:pt idx="902">
                  <c:v>4.3182485397821053E-2</c:v>
                </c:pt>
                <c:pt idx="903">
                  <c:v>4.3247555420470742E-2</c:v>
                </c:pt>
                <c:pt idx="904">
                  <c:v>4.3311875770105479E-2</c:v>
                </c:pt>
                <c:pt idx="905">
                  <c:v>4.3378796049558049E-2</c:v>
                </c:pt>
                <c:pt idx="906">
                  <c:v>4.3445038433199239E-2</c:v>
                </c:pt>
                <c:pt idx="907">
                  <c:v>4.3519359739863359E-2</c:v>
                </c:pt>
              </c:numCache>
            </c:numRef>
          </c:xVal>
          <c:yVal>
            <c:numRef>
              <c:f>Tabelle1!$G$8:$G$915</c:f>
              <c:numCache>
                <c:formatCode>0.00000E+00</c:formatCode>
                <c:ptCount val="908"/>
                <c:pt idx="0">
                  <c:v>8.9463895071344055</c:v>
                </c:pt>
                <c:pt idx="1">
                  <c:v>9.4074625827583169</c:v>
                </c:pt>
                <c:pt idx="2">
                  <c:v>9.9890433940566581</c:v>
                </c:pt>
                <c:pt idx="3">
                  <c:v>10.617779406271083</c:v>
                </c:pt>
                <c:pt idx="4">
                  <c:v>11.267473285559321</c:v>
                </c:pt>
                <c:pt idx="5">
                  <c:v>12.053393300827352</c:v>
                </c:pt>
                <c:pt idx="6">
                  <c:v>12.99649731914899</c:v>
                </c:pt>
                <c:pt idx="7">
                  <c:v>13.997235471923611</c:v>
                </c:pt>
                <c:pt idx="8">
                  <c:v>15.045128825614318</c:v>
                </c:pt>
                <c:pt idx="9">
                  <c:v>16.192572047905642</c:v>
                </c:pt>
                <c:pt idx="10">
                  <c:v>17.376691537576143</c:v>
                </c:pt>
                <c:pt idx="11">
                  <c:v>18.691797696457982</c:v>
                </c:pt>
                <c:pt idx="12">
                  <c:v>19.938790787349919</c:v>
                </c:pt>
                <c:pt idx="13">
                  <c:v>21.238178545926399</c:v>
                </c:pt>
                <c:pt idx="14">
                  <c:v>22.589960972187406</c:v>
                </c:pt>
                <c:pt idx="15">
                  <c:v>24.036053800280577</c:v>
                </c:pt>
                <c:pt idx="16">
                  <c:v>25.471667694836857</c:v>
                </c:pt>
                <c:pt idx="17">
                  <c:v>26.792013320487143</c:v>
                </c:pt>
                <c:pt idx="18">
                  <c:v>28.238106148580314</c:v>
                </c:pt>
                <c:pt idx="19">
                  <c:v>29.747072577894929</c:v>
                </c:pt>
                <c:pt idx="20">
                  <c:v>31.224602206598831</c:v>
                </c:pt>
                <c:pt idx="21">
                  <c:v>32.544947832249122</c:v>
                </c:pt>
                <c:pt idx="22">
                  <c:v>33.964843326500038</c:v>
                </c:pt>
                <c:pt idx="23">
                  <c:v>35.384738820750933</c:v>
                </c:pt>
                <c:pt idx="24">
                  <c:v>36.726042313475041</c:v>
                </c:pt>
                <c:pt idx="25">
                  <c:v>37.983514337903884</c:v>
                </c:pt>
                <c:pt idx="26">
                  <c:v>39.256704762638101</c:v>
                </c:pt>
                <c:pt idx="27">
                  <c:v>40.603247722130654</c:v>
                </c:pt>
                <c:pt idx="28">
                  <c:v>41.902635480707119</c:v>
                </c:pt>
                <c:pt idx="29">
                  <c:v>43.107712837451444</c:v>
                </c:pt>
                <c:pt idx="30">
                  <c:v>44.338987528038011</c:v>
                </c:pt>
                <c:pt idx="31">
                  <c:v>45.57550168539305</c:v>
                </c:pt>
                <c:pt idx="32">
                  <c:v>46.859171043664169</c:v>
                </c:pt>
                <c:pt idx="33">
                  <c:v>48.006614265955491</c:v>
                </c:pt>
                <c:pt idx="34">
                  <c:v>49.180254822089076</c:v>
                </c:pt>
                <c:pt idx="35">
                  <c:v>50.280542843464318</c:v>
                </c:pt>
                <c:pt idx="36">
                  <c:v>51.448943932829458</c:v>
                </c:pt>
                <c:pt idx="37">
                  <c:v>52.496837286520169</c:v>
                </c:pt>
                <c:pt idx="38">
                  <c:v>53.529012239905512</c:v>
                </c:pt>
                <c:pt idx="39">
                  <c:v>54.555947726522412</c:v>
                </c:pt>
                <c:pt idx="40">
                  <c:v>55.666714681434556</c:v>
                </c:pt>
                <c:pt idx="41">
                  <c:v>56.667452834209172</c:v>
                </c:pt>
                <c:pt idx="42">
                  <c:v>57.605317385762369</c:v>
                </c:pt>
                <c:pt idx="43">
                  <c:v>58.532703003778636</c:v>
                </c:pt>
                <c:pt idx="44">
                  <c:v>59.50724382271099</c:v>
                </c:pt>
                <c:pt idx="45">
                  <c:v>60.424150507190355</c:v>
                </c:pt>
                <c:pt idx="46">
                  <c:v>61.220549455995297</c:v>
                </c:pt>
                <c:pt idx="47">
                  <c:v>62.064103605716312</c:v>
                </c:pt>
                <c:pt idx="48">
                  <c:v>62.9128972222058</c:v>
                </c:pt>
                <c:pt idx="49">
                  <c:v>63.698817237473826</c:v>
                </c:pt>
                <c:pt idx="50">
                  <c:v>64.442821518594229</c:v>
                </c:pt>
                <c:pt idx="51">
                  <c:v>65.233981000630706</c:v>
                </c:pt>
                <c:pt idx="52">
                  <c:v>66.019901015898753</c:v>
                </c:pt>
                <c:pt idx="53">
                  <c:v>66.774384230556052</c:v>
                </c:pt>
                <c:pt idx="54">
                  <c:v>67.486951711065728</c:v>
                </c:pt>
                <c:pt idx="55">
                  <c:v>68.178561324501587</c:v>
                </c:pt>
                <c:pt idx="56">
                  <c:v>68.922565605621998</c:v>
                </c:pt>
                <c:pt idx="57">
                  <c:v>69.645612019668576</c:v>
                </c:pt>
                <c:pt idx="58">
                  <c:v>70.352940033409809</c:v>
                </c:pt>
                <c:pt idx="59">
                  <c:v>71.060268047151027</c:v>
                </c:pt>
                <c:pt idx="60">
                  <c:v>71.746638193818441</c:v>
                </c:pt>
                <c:pt idx="61">
                  <c:v>72.469684607865034</c:v>
                </c:pt>
                <c:pt idx="62">
                  <c:v>73.140336354227088</c:v>
                </c:pt>
                <c:pt idx="63">
                  <c:v>73.805748633820684</c:v>
                </c:pt>
                <c:pt idx="64">
                  <c:v>74.47116091341428</c:v>
                </c:pt>
                <c:pt idx="65">
                  <c:v>75.188967860692415</c:v>
                </c:pt>
                <c:pt idx="66">
                  <c:v>75.807224939369931</c:v>
                </c:pt>
                <c:pt idx="67">
                  <c:v>76.430721484815891</c:v>
                </c:pt>
                <c:pt idx="68">
                  <c:v>77.059457497030323</c:v>
                </c:pt>
                <c:pt idx="69">
                  <c:v>77.724869776623919</c:v>
                </c:pt>
                <c:pt idx="70">
                  <c:v>78.364084722375253</c:v>
                </c:pt>
                <c:pt idx="71">
                  <c:v>78.91422873306287</c:v>
                </c:pt>
                <c:pt idx="72">
                  <c:v>79.516767411435026</c:v>
                </c:pt>
                <c:pt idx="73">
                  <c:v>80.103587689501822</c:v>
                </c:pt>
                <c:pt idx="74">
                  <c:v>80.679929034031716</c:v>
                </c:pt>
                <c:pt idx="75">
                  <c:v>81.214354644413987</c:v>
                </c:pt>
                <c:pt idx="76">
                  <c:v>81.785456522175394</c:v>
                </c:pt>
                <c:pt idx="77">
                  <c:v>82.35655839993683</c:v>
                </c:pt>
                <c:pt idx="78">
                  <c:v>82.901462943856032</c:v>
                </c:pt>
                <c:pt idx="79">
                  <c:v>83.420170153932915</c:v>
                </c:pt>
                <c:pt idx="80">
                  <c:v>83.92839843047291</c:v>
                </c:pt>
                <c:pt idx="81">
                  <c:v>84.48902137469743</c:v>
                </c:pt>
                <c:pt idx="82">
                  <c:v>85.023446985079687</c:v>
                </c:pt>
                <c:pt idx="83">
                  <c:v>85.542154195156598</c:v>
                </c:pt>
                <c:pt idx="84">
                  <c:v>86.076579805538842</c:v>
                </c:pt>
                <c:pt idx="85">
                  <c:v>86.590047548847281</c:v>
                </c:pt>
                <c:pt idx="86">
                  <c:v>87.155909959840272</c:v>
                </c:pt>
                <c:pt idx="87">
                  <c:v>87.643180369306464</c:v>
                </c:pt>
                <c:pt idx="88">
                  <c:v>88.161887579383361</c:v>
                </c:pt>
                <c:pt idx="89">
                  <c:v>88.664876389154884</c:v>
                </c:pt>
                <c:pt idx="90">
                  <c:v>89.220259866610974</c:v>
                </c:pt>
                <c:pt idx="91">
                  <c:v>89.723248676382497</c:v>
                </c:pt>
                <c:pt idx="92">
                  <c:v>90.210519085848702</c:v>
                </c:pt>
                <c:pt idx="93">
                  <c:v>90.713507895620225</c:v>
                </c:pt>
                <c:pt idx="94">
                  <c:v>91.242694039234024</c:v>
                </c:pt>
                <c:pt idx="95">
                  <c:v>91.76664071607938</c:v>
                </c:pt>
                <c:pt idx="96">
                  <c:v>92.248671658777099</c:v>
                </c:pt>
                <c:pt idx="97">
                  <c:v>92.73594206824329</c:v>
                </c:pt>
                <c:pt idx="98">
                  <c:v>93.238930878014841</c:v>
                </c:pt>
                <c:pt idx="99">
                  <c:v>93.720961820712574</c:v>
                </c:pt>
                <c:pt idx="100">
                  <c:v>94.187274363104933</c:v>
                </c:pt>
                <c:pt idx="101">
                  <c:v>94.648347438728848</c:v>
                </c:pt>
                <c:pt idx="102">
                  <c:v>95.135617848195011</c:v>
                </c:pt>
                <c:pt idx="103">
                  <c:v>95.601930390587356</c:v>
                </c:pt>
                <c:pt idx="104">
                  <c:v>96.078721866516645</c:v>
                </c:pt>
                <c:pt idx="105">
                  <c:v>96.534555475372102</c:v>
                </c:pt>
                <c:pt idx="106">
                  <c:v>97.000868017764475</c:v>
                </c:pt>
                <c:pt idx="107">
                  <c:v>97.456701626619918</c:v>
                </c:pt>
                <c:pt idx="108">
                  <c:v>97.912535235475374</c:v>
                </c:pt>
                <c:pt idx="109">
                  <c:v>98.342171510488583</c:v>
                </c:pt>
                <c:pt idx="110">
                  <c:v>98.771807785501778</c:v>
                </c:pt>
                <c:pt idx="111">
                  <c:v>99.217162460820333</c:v>
                </c:pt>
                <c:pt idx="112">
                  <c:v>99.65727766937043</c:v>
                </c:pt>
                <c:pt idx="113">
                  <c:v>100.06595607730979</c:v>
                </c:pt>
                <c:pt idx="114">
                  <c:v>100.49559235232297</c:v>
                </c:pt>
                <c:pt idx="115">
                  <c:v>100.96190489471532</c:v>
                </c:pt>
                <c:pt idx="116">
                  <c:v>101.39678063649698</c:v>
                </c:pt>
                <c:pt idx="117">
                  <c:v>101.81593797797326</c:v>
                </c:pt>
                <c:pt idx="118">
                  <c:v>102.24033478621797</c:v>
                </c:pt>
                <c:pt idx="119">
                  <c:v>102.65425266092583</c:v>
                </c:pt>
                <c:pt idx="120">
                  <c:v>103.06817053563367</c:v>
                </c:pt>
                <c:pt idx="121">
                  <c:v>103.47684894357303</c:v>
                </c:pt>
                <c:pt idx="122">
                  <c:v>103.90648521858624</c:v>
                </c:pt>
                <c:pt idx="123">
                  <c:v>104.3046846929887</c:v>
                </c:pt>
                <c:pt idx="124">
                  <c:v>104.74479990153881</c:v>
                </c:pt>
                <c:pt idx="125">
                  <c:v>105.1587177762466</c:v>
                </c:pt>
                <c:pt idx="126">
                  <c:v>105.56739618418598</c:v>
                </c:pt>
                <c:pt idx="127">
                  <c:v>105.97083512535691</c:v>
                </c:pt>
                <c:pt idx="128">
                  <c:v>106.38475300006473</c:v>
                </c:pt>
                <c:pt idx="129">
                  <c:v>106.78295247446719</c:v>
                </c:pt>
                <c:pt idx="130">
                  <c:v>107.14447568149049</c:v>
                </c:pt>
                <c:pt idx="131">
                  <c:v>107.54791462266139</c:v>
                </c:pt>
                <c:pt idx="132">
                  <c:v>107.92515622999005</c:v>
                </c:pt>
                <c:pt idx="133">
                  <c:v>108.31287677085561</c:v>
                </c:pt>
                <c:pt idx="134">
                  <c:v>108.67963944464736</c:v>
                </c:pt>
                <c:pt idx="135">
                  <c:v>109.06212051874451</c:v>
                </c:pt>
                <c:pt idx="136">
                  <c:v>109.43936212607314</c:v>
                </c:pt>
                <c:pt idx="137">
                  <c:v>109.78516693279107</c:v>
                </c:pt>
                <c:pt idx="138">
                  <c:v>110.12049280597211</c:v>
                </c:pt>
                <c:pt idx="139">
                  <c:v>110.4610581459216</c:v>
                </c:pt>
                <c:pt idx="140">
                  <c:v>110.83306028648178</c:v>
                </c:pt>
                <c:pt idx="141">
                  <c:v>111.18934402673662</c:v>
                </c:pt>
                <c:pt idx="142">
                  <c:v>111.51943043314921</c:v>
                </c:pt>
                <c:pt idx="143">
                  <c:v>111.87047470663563</c:v>
                </c:pt>
                <c:pt idx="144">
                  <c:v>112.221518980122</c:v>
                </c:pt>
                <c:pt idx="145">
                  <c:v>112.59876058745061</c:v>
                </c:pt>
                <c:pt idx="146">
                  <c:v>112.92360752709475</c:v>
                </c:pt>
                <c:pt idx="147">
                  <c:v>113.28513073411806</c:v>
                </c:pt>
                <c:pt idx="148">
                  <c:v>113.6152171405306</c:v>
                </c:pt>
                <c:pt idx="149">
                  <c:v>113.97150088078544</c:v>
                </c:pt>
                <c:pt idx="150">
                  <c:v>114.31206622073492</c:v>
                </c:pt>
                <c:pt idx="151">
                  <c:v>114.6421526271475</c:v>
                </c:pt>
                <c:pt idx="152">
                  <c:v>114.99843636740232</c:v>
                </c:pt>
                <c:pt idx="153">
                  <c:v>115.35995957442564</c:v>
                </c:pt>
                <c:pt idx="154">
                  <c:v>115.70576438114358</c:v>
                </c:pt>
                <c:pt idx="155">
                  <c:v>116.00965345371388</c:v>
                </c:pt>
                <c:pt idx="156">
                  <c:v>116.32926092658955</c:v>
                </c:pt>
                <c:pt idx="157">
                  <c:v>116.66982626653903</c:v>
                </c:pt>
                <c:pt idx="158">
                  <c:v>117.01039160648848</c:v>
                </c:pt>
                <c:pt idx="159">
                  <c:v>117.31428067905878</c:v>
                </c:pt>
                <c:pt idx="160">
                  <c:v>117.62340921839753</c:v>
                </c:pt>
                <c:pt idx="161">
                  <c:v>117.9430166912732</c:v>
                </c:pt>
                <c:pt idx="162">
                  <c:v>118.2364268303066</c:v>
                </c:pt>
                <c:pt idx="163">
                  <c:v>118.51935803580308</c:v>
                </c:pt>
                <c:pt idx="164">
                  <c:v>118.81800764160495</c:v>
                </c:pt>
                <c:pt idx="165">
                  <c:v>119.10617831386986</c:v>
                </c:pt>
                <c:pt idx="166">
                  <c:v>119.42054631997709</c:v>
                </c:pt>
                <c:pt idx="167">
                  <c:v>119.70347752547362</c:v>
                </c:pt>
                <c:pt idx="168">
                  <c:v>119.99164819773856</c:v>
                </c:pt>
                <c:pt idx="169">
                  <c:v>120.28505833677195</c:v>
                </c:pt>
                <c:pt idx="170">
                  <c:v>120.60990527641607</c:v>
                </c:pt>
                <c:pt idx="171">
                  <c:v>120.89807594868103</c:v>
                </c:pt>
                <c:pt idx="172">
                  <c:v>121.20196502125134</c:v>
                </c:pt>
                <c:pt idx="173">
                  <c:v>121.48489622674782</c:v>
                </c:pt>
                <c:pt idx="174">
                  <c:v>121.78878529931814</c:v>
                </c:pt>
                <c:pt idx="175">
                  <c:v>122.07171650481465</c:v>
                </c:pt>
                <c:pt idx="176">
                  <c:v>122.36512664384804</c:v>
                </c:pt>
                <c:pt idx="177">
                  <c:v>122.66901571641833</c:v>
                </c:pt>
                <c:pt idx="178">
                  <c:v>122.98862318929399</c:v>
                </c:pt>
                <c:pt idx="179">
                  <c:v>123.29251226186429</c:v>
                </c:pt>
                <c:pt idx="180">
                  <c:v>123.57544346736077</c:v>
                </c:pt>
                <c:pt idx="181">
                  <c:v>123.85313520608882</c:v>
                </c:pt>
                <c:pt idx="182">
                  <c:v>124.14130587835379</c:v>
                </c:pt>
                <c:pt idx="183">
                  <c:v>124.44519495092406</c:v>
                </c:pt>
                <c:pt idx="184">
                  <c:v>124.7124077561152</c:v>
                </c:pt>
                <c:pt idx="185">
                  <c:v>124.99009949484325</c:v>
                </c:pt>
                <c:pt idx="186">
                  <c:v>125.27827016710818</c:v>
                </c:pt>
                <c:pt idx="187">
                  <c:v>125.55072243906777</c:v>
                </c:pt>
                <c:pt idx="188">
                  <c:v>125.81269577749043</c:v>
                </c:pt>
                <c:pt idx="189">
                  <c:v>126.09038751621847</c:v>
                </c:pt>
                <c:pt idx="190">
                  <c:v>126.36807925494649</c:v>
                </c:pt>
                <c:pt idx="191">
                  <c:v>126.63005259336917</c:v>
                </c:pt>
                <c:pt idx="192">
                  <c:v>126.87106806471805</c:v>
                </c:pt>
                <c:pt idx="193">
                  <c:v>127.13828086990917</c:v>
                </c:pt>
                <c:pt idx="194">
                  <c:v>127.39501474156343</c:v>
                </c:pt>
                <c:pt idx="195">
                  <c:v>127.66746701352299</c:v>
                </c:pt>
                <c:pt idx="196">
                  <c:v>127.92944035194567</c:v>
                </c:pt>
                <c:pt idx="197">
                  <c:v>128.19665315713681</c:v>
                </c:pt>
                <c:pt idx="198">
                  <c:v>128.45862649555943</c:v>
                </c:pt>
                <c:pt idx="199">
                  <c:v>128.73631823428749</c:v>
                </c:pt>
                <c:pt idx="200">
                  <c:v>128.98257317240481</c:v>
                </c:pt>
                <c:pt idx="201">
                  <c:v>129.23930704405902</c:v>
                </c:pt>
                <c:pt idx="202">
                  <c:v>129.49080144894481</c:v>
                </c:pt>
                <c:pt idx="203">
                  <c:v>129.7632537209044</c:v>
                </c:pt>
                <c:pt idx="204">
                  <c:v>130.01998759255864</c:v>
                </c:pt>
                <c:pt idx="205">
                  <c:v>130.2714819974444</c:v>
                </c:pt>
                <c:pt idx="206">
                  <c:v>130.53345533586707</c:v>
                </c:pt>
                <c:pt idx="207">
                  <c:v>130.81114707459511</c:v>
                </c:pt>
                <c:pt idx="208">
                  <c:v>131.05740201271243</c:v>
                </c:pt>
                <c:pt idx="209">
                  <c:v>131.31413588436666</c:v>
                </c:pt>
                <c:pt idx="210">
                  <c:v>131.56563028925243</c:v>
                </c:pt>
                <c:pt idx="211">
                  <c:v>131.81712469413819</c:v>
                </c:pt>
                <c:pt idx="212">
                  <c:v>132.05814016548706</c:v>
                </c:pt>
                <c:pt idx="213">
                  <c:v>132.2781977697621</c:v>
                </c:pt>
                <c:pt idx="214">
                  <c:v>132.51921324111095</c:v>
                </c:pt>
                <c:pt idx="215">
                  <c:v>132.77594711276518</c:v>
                </c:pt>
                <c:pt idx="216">
                  <c:v>133.01696258411405</c:v>
                </c:pt>
                <c:pt idx="217">
                  <c:v>133.26321752223134</c:v>
                </c:pt>
                <c:pt idx="218">
                  <c:v>133.50423299358022</c:v>
                </c:pt>
                <c:pt idx="219">
                  <c:v>133.74000899816062</c:v>
                </c:pt>
                <c:pt idx="220">
                  <c:v>133.98102446950949</c:v>
                </c:pt>
                <c:pt idx="221">
                  <c:v>134.21156100732145</c:v>
                </c:pt>
                <c:pt idx="222">
                  <c:v>134.42637914482802</c:v>
                </c:pt>
                <c:pt idx="223">
                  <c:v>134.66215514940845</c:v>
                </c:pt>
                <c:pt idx="224">
                  <c:v>134.88745222045193</c:v>
                </c:pt>
                <c:pt idx="225">
                  <c:v>135.12322822503234</c:v>
                </c:pt>
                <c:pt idx="226">
                  <c:v>135.33804636253893</c:v>
                </c:pt>
                <c:pt idx="227">
                  <c:v>135.56334343358247</c:v>
                </c:pt>
                <c:pt idx="228">
                  <c:v>135.81483783846824</c:v>
                </c:pt>
                <c:pt idx="229">
                  <c:v>136.04537437628019</c:v>
                </c:pt>
                <c:pt idx="230">
                  <c:v>136.24971358024987</c:v>
                </c:pt>
                <c:pt idx="231">
                  <c:v>136.48025011806186</c:v>
                </c:pt>
                <c:pt idx="232">
                  <c:v>136.69506825556843</c:v>
                </c:pt>
                <c:pt idx="233">
                  <c:v>136.92036532661194</c:v>
                </c:pt>
                <c:pt idx="234">
                  <c:v>137.13518346411854</c:v>
                </c:pt>
                <c:pt idx="235">
                  <c:v>137.35524106839358</c:v>
                </c:pt>
                <c:pt idx="236">
                  <c:v>137.57529867266865</c:v>
                </c:pt>
                <c:pt idx="237">
                  <c:v>137.81107467724902</c:v>
                </c:pt>
                <c:pt idx="238">
                  <c:v>138.03113228152407</c:v>
                </c:pt>
                <c:pt idx="239">
                  <c:v>138.23547148549378</c:v>
                </c:pt>
                <c:pt idx="240">
                  <c:v>138.45028962300037</c:v>
                </c:pt>
                <c:pt idx="241">
                  <c:v>138.66510776050694</c:v>
                </c:pt>
                <c:pt idx="242">
                  <c:v>138.89564429831893</c:v>
                </c:pt>
                <c:pt idx="243">
                  <c:v>139.09998350228861</c:v>
                </c:pt>
                <c:pt idx="244">
                  <c:v>139.31480163979523</c:v>
                </c:pt>
                <c:pt idx="245">
                  <c:v>139.54009871083872</c:v>
                </c:pt>
                <c:pt idx="246">
                  <c:v>139.74443791480837</c:v>
                </c:pt>
                <c:pt idx="247">
                  <c:v>139.94353765200964</c:v>
                </c:pt>
                <c:pt idx="248">
                  <c:v>140.1373979224424</c:v>
                </c:pt>
                <c:pt idx="249">
                  <c:v>140.352216059949</c:v>
                </c:pt>
                <c:pt idx="250">
                  <c:v>140.56179473068713</c:v>
                </c:pt>
                <c:pt idx="251">
                  <c:v>140.76089446788836</c:v>
                </c:pt>
                <c:pt idx="252">
                  <c:v>140.96523367185807</c:v>
                </c:pt>
                <c:pt idx="253">
                  <c:v>141.18529127613309</c:v>
                </c:pt>
                <c:pt idx="254">
                  <c:v>141.4105883471766</c:v>
                </c:pt>
                <c:pt idx="255">
                  <c:v>141.62016701791472</c:v>
                </c:pt>
                <c:pt idx="256">
                  <c:v>141.84546408895824</c:v>
                </c:pt>
                <c:pt idx="257">
                  <c:v>142.04456382615945</c:v>
                </c:pt>
                <c:pt idx="258">
                  <c:v>142.2593819636661</c:v>
                </c:pt>
                <c:pt idx="259">
                  <c:v>142.45848170086731</c:v>
                </c:pt>
                <c:pt idx="260">
                  <c:v>142.67329983837391</c:v>
                </c:pt>
                <c:pt idx="261">
                  <c:v>142.87763904234359</c:v>
                </c:pt>
                <c:pt idx="262">
                  <c:v>143.09245717985019</c:v>
                </c:pt>
                <c:pt idx="263">
                  <c:v>143.30727531735678</c:v>
                </c:pt>
                <c:pt idx="264">
                  <c:v>143.51161452132644</c:v>
                </c:pt>
                <c:pt idx="265">
                  <c:v>143.7054747917592</c:v>
                </c:pt>
                <c:pt idx="266">
                  <c:v>143.91505346249735</c:v>
                </c:pt>
                <c:pt idx="267">
                  <c:v>144.12463213323554</c:v>
                </c:pt>
                <c:pt idx="268">
                  <c:v>144.30277400336294</c:v>
                </c:pt>
                <c:pt idx="269">
                  <c:v>144.49663427379571</c:v>
                </c:pt>
                <c:pt idx="270">
                  <c:v>144.68525507746006</c:v>
                </c:pt>
                <c:pt idx="271">
                  <c:v>144.88435481466129</c:v>
                </c:pt>
                <c:pt idx="272">
                  <c:v>145.07821508509409</c:v>
                </c:pt>
                <c:pt idx="273">
                  <c:v>145.27207535552685</c:v>
                </c:pt>
                <c:pt idx="274">
                  <c:v>145.46593562595962</c:v>
                </c:pt>
                <c:pt idx="275">
                  <c:v>145.64407749608705</c:v>
                </c:pt>
                <c:pt idx="276">
                  <c:v>145.82221936621445</c:v>
                </c:pt>
                <c:pt idx="277">
                  <c:v>146.0108401698788</c:v>
                </c:pt>
                <c:pt idx="278">
                  <c:v>146.19422150677468</c:v>
                </c:pt>
                <c:pt idx="279">
                  <c:v>146.37236337690209</c:v>
                </c:pt>
                <c:pt idx="280">
                  <c:v>146.57146311410335</c:v>
                </c:pt>
                <c:pt idx="281">
                  <c:v>146.76532338453612</c:v>
                </c:pt>
                <c:pt idx="282">
                  <c:v>146.94346525466349</c:v>
                </c:pt>
                <c:pt idx="283">
                  <c:v>147.13732552509629</c:v>
                </c:pt>
                <c:pt idx="284">
                  <c:v>147.31546739522372</c:v>
                </c:pt>
                <c:pt idx="285">
                  <c:v>147.50408819888804</c:v>
                </c:pt>
                <c:pt idx="286">
                  <c:v>147.67175113547856</c:v>
                </c:pt>
                <c:pt idx="287">
                  <c:v>147.84989300560599</c:v>
                </c:pt>
                <c:pt idx="288">
                  <c:v>148.02279540896498</c:v>
                </c:pt>
                <c:pt idx="289">
                  <c:v>148.19569781232394</c:v>
                </c:pt>
                <c:pt idx="290">
                  <c:v>148.3686002156829</c:v>
                </c:pt>
                <c:pt idx="291">
                  <c:v>148.55198155257875</c:v>
                </c:pt>
                <c:pt idx="292">
                  <c:v>148.72488395593774</c:v>
                </c:pt>
                <c:pt idx="293">
                  <c:v>148.88206795899134</c:v>
                </c:pt>
                <c:pt idx="294">
                  <c:v>149.04449142881339</c:v>
                </c:pt>
                <c:pt idx="295">
                  <c:v>149.20167543186699</c:v>
                </c:pt>
                <c:pt idx="296">
                  <c:v>149.36409890168906</c:v>
                </c:pt>
                <c:pt idx="297">
                  <c:v>149.52128290474266</c:v>
                </c:pt>
                <c:pt idx="298">
                  <c:v>149.68370637456476</c:v>
                </c:pt>
                <c:pt idx="299">
                  <c:v>149.8566087779237</c:v>
                </c:pt>
                <c:pt idx="300">
                  <c:v>150.0190322477458</c:v>
                </c:pt>
                <c:pt idx="301">
                  <c:v>150.1762162507994</c:v>
                </c:pt>
                <c:pt idx="302">
                  <c:v>150.333400253853</c:v>
                </c:pt>
                <c:pt idx="303">
                  <c:v>150.5115421239804</c:v>
                </c:pt>
                <c:pt idx="304">
                  <c:v>150.66872612703401</c:v>
                </c:pt>
                <c:pt idx="305">
                  <c:v>150.83638906362452</c:v>
                </c:pt>
                <c:pt idx="306">
                  <c:v>151.01453093375196</c:v>
                </c:pt>
                <c:pt idx="307">
                  <c:v>151.18219387034245</c:v>
                </c:pt>
                <c:pt idx="308">
                  <c:v>151.36557520723835</c:v>
                </c:pt>
                <c:pt idx="309">
                  <c:v>151.53847761059728</c:v>
                </c:pt>
                <c:pt idx="310">
                  <c:v>151.71138001395624</c:v>
                </c:pt>
                <c:pt idx="311">
                  <c:v>151.87380348377829</c:v>
                </c:pt>
                <c:pt idx="312">
                  <c:v>152.04146642036881</c:v>
                </c:pt>
                <c:pt idx="313">
                  <c:v>152.19865042342244</c:v>
                </c:pt>
                <c:pt idx="314">
                  <c:v>152.34011602617068</c:v>
                </c:pt>
                <c:pt idx="315">
                  <c:v>152.49206056245583</c:v>
                </c:pt>
                <c:pt idx="316">
                  <c:v>152.64400509874102</c:v>
                </c:pt>
                <c:pt idx="317">
                  <c:v>152.81690750209998</c:v>
                </c:pt>
                <c:pt idx="318">
                  <c:v>152.95837310484825</c:v>
                </c:pt>
                <c:pt idx="319">
                  <c:v>153.13651497497565</c:v>
                </c:pt>
                <c:pt idx="320">
                  <c:v>153.29369897802925</c:v>
                </c:pt>
                <c:pt idx="321">
                  <c:v>153.44564351431441</c:v>
                </c:pt>
                <c:pt idx="322">
                  <c:v>153.59758805059954</c:v>
                </c:pt>
                <c:pt idx="323">
                  <c:v>153.74429312011625</c:v>
                </c:pt>
                <c:pt idx="324">
                  <c:v>153.90147712316983</c:v>
                </c:pt>
                <c:pt idx="325">
                  <c:v>154.04818219268654</c:v>
                </c:pt>
                <c:pt idx="326">
                  <c:v>154.21060566250858</c:v>
                </c:pt>
                <c:pt idx="327">
                  <c:v>154.36255019879374</c:v>
                </c:pt>
                <c:pt idx="328">
                  <c:v>154.53545260215273</c:v>
                </c:pt>
                <c:pt idx="329">
                  <c:v>154.70311553874322</c:v>
                </c:pt>
                <c:pt idx="330">
                  <c:v>154.86553900856532</c:v>
                </c:pt>
                <c:pt idx="331">
                  <c:v>155.02796247838734</c:v>
                </c:pt>
                <c:pt idx="332">
                  <c:v>155.17990701467249</c:v>
                </c:pt>
                <c:pt idx="333">
                  <c:v>155.34233048449457</c:v>
                </c:pt>
                <c:pt idx="334">
                  <c:v>155.48379608724281</c:v>
                </c:pt>
                <c:pt idx="335">
                  <c:v>155.62526168999105</c:v>
                </c:pt>
                <c:pt idx="336">
                  <c:v>155.76148782597085</c:v>
                </c:pt>
                <c:pt idx="337">
                  <c:v>155.92391129579292</c:v>
                </c:pt>
                <c:pt idx="338">
                  <c:v>156.08109529884652</c:v>
                </c:pt>
                <c:pt idx="339">
                  <c:v>156.23827930190015</c:v>
                </c:pt>
                <c:pt idx="340">
                  <c:v>156.39546330495372</c:v>
                </c:pt>
                <c:pt idx="341">
                  <c:v>156.53168944093352</c:v>
                </c:pt>
                <c:pt idx="342">
                  <c:v>156.69411291075554</c:v>
                </c:pt>
                <c:pt idx="343">
                  <c:v>156.83557851350378</c:v>
                </c:pt>
                <c:pt idx="344">
                  <c:v>156.99800198332585</c:v>
                </c:pt>
                <c:pt idx="345">
                  <c:v>157.13422811930562</c:v>
                </c:pt>
                <c:pt idx="346">
                  <c:v>157.29141212235925</c:v>
                </c:pt>
                <c:pt idx="347">
                  <c:v>157.43811719187593</c:v>
                </c:pt>
                <c:pt idx="348">
                  <c:v>157.59006172816112</c:v>
                </c:pt>
                <c:pt idx="349">
                  <c:v>157.74200626444625</c:v>
                </c:pt>
                <c:pt idx="350">
                  <c:v>157.90442973426832</c:v>
                </c:pt>
                <c:pt idx="351">
                  <c:v>158.06685320409036</c:v>
                </c:pt>
                <c:pt idx="352">
                  <c:v>158.20307934007013</c:v>
                </c:pt>
                <c:pt idx="353">
                  <c:v>158.35502387635532</c:v>
                </c:pt>
                <c:pt idx="354">
                  <c:v>158.49125001233509</c:v>
                </c:pt>
                <c:pt idx="355">
                  <c:v>158.63271561508333</c:v>
                </c:pt>
                <c:pt idx="356">
                  <c:v>158.7741812178316</c:v>
                </c:pt>
                <c:pt idx="357">
                  <c:v>158.92088628734828</c:v>
                </c:pt>
                <c:pt idx="358">
                  <c:v>159.05711242332811</c:v>
                </c:pt>
                <c:pt idx="359">
                  <c:v>159.1880990925394</c:v>
                </c:pt>
                <c:pt idx="360">
                  <c:v>159.32956469528767</c:v>
                </c:pt>
                <c:pt idx="361">
                  <c:v>159.47103029803591</c:v>
                </c:pt>
                <c:pt idx="362">
                  <c:v>159.61249590078415</c:v>
                </c:pt>
                <c:pt idx="363">
                  <c:v>159.74348256999551</c:v>
                </c:pt>
                <c:pt idx="364">
                  <c:v>159.86922977243836</c:v>
                </c:pt>
                <c:pt idx="365">
                  <c:v>159.99497697488127</c:v>
                </c:pt>
                <c:pt idx="366">
                  <c:v>160.12596364409262</c:v>
                </c:pt>
                <c:pt idx="367">
                  <c:v>160.26742924684086</c:v>
                </c:pt>
                <c:pt idx="368">
                  <c:v>160.40365538282069</c:v>
                </c:pt>
                <c:pt idx="369">
                  <c:v>160.55036045233734</c:v>
                </c:pt>
                <c:pt idx="370">
                  <c:v>160.69706552185409</c:v>
                </c:pt>
                <c:pt idx="371">
                  <c:v>160.84901005813921</c:v>
                </c:pt>
                <c:pt idx="372">
                  <c:v>160.98523619411901</c:v>
                </c:pt>
                <c:pt idx="373">
                  <c:v>161.13194126363572</c:v>
                </c:pt>
                <c:pt idx="374">
                  <c:v>161.26816739961549</c:v>
                </c:pt>
                <c:pt idx="375">
                  <c:v>161.40963300236373</c:v>
                </c:pt>
                <c:pt idx="376">
                  <c:v>161.54061967157512</c:v>
                </c:pt>
                <c:pt idx="377">
                  <c:v>161.66112740724947</c:v>
                </c:pt>
                <c:pt idx="378">
                  <c:v>161.79735354322929</c:v>
                </c:pt>
                <c:pt idx="379">
                  <c:v>161.94405861274603</c:v>
                </c:pt>
                <c:pt idx="380">
                  <c:v>162.09600314903116</c:v>
                </c:pt>
                <c:pt idx="381">
                  <c:v>162.23222928501096</c:v>
                </c:pt>
                <c:pt idx="382">
                  <c:v>162.36845542099073</c:v>
                </c:pt>
                <c:pt idx="383">
                  <c:v>162.49420262343367</c:v>
                </c:pt>
                <c:pt idx="384">
                  <c:v>162.61994982587652</c:v>
                </c:pt>
                <c:pt idx="385">
                  <c:v>162.73521809478251</c:v>
                </c:pt>
                <c:pt idx="386">
                  <c:v>162.8504863636885</c:v>
                </c:pt>
                <c:pt idx="387">
                  <c:v>162.98147303289986</c:v>
                </c:pt>
                <c:pt idx="388">
                  <c:v>163.10198076857424</c:v>
                </c:pt>
                <c:pt idx="389">
                  <c:v>163.22248850424867</c:v>
                </c:pt>
                <c:pt idx="390">
                  <c:v>163.35871464022844</c:v>
                </c:pt>
                <c:pt idx="391">
                  <c:v>163.49494077620827</c:v>
                </c:pt>
                <c:pt idx="392">
                  <c:v>163.63116691218804</c:v>
                </c:pt>
                <c:pt idx="393">
                  <c:v>163.76215358139939</c:v>
                </c:pt>
                <c:pt idx="394">
                  <c:v>163.89314025061071</c:v>
                </c:pt>
                <c:pt idx="395">
                  <c:v>164.02412691982204</c:v>
                </c:pt>
                <c:pt idx="396">
                  <c:v>164.15511358903342</c:v>
                </c:pt>
                <c:pt idx="397">
                  <c:v>164.28086079147633</c:v>
                </c:pt>
                <c:pt idx="398">
                  <c:v>164.4170869274561</c:v>
                </c:pt>
                <c:pt idx="399">
                  <c:v>164.54807359666742</c:v>
                </c:pt>
                <c:pt idx="400">
                  <c:v>164.67906026587875</c:v>
                </c:pt>
                <c:pt idx="401">
                  <c:v>164.81528640185857</c:v>
                </c:pt>
                <c:pt idx="402">
                  <c:v>164.93579413753295</c:v>
                </c:pt>
                <c:pt idx="403">
                  <c:v>165.06154133997586</c:v>
                </c:pt>
                <c:pt idx="404">
                  <c:v>165.19776747595566</c:v>
                </c:pt>
                <c:pt idx="405">
                  <c:v>165.32351467839851</c:v>
                </c:pt>
                <c:pt idx="406">
                  <c:v>165.4387829473045</c:v>
                </c:pt>
                <c:pt idx="407">
                  <c:v>165.56976961651583</c:v>
                </c:pt>
                <c:pt idx="408">
                  <c:v>165.69027735219026</c:v>
                </c:pt>
                <c:pt idx="409">
                  <c:v>165.81602455463317</c:v>
                </c:pt>
                <c:pt idx="410">
                  <c:v>165.92605335677067</c:v>
                </c:pt>
                <c:pt idx="411">
                  <c:v>166.04132162567666</c:v>
                </c:pt>
                <c:pt idx="412">
                  <c:v>166.16182936135112</c:v>
                </c:pt>
                <c:pt idx="413">
                  <c:v>166.27185816348862</c:v>
                </c:pt>
                <c:pt idx="414">
                  <c:v>166.37664749885766</c:v>
                </c:pt>
                <c:pt idx="415">
                  <c:v>166.50239470130057</c:v>
                </c:pt>
                <c:pt idx="416">
                  <c:v>166.62290243697501</c:v>
                </c:pt>
                <c:pt idx="417">
                  <c:v>166.73817070588098</c:v>
                </c:pt>
                <c:pt idx="418">
                  <c:v>166.85343897478697</c:v>
                </c:pt>
                <c:pt idx="419">
                  <c:v>166.97394671046135</c:v>
                </c:pt>
                <c:pt idx="420">
                  <c:v>167.09445444613579</c:v>
                </c:pt>
                <c:pt idx="421">
                  <c:v>167.22020164857869</c:v>
                </c:pt>
                <c:pt idx="422">
                  <c:v>167.34594885102157</c:v>
                </c:pt>
                <c:pt idx="423">
                  <c:v>167.47169605346448</c:v>
                </c:pt>
                <c:pt idx="424">
                  <c:v>167.57648538883353</c:v>
                </c:pt>
                <c:pt idx="425">
                  <c:v>167.68127472420261</c:v>
                </c:pt>
                <c:pt idx="426">
                  <c:v>167.80178245987705</c:v>
                </c:pt>
                <c:pt idx="427">
                  <c:v>167.91705072878307</c:v>
                </c:pt>
                <c:pt idx="428">
                  <c:v>168.04279793122589</c:v>
                </c:pt>
                <c:pt idx="429">
                  <c:v>168.17378460043722</c:v>
                </c:pt>
                <c:pt idx="430">
                  <c:v>168.28905286934321</c:v>
                </c:pt>
                <c:pt idx="431">
                  <c:v>168.39908167148073</c:v>
                </c:pt>
                <c:pt idx="432">
                  <c:v>168.51958940715514</c:v>
                </c:pt>
                <c:pt idx="433">
                  <c:v>168.64533660959805</c:v>
                </c:pt>
                <c:pt idx="434">
                  <c:v>168.76060487850401</c:v>
                </c:pt>
                <c:pt idx="435">
                  <c:v>168.86539421387312</c:v>
                </c:pt>
                <c:pt idx="436">
                  <c:v>168.97542301601061</c:v>
                </c:pt>
                <c:pt idx="437">
                  <c:v>169.08545181814813</c:v>
                </c:pt>
                <c:pt idx="438">
                  <c:v>169.19024115351721</c:v>
                </c:pt>
                <c:pt idx="439">
                  <c:v>169.31074888919164</c:v>
                </c:pt>
                <c:pt idx="440">
                  <c:v>169.441735558403</c:v>
                </c:pt>
                <c:pt idx="441">
                  <c:v>169.56748276084593</c:v>
                </c:pt>
                <c:pt idx="442">
                  <c:v>169.68275102975187</c:v>
                </c:pt>
                <c:pt idx="443">
                  <c:v>169.79277983188939</c:v>
                </c:pt>
                <c:pt idx="444">
                  <c:v>169.89756916725847</c:v>
                </c:pt>
                <c:pt idx="445">
                  <c:v>170.00235850262752</c:v>
                </c:pt>
                <c:pt idx="446">
                  <c:v>170.12286623830198</c:v>
                </c:pt>
                <c:pt idx="447">
                  <c:v>170.23813450720797</c:v>
                </c:pt>
                <c:pt idx="448">
                  <c:v>170.34292384257705</c:v>
                </c:pt>
                <c:pt idx="449">
                  <c:v>170.45295264471454</c:v>
                </c:pt>
                <c:pt idx="450">
                  <c:v>170.56298144685212</c:v>
                </c:pt>
                <c:pt idx="451">
                  <c:v>170.67824971575803</c:v>
                </c:pt>
                <c:pt idx="452">
                  <c:v>170.7830390511271</c:v>
                </c:pt>
                <c:pt idx="453">
                  <c:v>170.8983073200331</c:v>
                </c:pt>
                <c:pt idx="454">
                  <c:v>171.00309665540215</c:v>
                </c:pt>
                <c:pt idx="455">
                  <c:v>171.11312545753967</c:v>
                </c:pt>
                <c:pt idx="456">
                  <c:v>171.20219639260341</c:v>
                </c:pt>
                <c:pt idx="457">
                  <c:v>171.3069857279724</c:v>
                </c:pt>
                <c:pt idx="458">
                  <c:v>171.41177506334154</c:v>
                </c:pt>
                <c:pt idx="459">
                  <c:v>171.53228279901595</c:v>
                </c:pt>
                <c:pt idx="460">
                  <c:v>171.65279053469038</c:v>
                </c:pt>
                <c:pt idx="461">
                  <c:v>171.75757987005943</c:v>
                </c:pt>
                <c:pt idx="462">
                  <c:v>171.86760867219701</c:v>
                </c:pt>
                <c:pt idx="463">
                  <c:v>171.98287694110294</c:v>
                </c:pt>
                <c:pt idx="464">
                  <c:v>172.10338467677741</c:v>
                </c:pt>
                <c:pt idx="465">
                  <c:v>172.22389241245185</c:v>
                </c:pt>
                <c:pt idx="466">
                  <c:v>172.33916068135778</c:v>
                </c:pt>
                <c:pt idx="467">
                  <c:v>172.44918948349536</c:v>
                </c:pt>
                <c:pt idx="468">
                  <c:v>172.55397881886441</c:v>
                </c:pt>
                <c:pt idx="469">
                  <c:v>172.65876815423346</c:v>
                </c:pt>
                <c:pt idx="470">
                  <c:v>172.75831802283409</c:v>
                </c:pt>
                <c:pt idx="471">
                  <c:v>172.87358629174005</c:v>
                </c:pt>
                <c:pt idx="472">
                  <c:v>172.99409402741449</c:v>
                </c:pt>
                <c:pt idx="473">
                  <c:v>173.10412282955201</c:v>
                </c:pt>
                <c:pt idx="474">
                  <c:v>173.20891216492109</c:v>
                </c:pt>
                <c:pt idx="475">
                  <c:v>173.30846203352169</c:v>
                </c:pt>
                <c:pt idx="476">
                  <c:v>173.42373030242771</c:v>
                </c:pt>
                <c:pt idx="477">
                  <c:v>173.52328017102832</c:v>
                </c:pt>
                <c:pt idx="478">
                  <c:v>173.62283003962892</c:v>
                </c:pt>
                <c:pt idx="479">
                  <c:v>173.71190097469261</c:v>
                </c:pt>
                <c:pt idx="480">
                  <c:v>173.8062113765248</c:v>
                </c:pt>
                <c:pt idx="481">
                  <c:v>173.89528231158849</c:v>
                </c:pt>
                <c:pt idx="482">
                  <c:v>174.00007164695754</c:v>
                </c:pt>
                <c:pt idx="483">
                  <c:v>174.09438204878973</c:v>
                </c:pt>
                <c:pt idx="484">
                  <c:v>174.20965031769575</c:v>
                </c:pt>
                <c:pt idx="485">
                  <c:v>174.3144396530648</c:v>
                </c:pt>
                <c:pt idx="486">
                  <c:v>174.41398952166543</c:v>
                </c:pt>
                <c:pt idx="487">
                  <c:v>174.50306045672912</c:v>
                </c:pt>
                <c:pt idx="488">
                  <c:v>174.60261032532975</c:v>
                </c:pt>
                <c:pt idx="489">
                  <c:v>174.69692072716191</c:v>
                </c:pt>
                <c:pt idx="490">
                  <c:v>174.79123112899407</c:v>
                </c:pt>
                <c:pt idx="491">
                  <c:v>174.88554153082623</c:v>
                </c:pt>
                <c:pt idx="492">
                  <c:v>174.99033086619525</c:v>
                </c:pt>
                <c:pt idx="493">
                  <c:v>175.10035966833283</c:v>
                </c:pt>
                <c:pt idx="494">
                  <c:v>175.20514900370191</c:v>
                </c:pt>
                <c:pt idx="495">
                  <c:v>175.33089620614479</c:v>
                </c:pt>
                <c:pt idx="496">
                  <c:v>175.44616447505081</c:v>
                </c:pt>
                <c:pt idx="497">
                  <c:v>175.56143274395674</c:v>
                </c:pt>
                <c:pt idx="498">
                  <c:v>175.68194047963118</c:v>
                </c:pt>
                <c:pt idx="499">
                  <c:v>175.78149034823176</c:v>
                </c:pt>
                <c:pt idx="500">
                  <c:v>175.89675861713778</c:v>
                </c:pt>
                <c:pt idx="501">
                  <c:v>176.01202688604374</c:v>
                </c:pt>
                <c:pt idx="502">
                  <c:v>176.12729515494971</c:v>
                </c:pt>
                <c:pt idx="503">
                  <c:v>176.24256342385564</c:v>
                </c:pt>
                <c:pt idx="504">
                  <c:v>176.35259222599319</c:v>
                </c:pt>
                <c:pt idx="505">
                  <c:v>176.46786049489921</c:v>
                </c:pt>
                <c:pt idx="506">
                  <c:v>176.57264983026826</c:v>
                </c:pt>
                <c:pt idx="507">
                  <c:v>176.67743916563728</c:v>
                </c:pt>
                <c:pt idx="508">
                  <c:v>176.77174956746947</c:v>
                </c:pt>
                <c:pt idx="509">
                  <c:v>176.88177836960702</c:v>
                </c:pt>
                <c:pt idx="510">
                  <c:v>176.96037037113373</c:v>
                </c:pt>
                <c:pt idx="511">
                  <c:v>177.05468077296592</c:v>
                </c:pt>
                <c:pt idx="512">
                  <c:v>177.14375170802964</c:v>
                </c:pt>
                <c:pt idx="513">
                  <c:v>177.23282264309336</c:v>
                </c:pt>
                <c:pt idx="514">
                  <c:v>177.33237251169399</c:v>
                </c:pt>
                <c:pt idx="515">
                  <c:v>177.41620397998929</c:v>
                </c:pt>
                <c:pt idx="516">
                  <c:v>177.50003544828451</c:v>
                </c:pt>
                <c:pt idx="517">
                  <c:v>177.5943458501167</c:v>
                </c:pt>
                <c:pt idx="518">
                  <c:v>177.68341678518038</c:v>
                </c:pt>
                <c:pt idx="519">
                  <c:v>177.7724877202441</c:v>
                </c:pt>
                <c:pt idx="520">
                  <c:v>177.86155865530782</c:v>
                </c:pt>
                <c:pt idx="521">
                  <c:v>177.96110852390845</c:v>
                </c:pt>
                <c:pt idx="522">
                  <c:v>178.05541892574061</c:v>
                </c:pt>
                <c:pt idx="523">
                  <c:v>178.14972932757274</c:v>
                </c:pt>
                <c:pt idx="524">
                  <c:v>178.23356079586802</c:v>
                </c:pt>
                <c:pt idx="525">
                  <c:v>178.33835013123706</c:v>
                </c:pt>
                <c:pt idx="526">
                  <c:v>178.43266053306925</c:v>
                </c:pt>
                <c:pt idx="527">
                  <c:v>178.52697093490141</c:v>
                </c:pt>
                <c:pt idx="528">
                  <c:v>178.6212813367336</c:v>
                </c:pt>
                <c:pt idx="529">
                  <c:v>178.72083120533424</c:v>
                </c:pt>
                <c:pt idx="530">
                  <c:v>178.82038107393484</c:v>
                </c:pt>
                <c:pt idx="531">
                  <c:v>178.91993094253544</c:v>
                </c:pt>
                <c:pt idx="532">
                  <c:v>179.00376241083069</c:v>
                </c:pt>
                <c:pt idx="533">
                  <c:v>179.10331227943132</c:v>
                </c:pt>
                <c:pt idx="534">
                  <c:v>179.19762268126343</c:v>
                </c:pt>
                <c:pt idx="535">
                  <c:v>179.29717254986409</c:v>
                </c:pt>
                <c:pt idx="536">
                  <c:v>179.38100401815933</c:v>
                </c:pt>
                <c:pt idx="537">
                  <c:v>179.47007495322305</c:v>
                </c:pt>
                <c:pt idx="538">
                  <c:v>179.55914588828676</c:v>
                </c:pt>
                <c:pt idx="539">
                  <c:v>179.66393522365584</c:v>
                </c:pt>
                <c:pt idx="540">
                  <c:v>179.7530061587195</c:v>
                </c:pt>
                <c:pt idx="541">
                  <c:v>179.84731656055172</c:v>
                </c:pt>
                <c:pt idx="542">
                  <c:v>179.93114802884699</c:v>
                </c:pt>
                <c:pt idx="543">
                  <c:v>180.02545843067912</c:v>
                </c:pt>
                <c:pt idx="544">
                  <c:v>180.1040504322059</c:v>
                </c:pt>
                <c:pt idx="545">
                  <c:v>180.18788190050122</c:v>
                </c:pt>
                <c:pt idx="546">
                  <c:v>180.27171336879647</c:v>
                </c:pt>
                <c:pt idx="547">
                  <c:v>180.36602377062866</c:v>
                </c:pt>
                <c:pt idx="548">
                  <c:v>180.43937630538701</c:v>
                </c:pt>
                <c:pt idx="549">
                  <c:v>180.52320777368226</c:v>
                </c:pt>
                <c:pt idx="550">
                  <c:v>180.6070392419775</c:v>
                </c:pt>
                <c:pt idx="551">
                  <c:v>180.69611017704122</c:v>
                </c:pt>
                <c:pt idx="552">
                  <c:v>180.79042057887335</c:v>
                </c:pt>
                <c:pt idx="553">
                  <c:v>180.88997044747396</c:v>
                </c:pt>
                <c:pt idx="554">
                  <c:v>180.96332298223231</c:v>
                </c:pt>
                <c:pt idx="555">
                  <c:v>181.04715445052756</c:v>
                </c:pt>
                <c:pt idx="556">
                  <c:v>181.12574645205436</c:v>
                </c:pt>
                <c:pt idx="557">
                  <c:v>181.20433845358119</c:v>
                </c:pt>
                <c:pt idx="558">
                  <c:v>181.28816992187646</c:v>
                </c:pt>
                <c:pt idx="559">
                  <c:v>181.37200139017176</c:v>
                </c:pt>
                <c:pt idx="560">
                  <c:v>181.46631179200389</c:v>
                </c:pt>
                <c:pt idx="561">
                  <c:v>181.54490379353069</c:v>
                </c:pt>
                <c:pt idx="562">
                  <c:v>181.63397472859441</c:v>
                </c:pt>
                <c:pt idx="563">
                  <c:v>181.72304566365807</c:v>
                </c:pt>
                <c:pt idx="564">
                  <c:v>181.80687713195326</c:v>
                </c:pt>
                <c:pt idx="565">
                  <c:v>181.89070860024856</c:v>
                </c:pt>
                <c:pt idx="566">
                  <c:v>181.97454006854383</c:v>
                </c:pt>
                <c:pt idx="567">
                  <c:v>182.04265313653372</c:v>
                </c:pt>
                <c:pt idx="568">
                  <c:v>182.11076620452366</c:v>
                </c:pt>
                <c:pt idx="569">
                  <c:v>182.20507660635585</c:v>
                </c:pt>
                <c:pt idx="570">
                  <c:v>182.28366860788265</c:v>
                </c:pt>
                <c:pt idx="571">
                  <c:v>182.38321847648325</c:v>
                </c:pt>
                <c:pt idx="572">
                  <c:v>182.47752887831538</c:v>
                </c:pt>
                <c:pt idx="573">
                  <c:v>182.5665998133791</c:v>
                </c:pt>
                <c:pt idx="574">
                  <c:v>182.65567074844282</c:v>
                </c:pt>
                <c:pt idx="575">
                  <c:v>182.73950221673806</c:v>
                </c:pt>
                <c:pt idx="576">
                  <c:v>182.82857315180181</c:v>
                </c:pt>
                <c:pt idx="577">
                  <c:v>182.91764408686549</c:v>
                </c:pt>
                <c:pt idx="578">
                  <c:v>183.00671502192918</c:v>
                </c:pt>
                <c:pt idx="579">
                  <c:v>183.10102542376134</c:v>
                </c:pt>
                <c:pt idx="580">
                  <c:v>183.18485689205659</c:v>
                </c:pt>
                <c:pt idx="581">
                  <c:v>183.26868836035189</c:v>
                </c:pt>
                <c:pt idx="582">
                  <c:v>183.35251982864713</c:v>
                </c:pt>
                <c:pt idx="583">
                  <c:v>183.43635129694235</c:v>
                </c:pt>
                <c:pt idx="584">
                  <c:v>183.51494329846918</c:v>
                </c:pt>
                <c:pt idx="585">
                  <c:v>183.59877476676445</c:v>
                </c:pt>
                <c:pt idx="586">
                  <c:v>183.66164836798589</c:v>
                </c:pt>
                <c:pt idx="587">
                  <c:v>183.73500090274422</c:v>
                </c:pt>
                <c:pt idx="588">
                  <c:v>183.80835343750257</c:v>
                </c:pt>
                <c:pt idx="589">
                  <c:v>183.88170597226096</c:v>
                </c:pt>
                <c:pt idx="590">
                  <c:v>183.96029797378773</c:v>
                </c:pt>
                <c:pt idx="591">
                  <c:v>184.044129442083</c:v>
                </c:pt>
                <c:pt idx="592">
                  <c:v>184.11748197684136</c:v>
                </c:pt>
                <c:pt idx="593">
                  <c:v>184.19083451159975</c:v>
                </c:pt>
                <c:pt idx="594">
                  <c:v>184.26942651312649</c:v>
                </c:pt>
                <c:pt idx="595">
                  <c:v>184.34801851465329</c:v>
                </c:pt>
                <c:pt idx="596">
                  <c:v>184.42137104941165</c:v>
                </c:pt>
                <c:pt idx="597">
                  <c:v>184.50520251770695</c:v>
                </c:pt>
                <c:pt idx="598">
                  <c:v>184.58903398600216</c:v>
                </c:pt>
                <c:pt idx="599">
                  <c:v>184.65714705399205</c:v>
                </c:pt>
                <c:pt idx="600">
                  <c:v>184.73049958875038</c:v>
                </c:pt>
                <c:pt idx="601">
                  <c:v>184.80909159027721</c:v>
                </c:pt>
                <c:pt idx="602">
                  <c:v>184.88768359180398</c:v>
                </c:pt>
                <c:pt idx="603">
                  <c:v>184.95579665979392</c:v>
                </c:pt>
                <c:pt idx="604">
                  <c:v>185.0239097277838</c:v>
                </c:pt>
                <c:pt idx="605">
                  <c:v>185.1025017293106</c:v>
                </c:pt>
                <c:pt idx="606">
                  <c:v>185.18109373083743</c:v>
                </c:pt>
                <c:pt idx="607">
                  <c:v>185.24920679882734</c:v>
                </c:pt>
                <c:pt idx="608">
                  <c:v>185.32779880035412</c:v>
                </c:pt>
                <c:pt idx="609">
                  <c:v>185.39067240157553</c:v>
                </c:pt>
                <c:pt idx="610">
                  <c:v>185.45878546956547</c:v>
                </c:pt>
                <c:pt idx="611">
                  <c:v>185.5268985375553</c:v>
                </c:pt>
                <c:pt idx="612">
                  <c:v>185.60025107231368</c:v>
                </c:pt>
                <c:pt idx="613">
                  <c:v>185.68408254060896</c:v>
                </c:pt>
                <c:pt idx="614">
                  <c:v>185.76267454213576</c:v>
                </c:pt>
                <c:pt idx="615">
                  <c:v>185.84126654366253</c:v>
                </c:pt>
                <c:pt idx="616">
                  <c:v>185.91985854518936</c:v>
                </c:pt>
                <c:pt idx="617">
                  <c:v>185.99321107994771</c:v>
                </c:pt>
                <c:pt idx="618">
                  <c:v>186.06656361470607</c:v>
                </c:pt>
                <c:pt idx="619">
                  <c:v>186.15563454976979</c:v>
                </c:pt>
                <c:pt idx="620">
                  <c:v>186.2237476177597</c:v>
                </c:pt>
                <c:pt idx="621">
                  <c:v>186.29186068574958</c:v>
                </c:pt>
                <c:pt idx="622">
                  <c:v>186.35997375373952</c:v>
                </c:pt>
                <c:pt idx="623">
                  <c:v>186.42284735496091</c:v>
                </c:pt>
                <c:pt idx="624">
                  <c:v>186.49619988971929</c:v>
                </c:pt>
                <c:pt idx="625">
                  <c:v>186.56431295770912</c:v>
                </c:pt>
                <c:pt idx="626">
                  <c:v>186.63766549246745</c:v>
                </c:pt>
                <c:pt idx="627">
                  <c:v>186.70053909368889</c:v>
                </c:pt>
                <c:pt idx="628">
                  <c:v>186.74769429460497</c:v>
                </c:pt>
                <c:pt idx="629">
                  <c:v>186.81056789582647</c:v>
                </c:pt>
                <c:pt idx="630">
                  <c:v>186.88392043058479</c:v>
                </c:pt>
                <c:pt idx="631">
                  <c:v>186.94679403180626</c:v>
                </c:pt>
                <c:pt idx="632">
                  <c:v>187.0096676330277</c:v>
                </c:pt>
                <c:pt idx="633">
                  <c:v>187.09349910132295</c:v>
                </c:pt>
                <c:pt idx="634">
                  <c:v>187.15637270254442</c:v>
                </c:pt>
                <c:pt idx="635">
                  <c:v>187.21400683699741</c:v>
                </c:pt>
                <c:pt idx="636">
                  <c:v>187.27164097145035</c:v>
                </c:pt>
                <c:pt idx="637">
                  <c:v>187.33975403944021</c:v>
                </c:pt>
                <c:pt idx="638">
                  <c:v>187.40786710743012</c:v>
                </c:pt>
                <c:pt idx="639">
                  <c:v>187.48121964218848</c:v>
                </c:pt>
                <c:pt idx="640">
                  <c:v>187.56505111048378</c:v>
                </c:pt>
                <c:pt idx="641">
                  <c:v>187.64364311201058</c:v>
                </c:pt>
                <c:pt idx="642">
                  <c:v>187.72223511353738</c:v>
                </c:pt>
                <c:pt idx="643">
                  <c:v>187.81130604860107</c:v>
                </c:pt>
                <c:pt idx="644">
                  <c:v>187.88465858335945</c:v>
                </c:pt>
                <c:pt idx="645">
                  <c:v>187.94229271781248</c:v>
                </c:pt>
                <c:pt idx="646">
                  <c:v>188.02088471933925</c:v>
                </c:pt>
                <c:pt idx="647">
                  <c:v>188.08899778732913</c:v>
                </c:pt>
                <c:pt idx="648">
                  <c:v>188.15187138855052</c:v>
                </c:pt>
                <c:pt idx="649">
                  <c:v>188.2199844565404</c:v>
                </c:pt>
                <c:pt idx="650">
                  <c:v>188.29857645806723</c:v>
                </c:pt>
                <c:pt idx="651">
                  <c:v>188.37716845959412</c:v>
                </c:pt>
                <c:pt idx="652">
                  <c:v>188.45576046112089</c:v>
                </c:pt>
                <c:pt idx="653">
                  <c:v>188.52911299587919</c:v>
                </c:pt>
                <c:pt idx="654">
                  <c:v>188.58674713033221</c:v>
                </c:pt>
                <c:pt idx="655">
                  <c:v>188.63914179801674</c:v>
                </c:pt>
                <c:pt idx="656">
                  <c:v>188.69677593246973</c:v>
                </c:pt>
                <c:pt idx="657">
                  <c:v>188.74917060015429</c:v>
                </c:pt>
                <c:pt idx="658">
                  <c:v>188.80156526783875</c:v>
                </c:pt>
                <c:pt idx="659">
                  <c:v>188.85395993552333</c:v>
                </c:pt>
                <c:pt idx="660">
                  <c:v>188.92207300351322</c:v>
                </c:pt>
                <c:pt idx="661">
                  <c:v>188.97446767119774</c:v>
                </c:pt>
                <c:pt idx="662">
                  <c:v>189.04782020595616</c:v>
                </c:pt>
                <c:pt idx="663">
                  <c:v>189.10021487364068</c:v>
                </c:pt>
                <c:pt idx="664">
                  <c:v>189.16308847486212</c:v>
                </c:pt>
                <c:pt idx="665">
                  <c:v>189.21548314254667</c:v>
                </c:pt>
                <c:pt idx="666">
                  <c:v>189.28883567730495</c:v>
                </c:pt>
                <c:pt idx="667">
                  <c:v>189.3412303449895</c:v>
                </c:pt>
                <c:pt idx="668">
                  <c:v>189.40410394621097</c:v>
                </c:pt>
                <c:pt idx="669">
                  <c:v>189.47745648096929</c:v>
                </c:pt>
                <c:pt idx="670">
                  <c:v>189.54556954895915</c:v>
                </c:pt>
                <c:pt idx="671">
                  <c:v>189.61368261694906</c:v>
                </c:pt>
                <c:pt idx="672">
                  <c:v>189.68703515170745</c:v>
                </c:pt>
                <c:pt idx="673">
                  <c:v>189.74990875292886</c:v>
                </c:pt>
                <c:pt idx="674">
                  <c:v>189.82850075445566</c:v>
                </c:pt>
                <c:pt idx="675">
                  <c:v>189.89137435567716</c:v>
                </c:pt>
                <c:pt idx="676">
                  <c:v>189.96996635720393</c:v>
                </c:pt>
                <c:pt idx="677">
                  <c:v>190.02760049165693</c:v>
                </c:pt>
                <c:pt idx="678">
                  <c:v>190.09571355964684</c:v>
                </c:pt>
                <c:pt idx="679">
                  <c:v>190.15858716086831</c:v>
                </c:pt>
                <c:pt idx="680">
                  <c:v>190.22146076208972</c:v>
                </c:pt>
                <c:pt idx="681">
                  <c:v>190.26337649623738</c:v>
                </c:pt>
                <c:pt idx="682">
                  <c:v>190.32625009745877</c:v>
                </c:pt>
                <c:pt idx="683">
                  <c:v>190.37340529837485</c:v>
                </c:pt>
                <c:pt idx="684">
                  <c:v>190.42579996605943</c:v>
                </c:pt>
                <c:pt idx="685">
                  <c:v>190.47819463374395</c:v>
                </c:pt>
                <c:pt idx="686">
                  <c:v>190.53582876819689</c:v>
                </c:pt>
                <c:pt idx="687">
                  <c:v>190.58822343588142</c:v>
                </c:pt>
                <c:pt idx="688">
                  <c:v>190.64585757033447</c:v>
                </c:pt>
                <c:pt idx="689">
                  <c:v>190.69825223801902</c:v>
                </c:pt>
                <c:pt idx="690">
                  <c:v>190.7454074389351</c:v>
                </c:pt>
                <c:pt idx="691">
                  <c:v>190.7768442395458</c:v>
                </c:pt>
                <c:pt idx="692">
                  <c:v>190.83971784076724</c:v>
                </c:pt>
                <c:pt idx="693">
                  <c:v>190.90259144198868</c:v>
                </c:pt>
                <c:pt idx="694">
                  <c:v>190.94974664290476</c:v>
                </c:pt>
                <c:pt idx="695">
                  <c:v>190.99690184382081</c:v>
                </c:pt>
                <c:pt idx="696">
                  <c:v>191.05977544504231</c:v>
                </c:pt>
                <c:pt idx="697">
                  <c:v>191.12264904626369</c:v>
                </c:pt>
                <c:pt idx="698">
                  <c:v>191.18552264748516</c:v>
                </c:pt>
                <c:pt idx="699">
                  <c:v>191.24315678193815</c:v>
                </c:pt>
                <c:pt idx="700">
                  <c:v>191.30079091639118</c:v>
                </c:pt>
                <c:pt idx="701">
                  <c:v>191.35842505084412</c:v>
                </c:pt>
                <c:pt idx="702">
                  <c:v>191.41081971852867</c:v>
                </c:pt>
                <c:pt idx="703">
                  <c:v>191.4632143862132</c:v>
                </c:pt>
                <c:pt idx="704">
                  <c:v>191.51560905389772</c:v>
                </c:pt>
                <c:pt idx="705">
                  <c:v>191.5837221218876</c:v>
                </c:pt>
                <c:pt idx="706">
                  <c:v>191.64659572310907</c:v>
                </c:pt>
                <c:pt idx="707">
                  <c:v>191.70422985756207</c:v>
                </c:pt>
                <c:pt idx="708">
                  <c:v>191.75138505847812</c:v>
                </c:pt>
                <c:pt idx="709">
                  <c:v>191.81949812646803</c:v>
                </c:pt>
                <c:pt idx="710">
                  <c:v>191.88237172768947</c:v>
                </c:pt>
                <c:pt idx="711">
                  <c:v>191.934766395374</c:v>
                </c:pt>
                <c:pt idx="712">
                  <c:v>191.97668212952163</c:v>
                </c:pt>
                <c:pt idx="713">
                  <c:v>192.02907679720616</c:v>
                </c:pt>
                <c:pt idx="714">
                  <c:v>192.07623199812224</c:v>
                </c:pt>
                <c:pt idx="715">
                  <c:v>192.13910559934368</c:v>
                </c:pt>
                <c:pt idx="716">
                  <c:v>192.19150026702826</c:v>
                </c:pt>
                <c:pt idx="717">
                  <c:v>192.2543738682497</c:v>
                </c:pt>
                <c:pt idx="718">
                  <c:v>192.3067685359342</c:v>
                </c:pt>
                <c:pt idx="719">
                  <c:v>192.35916320361883</c:v>
                </c:pt>
                <c:pt idx="720">
                  <c:v>192.40107893776644</c:v>
                </c:pt>
                <c:pt idx="721">
                  <c:v>192.45871307221938</c:v>
                </c:pt>
                <c:pt idx="722">
                  <c:v>192.50062880636702</c:v>
                </c:pt>
                <c:pt idx="723">
                  <c:v>192.54778400728307</c:v>
                </c:pt>
                <c:pt idx="724">
                  <c:v>192.58446027466226</c:v>
                </c:pt>
                <c:pt idx="725">
                  <c:v>192.63685494234679</c:v>
                </c:pt>
                <c:pt idx="726">
                  <c:v>192.6840101432629</c:v>
                </c:pt>
                <c:pt idx="727">
                  <c:v>192.74164427771586</c:v>
                </c:pt>
                <c:pt idx="728">
                  <c:v>192.78879947863194</c:v>
                </c:pt>
                <c:pt idx="729">
                  <c:v>192.83595467954802</c:v>
                </c:pt>
                <c:pt idx="730">
                  <c:v>192.87787041369563</c:v>
                </c:pt>
                <c:pt idx="731">
                  <c:v>192.9197861478433</c:v>
                </c:pt>
                <c:pt idx="732">
                  <c:v>192.96694134875938</c:v>
                </c:pt>
                <c:pt idx="733">
                  <c:v>193.0193360164439</c:v>
                </c:pt>
                <c:pt idx="734">
                  <c:v>193.07173068412845</c:v>
                </c:pt>
                <c:pt idx="735">
                  <c:v>193.12412535181301</c:v>
                </c:pt>
                <c:pt idx="736">
                  <c:v>193.1765200194975</c:v>
                </c:pt>
                <c:pt idx="737">
                  <c:v>193.22891468718203</c:v>
                </c:pt>
                <c:pt idx="738">
                  <c:v>193.28654882163505</c:v>
                </c:pt>
                <c:pt idx="739">
                  <c:v>193.34418295608802</c:v>
                </c:pt>
                <c:pt idx="740">
                  <c:v>193.39133815700413</c:v>
                </c:pt>
                <c:pt idx="741">
                  <c:v>193.43849335792021</c:v>
                </c:pt>
                <c:pt idx="742">
                  <c:v>193.48564855883626</c:v>
                </c:pt>
                <c:pt idx="743">
                  <c:v>193.54328269328929</c:v>
                </c:pt>
                <c:pt idx="744">
                  <c:v>193.59567736097384</c:v>
                </c:pt>
                <c:pt idx="745">
                  <c:v>193.63759309512142</c:v>
                </c:pt>
                <c:pt idx="746">
                  <c:v>193.67426936250061</c:v>
                </c:pt>
                <c:pt idx="747">
                  <c:v>193.72142456341669</c:v>
                </c:pt>
                <c:pt idx="748">
                  <c:v>193.7685797643328</c:v>
                </c:pt>
                <c:pt idx="749">
                  <c:v>193.80001656494352</c:v>
                </c:pt>
                <c:pt idx="750">
                  <c:v>193.85765069939649</c:v>
                </c:pt>
                <c:pt idx="751">
                  <c:v>193.89432696677568</c:v>
                </c:pt>
                <c:pt idx="752">
                  <c:v>193.93624270092326</c:v>
                </c:pt>
                <c:pt idx="753">
                  <c:v>193.9781584350709</c:v>
                </c:pt>
                <c:pt idx="754">
                  <c:v>194.02531363598703</c:v>
                </c:pt>
                <c:pt idx="755">
                  <c:v>194.07246883690306</c:v>
                </c:pt>
                <c:pt idx="756">
                  <c:v>194.11962403781914</c:v>
                </c:pt>
                <c:pt idx="757">
                  <c:v>194.16153977196677</c:v>
                </c:pt>
                <c:pt idx="758">
                  <c:v>194.19821603934594</c:v>
                </c:pt>
                <c:pt idx="759">
                  <c:v>194.26108964056738</c:v>
                </c:pt>
                <c:pt idx="760">
                  <c:v>194.30824484148343</c:v>
                </c:pt>
                <c:pt idx="761">
                  <c:v>194.36587897593645</c:v>
                </c:pt>
                <c:pt idx="762">
                  <c:v>194.40779471008403</c:v>
                </c:pt>
                <c:pt idx="763">
                  <c:v>194.4497104442317</c:v>
                </c:pt>
                <c:pt idx="764">
                  <c:v>194.50210511191622</c:v>
                </c:pt>
                <c:pt idx="765">
                  <c:v>194.54402084606386</c:v>
                </c:pt>
                <c:pt idx="766">
                  <c:v>194.59641551374841</c:v>
                </c:pt>
                <c:pt idx="767">
                  <c:v>194.64357071466449</c:v>
                </c:pt>
                <c:pt idx="768">
                  <c:v>194.70120484911746</c:v>
                </c:pt>
                <c:pt idx="769">
                  <c:v>194.74836005003354</c:v>
                </c:pt>
                <c:pt idx="770">
                  <c:v>194.79551525094962</c:v>
                </c:pt>
                <c:pt idx="771">
                  <c:v>194.83743098509726</c:v>
                </c:pt>
                <c:pt idx="772">
                  <c:v>194.88458618601334</c:v>
                </c:pt>
                <c:pt idx="773">
                  <c:v>194.92650192016097</c:v>
                </c:pt>
                <c:pt idx="774">
                  <c:v>194.95793872077178</c:v>
                </c:pt>
                <c:pt idx="775">
                  <c:v>194.99985445491936</c:v>
                </c:pt>
                <c:pt idx="776">
                  <c:v>195.03129125553008</c:v>
                </c:pt>
                <c:pt idx="777">
                  <c:v>195.06272805614077</c:v>
                </c:pt>
                <c:pt idx="778">
                  <c:v>195.10988325705682</c:v>
                </c:pt>
                <c:pt idx="779">
                  <c:v>195.15703845797293</c:v>
                </c:pt>
                <c:pt idx="780">
                  <c:v>195.19371472535207</c:v>
                </c:pt>
                <c:pt idx="781">
                  <c:v>195.22515152596284</c:v>
                </c:pt>
                <c:pt idx="782">
                  <c:v>195.26706726011042</c:v>
                </c:pt>
                <c:pt idx="783">
                  <c:v>195.29850406072114</c:v>
                </c:pt>
                <c:pt idx="784">
                  <c:v>195.32994086133189</c:v>
                </c:pt>
                <c:pt idx="785">
                  <c:v>195.36137766194267</c:v>
                </c:pt>
                <c:pt idx="786">
                  <c:v>195.39281446255333</c:v>
                </c:pt>
                <c:pt idx="787">
                  <c:v>195.42425126316405</c:v>
                </c:pt>
                <c:pt idx="788">
                  <c:v>195.47140646408013</c:v>
                </c:pt>
                <c:pt idx="789">
                  <c:v>195.50808273145938</c:v>
                </c:pt>
                <c:pt idx="790">
                  <c:v>195.54999846560699</c:v>
                </c:pt>
                <c:pt idx="791">
                  <c:v>195.5971536665231</c:v>
                </c:pt>
                <c:pt idx="792">
                  <c:v>195.63906940067071</c:v>
                </c:pt>
                <c:pt idx="793">
                  <c:v>195.67574566804987</c:v>
                </c:pt>
                <c:pt idx="794">
                  <c:v>195.70194300189209</c:v>
                </c:pt>
                <c:pt idx="795">
                  <c:v>195.73861926927131</c:v>
                </c:pt>
                <c:pt idx="796">
                  <c:v>195.78053500341898</c:v>
                </c:pt>
                <c:pt idx="797">
                  <c:v>195.81721127079811</c:v>
                </c:pt>
                <c:pt idx="798">
                  <c:v>195.85388753817725</c:v>
                </c:pt>
                <c:pt idx="799">
                  <c:v>195.89580327232486</c:v>
                </c:pt>
                <c:pt idx="800">
                  <c:v>195.93771900647243</c:v>
                </c:pt>
                <c:pt idx="801">
                  <c:v>195.99535314092552</c:v>
                </c:pt>
                <c:pt idx="802">
                  <c:v>196.03202940830471</c:v>
                </c:pt>
                <c:pt idx="803">
                  <c:v>196.06870567568384</c:v>
                </c:pt>
                <c:pt idx="804">
                  <c:v>196.10538194306301</c:v>
                </c:pt>
                <c:pt idx="805">
                  <c:v>196.14729767721067</c:v>
                </c:pt>
                <c:pt idx="806">
                  <c:v>196.18921341135825</c:v>
                </c:pt>
                <c:pt idx="807">
                  <c:v>196.23112914550589</c:v>
                </c:pt>
                <c:pt idx="808">
                  <c:v>196.26256594611661</c:v>
                </c:pt>
                <c:pt idx="809">
                  <c:v>196.30972114703272</c:v>
                </c:pt>
                <c:pt idx="810">
                  <c:v>196.34639741441191</c:v>
                </c:pt>
                <c:pt idx="811">
                  <c:v>196.38307368179105</c:v>
                </c:pt>
                <c:pt idx="812">
                  <c:v>196.41974994917024</c:v>
                </c:pt>
                <c:pt idx="813">
                  <c:v>196.4564262165494</c:v>
                </c:pt>
                <c:pt idx="814">
                  <c:v>196.49834195069707</c:v>
                </c:pt>
                <c:pt idx="815">
                  <c:v>196.53501821807623</c:v>
                </c:pt>
                <c:pt idx="816">
                  <c:v>196.55597608515001</c:v>
                </c:pt>
                <c:pt idx="817">
                  <c:v>196.59265235252917</c:v>
                </c:pt>
                <c:pt idx="818">
                  <c:v>196.62408915313992</c:v>
                </c:pt>
                <c:pt idx="819">
                  <c:v>196.66600488728756</c:v>
                </c:pt>
                <c:pt idx="820">
                  <c:v>196.69744168789822</c:v>
                </c:pt>
                <c:pt idx="821">
                  <c:v>196.72887848850894</c:v>
                </c:pt>
                <c:pt idx="822">
                  <c:v>196.76555475588813</c:v>
                </c:pt>
                <c:pt idx="823">
                  <c:v>196.80747049003583</c:v>
                </c:pt>
                <c:pt idx="824">
                  <c:v>196.84414675741496</c:v>
                </c:pt>
                <c:pt idx="825">
                  <c:v>196.87558355802565</c:v>
                </c:pt>
                <c:pt idx="826">
                  <c:v>196.90702035863643</c:v>
                </c:pt>
                <c:pt idx="827">
                  <c:v>196.94369662601559</c:v>
                </c:pt>
                <c:pt idx="828">
                  <c:v>196.9646544930894</c:v>
                </c:pt>
                <c:pt idx="829">
                  <c:v>196.98037289339479</c:v>
                </c:pt>
                <c:pt idx="830">
                  <c:v>197.00657022723698</c:v>
                </c:pt>
                <c:pt idx="831">
                  <c:v>197.03800702784775</c:v>
                </c:pt>
                <c:pt idx="832">
                  <c:v>197.07992276199533</c:v>
                </c:pt>
                <c:pt idx="833">
                  <c:v>197.11659902937453</c:v>
                </c:pt>
                <c:pt idx="834">
                  <c:v>197.1427963632168</c:v>
                </c:pt>
                <c:pt idx="835">
                  <c:v>197.17423316382752</c:v>
                </c:pt>
                <c:pt idx="836">
                  <c:v>197.21614889797519</c:v>
                </c:pt>
                <c:pt idx="837">
                  <c:v>197.25806463212285</c:v>
                </c:pt>
                <c:pt idx="838">
                  <c:v>197.28950143273357</c:v>
                </c:pt>
                <c:pt idx="839">
                  <c:v>197.32093823334426</c:v>
                </c:pt>
                <c:pt idx="840">
                  <c:v>197.35237503395496</c:v>
                </c:pt>
                <c:pt idx="841">
                  <c:v>197.38381183456571</c:v>
                </c:pt>
                <c:pt idx="842">
                  <c:v>197.41000916840798</c:v>
                </c:pt>
                <c:pt idx="843">
                  <c:v>197.44668543578709</c:v>
                </c:pt>
                <c:pt idx="844">
                  <c:v>197.48336170316628</c:v>
                </c:pt>
                <c:pt idx="845">
                  <c:v>197.5200379705455</c:v>
                </c:pt>
                <c:pt idx="846">
                  <c:v>197.55147477115619</c:v>
                </c:pt>
                <c:pt idx="847">
                  <c:v>197.58291157176689</c:v>
                </c:pt>
                <c:pt idx="848">
                  <c:v>197.60386943884075</c:v>
                </c:pt>
                <c:pt idx="849">
                  <c:v>197.63530623945144</c:v>
                </c:pt>
                <c:pt idx="850">
                  <c:v>197.66674304006219</c:v>
                </c:pt>
                <c:pt idx="851">
                  <c:v>197.68770090713596</c:v>
                </c:pt>
                <c:pt idx="852">
                  <c:v>197.70341930744135</c:v>
                </c:pt>
                <c:pt idx="853">
                  <c:v>197.73485610805204</c:v>
                </c:pt>
                <c:pt idx="854">
                  <c:v>197.76629290866285</c:v>
                </c:pt>
                <c:pt idx="855">
                  <c:v>197.80296917604196</c:v>
                </c:pt>
                <c:pt idx="856">
                  <c:v>197.83440597665268</c:v>
                </c:pt>
                <c:pt idx="857">
                  <c:v>197.85536384372654</c:v>
                </c:pt>
                <c:pt idx="858">
                  <c:v>197.87632171080037</c:v>
                </c:pt>
                <c:pt idx="859">
                  <c:v>197.90251904464264</c:v>
                </c:pt>
                <c:pt idx="860">
                  <c:v>197.92871637848486</c:v>
                </c:pt>
                <c:pt idx="861">
                  <c:v>197.96539264586403</c:v>
                </c:pt>
                <c:pt idx="862">
                  <c:v>197.98635051293783</c:v>
                </c:pt>
                <c:pt idx="863">
                  <c:v>198.01778731354864</c:v>
                </c:pt>
                <c:pt idx="864">
                  <c:v>198.0439846473908</c:v>
                </c:pt>
                <c:pt idx="865">
                  <c:v>198.06494251446466</c:v>
                </c:pt>
                <c:pt idx="866">
                  <c:v>198.08590038153847</c:v>
                </c:pt>
                <c:pt idx="867">
                  <c:v>198.10161878184383</c:v>
                </c:pt>
                <c:pt idx="868">
                  <c:v>198.1278161156861</c:v>
                </c:pt>
                <c:pt idx="869">
                  <c:v>198.13829504922299</c:v>
                </c:pt>
                <c:pt idx="870">
                  <c:v>198.15925291629682</c:v>
                </c:pt>
                <c:pt idx="871">
                  <c:v>198.1854502501391</c:v>
                </c:pt>
                <c:pt idx="872">
                  <c:v>198.22736598428671</c:v>
                </c:pt>
                <c:pt idx="873">
                  <c:v>198.2588027848974</c:v>
                </c:pt>
                <c:pt idx="874">
                  <c:v>198.29547905227656</c:v>
                </c:pt>
                <c:pt idx="875">
                  <c:v>198.32691585288728</c:v>
                </c:pt>
                <c:pt idx="876">
                  <c:v>198.35311318672956</c:v>
                </c:pt>
                <c:pt idx="877">
                  <c:v>198.37931052057181</c:v>
                </c:pt>
                <c:pt idx="878">
                  <c:v>198.40550785441405</c:v>
                </c:pt>
                <c:pt idx="879">
                  <c:v>198.42646572148789</c:v>
                </c:pt>
                <c:pt idx="880">
                  <c:v>198.46838145563552</c:v>
                </c:pt>
                <c:pt idx="881">
                  <c:v>198.49981825624627</c:v>
                </c:pt>
                <c:pt idx="882">
                  <c:v>198.53649452362541</c:v>
                </c:pt>
                <c:pt idx="883">
                  <c:v>198.55221292393085</c:v>
                </c:pt>
                <c:pt idx="884">
                  <c:v>198.58364972454154</c:v>
                </c:pt>
                <c:pt idx="885">
                  <c:v>198.60460759161538</c:v>
                </c:pt>
                <c:pt idx="886">
                  <c:v>198.63080492545757</c:v>
                </c:pt>
                <c:pt idx="887">
                  <c:v>198.6360443922261</c:v>
                </c:pt>
                <c:pt idx="888">
                  <c:v>198.65176279253149</c:v>
                </c:pt>
                <c:pt idx="889">
                  <c:v>198.65700225929996</c:v>
                </c:pt>
                <c:pt idx="890">
                  <c:v>198.66224172606837</c:v>
                </c:pt>
                <c:pt idx="891">
                  <c:v>198.66748119283682</c:v>
                </c:pt>
                <c:pt idx="892">
                  <c:v>198.68319959314218</c:v>
                </c:pt>
                <c:pt idx="893">
                  <c:v>198.69367852667907</c:v>
                </c:pt>
                <c:pt idx="894">
                  <c:v>198.70415746021595</c:v>
                </c:pt>
                <c:pt idx="895">
                  <c:v>198.69367852667907</c:v>
                </c:pt>
                <c:pt idx="896">
                  <c:v>198.68843905991065</c:v>
                </c:pt>
                <c:pt idx="897">
                  <c:v>198.66748119283679</c:v>
                </c:pt>
                <c:pt idx="898">
                  <c:v>198.65700225929993</c:v>
                </c:pt>
                <c:pt idx="899">
                  <c:v>198.64128385899457</c:v>
                </c:pt>
                <c:pt idx="900">
                  <c:v>198.60984705838382</c:v>
                </c:pt>
                <c:pt idx="901">
                  <c:v>198.55221292393088</c:v>
                </c:pt>
                <c:pt idx="902">
                  <c:v>198.48933932270938</c:v>
                </c:pt>
                <c:pt idx="903">
                  <c:v>198.41074732118261</c:v>
                </c:pt>
                <c:pt idx="904">
                  <c:v>198.33215531965581</c:v>
                </c:pt>
                <c:pt idx="905">
                  <c:v>198.20116865044446</c:v>
                </c:pt>
                <c:pt idx="906">
                  <c:v>198.02302678031697</c:v>
                </c:pt>
                <c:pt idx="907">
                  <c:v>197.7872507757366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A-4C00-9D1D-AA7840236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709136"/>
        <c:axId val="1463719536"/>
      </c:scatterChart>
      <c:valAx>
        <c:axId val="146370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19536"/>
        <c:crosses val="autoZero"/>
        <c:crossBetween val="midCat"/>
      </c:valAx>
      <c:valAx>
        <c:axId val="14637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0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18</xdr:row>
      <xdr:rowOff>0</xdr:rowOff>
    </xdr:from>
    <xdr:to>
      <xdr:col>14</xdr:col>
      <xdr:colOff>0</xdr:colOff>
      <xdr:row>32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ED58150-7F66-4D09-8184-E26776D39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14</xdr:col>
      <xdr:colOff>0</xdr:colOff>
      <xdr:row>16</xdr:row>
      <xdr:rowOff>57150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F2383E8-2DA0-43C0-B83E-1D23CD900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14</xdr:col>
      <xdr:colOff>0</xdr:colOff>
      <xdr:row>48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7A64FDF-ADE6-49CD-827B-61AC7AC3B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B95F4-FF3C-4C53-883F-DDDEDAE83861}">
  <dimension ref="B1:G915"/>
  <sheetViews>
    <sheetView tabSelected="1" topLeftCell="A29" workbookViewId="0">
      <selection activeCell="O7" sqref="O7"/>
    </sheetView>
  </sheetViews>
  <sheetFormatPr baseColWidth="10" defaultRowHeight="15"/>
  <cols>
    <col min="2" max="2" width="13.42578125" style="3" bestFit="1" customWidth="1"/>
    <col min="3" max="3" width="11.5703125" style="4" bestFit="1" customWidth="1"/>
    <col min="4" max="4" width="13.140625" style="18" bestFit="1" customWidth="1"/>
    <col min="5" max="5" width="11.5703125" style="4" bestFit="1" customWidth="1"/>
    <col min="6" max="7" width="12.5703125" style="18" bestFit="1" customWidth="1"/>
  </cols>
  <sheetData>
    <row r="1" spans="2:7">
      <c r="B1" s="1"/>
      <c r="C1" s="2"/>
      <c r="D1" s="1"/>
      <c r="E1" s="2"/>
      <c r="F1" s="1"/>
      <c r="G1" s="1"/>
    </row>
    <row r="2" spans="2:7" ht="15.75" thickBot="1">
      <c r="B2" s="5">
        <v>8</v>
      </c>
      <c r="C2" s="6">
        <v>9</v>
      </c>
      <c r="D2" s="5">
        <v>10</v>
      </c>
      <c r="E2" s="5">
        <v>11</v>
      </c>
      <c r="F2" s="5">
        <v>15</v>
      </c>
      <c r="G2" s="5">
        <v>16</v>
      </c>
    </row>
    <row r="3" spans="2:7">
      <c r="B3" s="27"/>
      <c r="C3" s="7"/>
      <c r="D3" s="8"/>
      <c r="E3" s="7"/>
      <c r="F3" s="8"/>
      <c r="G3" s="28"/>
    </row>
    <row r="4" spans="2:7" ht="15.75" thickBot="1">
      <c r="B4" s="29" t="s">
        <v>0</v>
      </c>
      <c r="C4" s="9" t="s">
        <v>0</v>
      </c>
      <c r="D4" s="10" t="s">
        <v>0</v>
      </c>
      <c r="E4" s="9" t="s">
        <v>0</v>
      </c>
      <c r="F4" s="10" t="s">
        <v>0</v>
      </c>
      <c r="G4" s="30" t="s">
        <v>0</v>
      </c>
    </row>
    <row r="5" spans="2:7">
      <c r="B5" s="19" t="s">
        <v>1</v>
      </c>
      <c r="C5" s="11" t="s">
        <v>2</v>
      </c>
      <c r="D5" s="12" t="s">
        <v>3</v>
      </c>
      <c r="E5" s="13" t="s">
        <v>4</v>
      </c>
      <c r="F5" s="19" t="s">
        <v>11</v>
      </c>
      <c r="G5" s="21" t="s">
        <v>13</v>
      </c>
    </row>
    <row r="6" spans="2:7">
      <c r="B6" s="31" t="s">
        <v>5</v>
      </c>
      <c r="C6" s="23" t="s">
        <v>15</v>
      </c>
      <c r="D6" s="14" t="s">
        <v>6</v>
      </c>
      <c r="E6" s="24" t="s">
        <v>16</v>
      </c>
      <c r="F6" s="25" t="s">
        <v>17</v>
      </c>
      <c r="G6" s="26" t="s">
        <v>18</v>
      </c>
    </row>
    <row r="7" spans="2:7" ht="15.75" thickBot="1">
      <c r="B7" s="20" t="s">
        <v>7</v>
      </c>
      <c r="C7" s="15" t="s">
        <v>8</v>
      </c>
      <c r="D7" s="16" t="s">
        <v>9</v>
      </c>
      <c r="E7" s="17" t="s">
        <v>10</v>
      </c>
      <c r="F7" s="20" t="s">
        <v>12</v>
      </c>
      <c r="G7" s="22" t="s">
        <v>14</v>
      </c>
    </row>
    <row r="8" spans="2:7">
      <c r="B8" s="32">
        <v>0</v>
      </c>
      <c r="C8" s="33">
        <v>1.5690532291095455E-3</v>
      </c>
      <c r="D8" s="33">
        <v>0.11383333333333331</v>
      </c>
      <c r="E8" s="34">
        <v>4.2923907048844368E-5</v>
      </c>
      <c r="F8" s="42">
        <v>1.1262225302250542E-4</v>
      </c>
      <c r="G8" s="34">
        <v>8.9463895071344055</v>
      </c>
    </row>
    <row r="9" spans="2:7">
      <c r="B9" s="35">
        <v>5.0000000000004263E-2</v>
      </c>
      <c r="C9" s="36">
        <v>1.6036087846651047E-3</v>
      </c>
      <c r="D9" s="36">
        <v>0.11969999999999999</v>
      </c>
      <c r="E9" s="37">
        <v>6.3386106668555573E-5</v>
      </c>
      <c r="F9" s="43">
        <v>1.1510255416775083E-4</v>
      </c>
      <c r="G9" s="37">
        <v>9.4074625827583169</v>
      </c>
    </row>
    <row r="10" spans="2:7">
      <c r="B10" s="38">
        <v>0.10000000000000142</v>
      </c>
      <c r="C10" s="36">
        <v>1.6686087846652005E-3</v>
      </c>
      <c r="D10" s="36">
        <v>0.12709999999999999</v>
      </c>
      <c r="E10" s="37">
        <v>8.5671219391939335E-5</v>
      </c>
      <c r="F10" s="43">
        <v>1.1976807239916741E-4</v>
      </c>
      <c r="G10" s="37">
        <v>9.9890433940566581</v>
      </c>
    </row>
    <row r="11" spans="2:7">
      <c r="B11" s="38">
        <v>0.15000000000000568</v>
      </c>
      <c r="C11" s="36">
        <v>1.7478310068875507E-3</v>
      </c>
      <c r="D11" s="36">
        <v>0.1351</v>
      </c>
      <c r="E11" s="37">
        <v>1.1428525855716309E-4</v>
      </c>
      <c r="F11" s="43">
        <v>1.2545442197010843E-4</v>
      </c>
      <c r="G11" s="37">
        <v>10.617779406271083</v>
      </c>
    </row>
    <row r="12" spans="2:7">
      <c r="B12" s="38">
        <v>0.20000000000000284</v>
      </c>
      <c r="C12" s="36">
        <v>1.8096087846654679E-3</v>
      </c>
      <c r="D12" s="36">
        <v>0.14336666666666667</v>
      </c>
      <c r="E12" s="37">
        <v>1.3755018707688077E-4</v>
      </c>
      <c r="F12" s="43">
        <v>1.2988865810116765E-4</v>
      </c>
      <c r="G12" s="37">
        <v>11.267473285559321</v>
      </c>
    </row>
    <row r="13" spans="2:7">
      <c r="B13" s="38">
        <v>0.25</v>
      </c>
      <c r="C13" s="36">
        <v>1.916164340221016E-3</v>
      </c>
      <c r="D13" s="36">
        <v>0.15336666666666668</v>
      </c>
      <c r="E13" s="37">
        <v>1.5197398702905735E-4</v>
      </c>
      <c r="F13" s="43">
        <v>1.3753691790274302E-4</v>
      </c>
      <c r="G13" s="37">
        <v>12.053393300827352</v>
      </c>
    </row>
    <row r="14" spans="2:7">
      <c r="B14" s="38">
        <v>0.30000000000000426</v>
      </c>
      <c r="C14" s="36">
        <v>2.0567198957765973E-3</v>
      </c>
      <c r="D14" s="36">
        <v>0.16536666666666669</v>
      </c>
      <c r="E14" s="37">
        <v>1.6946255964310513E-4</v>
      </c>
      <c r="F14" s="43">
        <v>1.4762560262536587E-4</v>
      </c>
      <c r="G14" s="37">
        <v>12.99649731914899</v>
      </c>
    </row>
    <row r="15" spans="2:7">
      <c r="B15" s="38">
        <v>0.35000000000000142</v>
      </c>
      <c r="C15" s="36">
        <v>2.1830532291099067E-3</v>
      </c>
      <c r="D15" s="36">
        <v>0.17809999999999998</v>
      </c>
      <c r="E15" s="37">
        <v>1.8860314725999743E-4</v>
      </c>
      <c r="F15" s="43">
        <v>1.5669345600846302E-4</v>
      </c>
      <c r="G15" s="37">
        <v>13.997235471923611</v>
      </c>
    </row>
    <row r="16" spans="2:7">
      <c r="B16" s="38">
        <v>0.40000000000000568</v>
      </c>
      <c r="C16" s="36">
        <v>2.2841643402209625E-3</v>
      </c>
      <c r="D16" s="36">
        <v>0.19143333333333334</v>
      </c>
      <c r="E16" s="37">
        <v>2.0253134271351709E-4</v>
      </c>
      <c r="F16" s="43">
        <v>1.6395092881287413E-4</v>
      </c>
      <c r="G16" s="37">
        <v>15.045128825614318</v>
      </c>
    </row>
    <row r="17" spans="2:7">
      <c r="B17" s="38">
        <v>0.45000000000000284</v>
      </c>
      <c r="C17" s="36">
        <v>2.4442754513320291E-3</v>
      </c>
      <c r="D17" s="36">
        <v>0.20603333333333335</v>
      </c>
      <c r="E17" s="37">
        <v>2.2012245418969945E-4</v>
      </c>
      <c r="F17" s="43">
        <v>1.7544325662733484E-4</v>
      </c>
      <c r="G17" s="37">
        <v>16.192572047905642</v>
      </c>
    </row>
    <row r="18" spans="2:7">
      <c r="B18" s="38">
        <v>0.5</v>
      </c>
      <c r="C18" s="36">
        <v>2.607942117998579E-3</v>
      </c>
      <c r="D18" s="36">
        <v>0.22110000000000002</v>
      </c>
      <c r="E18" s="37">
        <v>2.4713005117745092E-4</v>
      </c>
      <c r="F18" s="43">
        <v>1.8719079227667089E-4</v>
      </c>
      <c r="G18" s="37">
        <v>17.376691537576143</v>
      </c>
    </row>
    <row r="19" spans="2:7">
      <c r="B19" s="38">
        <v>0.55000000000000426</v>
      </c>
      <c r="C19" s="36">
        <v>2.7783865624429948E-3</v>
      </c>
      <c r="D19" s="36">
        <v>0.2378333333333334</v>
      </c>
      <c r="E19" s="37">
        <v>2.7611436956971499E-4</v>
      </c>
      <c r="F19" s="43">
        <v>1.994248178612543E-4</v>
      </c>
      <c r="G19" s="37">
        <v>18.691797696457982</v>
      </c>
    </row>
    <row r="20" spans="2:7">
      <c r="B20" s="38">
        <v>0.60000000000000142</v>
      </c>
      <c r="C20" s="36">
        <v>2.9830532291096213E-3</v>
      </c>
      <c r="D20" s="36">
        <v>0.25370000000000004</v>
      </c>
      <c r="E20" s="37">
        <v>3.002622716238684E-4</v>
      </c>
      <c r="F20" s="43">
        <v>2.1411521885656196E-4</v>
      </c>
      <c r="G20" s="37">
        <v>19.938790787349919</v>
      </c>
    </row>
    <row r="21" spans="2:7">
      <c r="B21" s="38">
        <v>0.65000000000000568</v>
      </c>
      <c r="C21" s="36">
        <v>3.2124976735540961E-3</v>
      </c>
      <c r="D21" s="36">
        <v>0.27023333333333338</v>
      </c>
      <c r="E21" s="37">
        <v>3.1972756563689486E-4</v>
      </c>
      <c r="F21" s="43">
        <v>2.305840994511984E-4</v>
      </c>
      <c r="G21" s="37">
        <v>21.238178545926399</v>
      </c>
    </row>
    <row r="22" spans="2:7">
      <c r="B22" s="38">
        <v>0.70000000000000284</v>
      </c>
      <c r="C22" s="36">
        <v>3.4421643402207597E-3</v>
      </c>
      <c r="D22" s="36">
        <v>0.28743333333333332</v>
      </c>
      <c r="E22" s="37">
        <v>3.434539190360529E-4</v>
      </c>
      <c r="F22" s="43">
        <v>2.4706893053551244E-4</v>
      </c>
      <c r="G22" s="37">
        <v>22.589960972187406</v>
      </c>
    </row>
    <row r="23" spans="2:7">
      <c r="B23" s="38">
        <v>0.75</v>
      </c>
      <c r="C23" s="36">
        <v>3.6956087846652017E-3</v>
      </c>
      <c r="D23" s="36">
        <v>0.30583333333333329</v>
      </c>
      <c r="E23" s="37">
        <v>3.5737641788542387E-4</v>
      </c>
      <c r="F23" s="43">
        <v>2.6526046401559013E-4</v>
      </c>
      <c r="G23" s="37">
        <v>24.036053800280577</v>
      </c>
    </row>
    <row r="24" spans="2:7">
      <c r="B24" s="38">
        <v>0.80000000000000426</v>
      </c>
      <c r="C24" s="36">
        <v>3.9221643402207887E-3</v>
      </c>
      <c r="D24" s="36">
        <v>0.32410000000000011</v>
      </c>
      <c r="E24" s="37">
        <v>3.7382820866852743E-4</v>
      </c>
      <c r="F24" s="43">
        <v>2.8152198824438619E-4</v>
      </c>
      <c r="G24" s="37">
        <v>25.471667694836857</v>
      </c>
    </row>
    <row r="25" spans="2:7">
      <c r="B25" s="38">
        <v>0.85000000000000142</v>
      </c>
      <c r="C25" s="36">
        <v>4.2242754513319471E-3</v>
      </c>
      <c r="D25" s="36">
        <v>0.34090000000000009</v>
      </c>
      <c r="E25" s="37">
        <v>3.8469163146169591E-4</v>
      </c>
      <c r="F25" s="43">
        <v>3.0320667896439467E-4</v>
      </c>
      <c r="G25" s="37">
        <v>26.792013320487143</v>
      </c>
    </row>
    <row r="26" spans="2:7">
      <c r="B26" s="38">
        <v>0.90000000000000568</v>
      </c>
      <c r="C26" s="36">
        <v>4.4720532291096637E-3</v>
      </c>
      <c r="D26" s="36">
        <v>0.35930000000000001</v>
      </c>
      <c r="E26" s="37">
        <v>3.8457769939254414E-4</v>
      </c>
      <c r="F26" s="43">
        <v>3.2099147495762728E-4</v>
      </c>
      <c r="G26" s="37">
        <v>28.238106148580314</v>
      </c>
    </row>
    <row r="27" spans="2:7">
      <c r="B27" s="38">
        <v>0.95000000000000284</v>
      </c>
      <c r="C27" s="36">
        <v>4.7801643402208705E-3</v>
      </c>
      <c r="D27" s="36">
        <v>0.3785</v>
      </c>
      <c r="E27" s="37">
        <v>3.8851974898481984E-4</v>
      </c>
      <c r="F27" s="43">
        <v>3.431068288990002E-4</v>
      </c>
      <c r="G27" s="37">
        <v>29.747072577894929</v>
      </c>
    </row>
    <row r="28" spans="2:7">
      <c r="B28" s="38">
        <v>1</v>
      </c>
      <c r="C28" s="36">
        <v>5.0369421179987167E-3</v>
      </c>
      <c r="D28" s="36">
        <v>0.39730000000000004</v>
      </c>
      <c r="E28" s="37">
        <v>3.8867355727833499E-4</v>
      </c>
      <c r="F28" s="43">
        <v>3.6153761972428344E-4</v>
      </c>
      <c r="G28" s="37">
        <v>31.224602206598831</v>
      </c>
    </row>
    <row r="29" spans="2:7">
      <c r="B29" s="38">
        <v>1.0500000000000043</v>
      </c>
      <c r="C29" s="36">
        <v>5.2674976735542708E-3</v>
      </c>
      <c r="D29" s="36">
        <v>0.41410000000000008</v>
      </c>
      <c r="E29" s="37">
        <v>4.0523358352876975E-4</v>
      </c>
      <c r="F29" s="43">
        <v>3.7808625276731774E-4</v>
      </c>
      <c r="G29" s="37">
        <v>32.544947832249122</v>
      </c>
    </row>
    <row r="30" spans="2:7">
      <c r="B30" s="38">
        <v>1.1000000000000014</v>
      </c>
      <c r="C30" s="36">
        <v>5.56438656244297E-3</v>
      </c>
      <c r="D30" s="36">
        <v>0.43216666666666687</v>
      </c>
      <c r="E30" s="37">
        <v>4.267040819567164E-4</v>
      </c>
      <c r="F30" s="43">
        <v>3.9939610697982842E-4</v>
      </c>
      <c r="G30" s="37">
        <v>33.964843326500038</v>
      </c>
    </row>
    <row r="31" spans="2:7">
      <c r="B31" s="38">
        <v>1.1500000000000057</v>
      </c>
      <c r="C31" s="36">
        <v>5.8606087846651989E-3</v>
      </c>
      <c r="D31" s="36">
        <v>0.45023333333333337</v>
      </c>
      <c r="E31" s="37">
        <v>4.6125967853195994E-4</v>
      </c>
      <c r="F31" s="43">
        <v>4.2065810972331314E-4</v>
      </c>
      <c r="G31" s="37">
        <v>35.384738820750933</v>
      </c>
    </row>
    <row r="32" spans="2:7">
      <c r="B32" s="38">
        <v>1.2000000000000028</v>
      </c>
      <c r="C32" s="36">
        <v>6.2106087846651231E-3</v>
      </c>
      <c r="D32" s="36">
        <v>0.4673000000000001</v>
      </c>
      <c r="E32" s="37">
        <v>4.9509750306488457E-4</v>
      </c>
      <c r="F32" s="43">
        <v>4.4578013096935998E-4</v>
      </c>
      <c r="G32" s="37">
        <v>36.726042313475041</v>
      </c>
    </row>
    <row r="33" spans="2:7">
      <c r="B33" s="38">
        <v>1.25</v>
      </c>
      <c r="C33" s="36">
        <v>6.5742754513317993E-3</v>
      </c>
      <c r="D33" s="36">
        <v>0.48330000000000006</v>
      </c>
      <c r="E33" s="37">
        <v>5.1727438032390591E-4</v>
      </c>
      <c r="F33" s="43">
        <v>4.7188310733073494E-4</v>
      </c>
      <c r="G33" s="37">
        <v>37.983514337903884</v>
      </c>
    </row>
    <row r="34" spans="2:7">
      <c r="B34" s="38">
        <v>1.3000000000000043</v>
      </c>
      <c r="C34" s="36">
        <v>6.9492754513318673E-3</v>
      </c>
      <c r="D34" s="36">
        <v>0.49950000000000011</v>
      </c>
      <c r="E34" s="37">
        <v>5.3290016360645022E-4</v>
      </c>
      <c r="F34" s="43">
        <v>4.9879955866579577E-4</v>
      </c>
      <c r="G34" s="37">
        <v>39.256704762638101</v>
      </c>
    </row>
    <row r="35" spans="2:7">
      <c r="B35" s="38">
        <v>1.3500000000000014</v>
      </c>
      <c r="C35" s="36">
        <v>7.3252754513318686E-3</v>
      </c>
      <c r="D35" s="36">
        <v>0.51663333333333339</v>
      </c>
      <c r="E35" s="37">
        <v>5.5078749846261771E-4</v>
      </c>
      <c r="F35" s="43">
        <v>5.2578778720441201E-4</v>
      </c>
      <c r="G35" s="37">
        <v>40.603247722130654</v>
      </c>
    </row>
    <row r="36" spans="2:7">
      <c r="B36" s="38">
        <v>1.4000000000000057</v>
      </c>
      <c r="C36" s="36">
        <v>7.7048310068874373E-3</v>
      </c>
      <c r="D36" s="36">
        <v>0.53316666666666668</v>
      </c>
      <c r="E36" s="37">
        <v>5.7066864452793155E-4</v>
      </c>
      <c r="F36" s="43">
        <v>5.530312235779096E-4</v>
      </c>
      <c r="G36" s="37">
        <v>41.902635480707119</v>
      </c>
    </row>
    <row r="37" spans="2:7">
      <c r="B37" s="38">
        <v>1.4500000000000028</v>
      </c>
      <c r="C37" s="36">
        <v>8.0788310068873569E-3</v>
      </c>
      <c r="D37" s="36">
        <v>0.5485000000000001</v>
      </c>
      <c r="E37" s="37">
        <v>5.9616664160208534E-4</v>
      </c>
      <c r="F37" s="43">
        <v>5.7987589770939975E-4</v>
      </c>
      <c r="G37" s="37">
        <v>43.107712837451444</v>
      </c>
    </row>
    <row r="38" spans="2:7">
      <c r="B38" s="38">
        <v>1.5</v>
      </c>
      <c r="C38" s="36">
        <v>8.5367198957762014E-3</v>
      </c>
      <c r="D38" s="36">
        <v>0.56416666666666659</v>
      </c>
      <c r="E38" s="37">
        <v>6.085453609140694E-4</v>
      </c>
      <c r="F38" s="43">
        <v>6.1274188169510493E-4</v>
      </c>
      <c r="G38" s="37">
        <v>44.338987528038011</v>
      </c>
    </row>
    <row r="39" spans="2:7">
      <c r="B39" s="38">
        <v>1.5500000000000043</v>
      </c>
      <c r="C39" s="36">
        <v>8.9750532291095874E-3</v>
      </c>
      <c r="D39" s="36">
        <v>0.57989999999999997</v>
      </c>
      <c r="E39" s="37">
        <v>6.1648642613333019E-4</v>
      </c>
      <c r="F39" s="43">
        <v>6.4420422258897405E-4</v>
      </c>
      <c r="G39" s="37">
        <v>45.57550168539305</v>
      </c>
    </row>
    <row r="40" spans="2:7">
      <c r="B40" s="38">
        <v>1.6000000000000014</v>
      </c>
      <c r="C40" s="36">
        <v>9.4481643402206418E-3</v>
      </c>
      <c r="D40" s="36">
        <v>0.59623333333333339</v>
      </c>
      <c r="E40" s="37">
        <v>6.2683715461468162E-4</v>
      </c>
      <c r="F40" s="43">
        <v>6.7816281511776067E-4</v>
      </c>
      <c r="G40" s="37">
        <v>46.859171043664169</v>
      </c>
    </row>
    <row r="41" spans="2:7">
      <c r="B41" s="38">
        <v>1.6500000000000057</v>
      </c>
      <c r="C41" s="36">
        <v>9.8208310068873522E-3</v>
      </c>
      <c r="D41" s="36">
        <v>0.61083333333333334</v>
      </c>
      <c r="E41" s="37">
        <v>6.3603716919852487E-4</v>
      </c>
      <c r="F41" s="43">
        <v>7.0491178631117949E-4</v>
      </c>
      <c r="G41" s="37">
        <v>48.006614265955491</v>
      </c>
    </row>
    <row r="42" spans="2:7">
      <c r="B42" s="38">
        <v>1.7000000000000028</v>
      </c>
      <c r="C42" s="36">
        <v>1.0247831006887273E-2</v>
      </c>
      <c r="D42" s="36">
        <v>0.62576666666666669</v>
      </c>
      <c r="E42" s="37">
        <v>6.5106480911881006E-4</v>
      </c>
      <c r="F42" s="43">
        <v>7.3556065223135748E-4</v>
      </c>
      <c r="G42" s="37">
        <v>49.180254822089076</v>
      </c>
    </row>
    <row r="43" spans="2:7">
      <c r="B43" s="38">
        <v>1.75</v>
      </c>
      <c r="C43" s="36">
        <v>1.0731608784664972E-2</v>
      </c>
      <c r="D43" s="36">
        <v>0.63976666666666671</v>
      </c>
      <c r="E43" s="37">
        <v>6.7237010604573452E-4</v>
      </c>
      <c r="F43" s="43">
        <v>7.7028486826478406E-4</v>
      </c>
      <c r="G43" s="37">
        <v>50.280542843464318</v>
      </c>
    </row>
    <row r="44" spans="2:7">
      <c r="B44" s="38">
        <v>1.8000000000000043</v>
      </c>
      <c r="C44" s="36">
        <v>1.123438656244293E-2</v>
      </c>
      <c r="D44" s="36">
        <v>0.65463333333333329</v>
      </c>
      <c r="E44" s="37">
        <v>7.0124049236868998E-4</v>
      </c>
      <c r="F44" s="43">
        <v>8.0637285116587202E-4</v>
      </c>
      <c r="G44" s="37">
        <v>51.448943932829458</v>
      </c>
    </row>
    <row r="45" spans="2:7">
      <c r="B45" s="38">
        <v>1.8500000000000014</v>
      </c>
      <c r="C45" s="36">
        <v>1.1713608784665061E-2</v>
      </c>
      <c r="D45" s="36">
        <v>0.66796666666666671</v>
      </c>
      <c r="E45" s="37">
        <v>7.1624534587488755E-4</v>
      </c>
      <c r="F45" s="43">
        <v>8.4077008216085702E-4</v>
      </c>
      <c r="G45" s="37">
        <v>52.496837286520169</v>
      </c>
    </row>
    <row r="46" spans="2:7">
      <c r="B46" s="38">
        <v>1.9000000000000057</v>
      </c>
      <c r="C46" s="36">
        <v>1.2228942117998456E-2</v>
      </c>
      <c r="D46" s="36">
        <v>0.68110000000000004</v>
      </c>
      <c r="E46" s="37">
        <v>7.1803977596400699E-4</v>
      </c>
      <c r="F46" s="43">
        <v>8.7775926772885849E-4</v>
      </c>
      <c r="G46" s="37">
        <v>53.529012239905512</v>
      </c>
    </row>
    <row r="47" spans="2:7">
      <c r="B47" s="38">
        <v>1.9500000000000028</v>
      </c>
      <c r="C47" s="36">
        <v>1.2731942117998329E-2</v>
      </c>
      <c r="D47" s="36">
        <v>0.69416666666666671</v>
      </c>
      <c r="E47" s="37">
        <v>7.2679545547756899E-4</v>
      </c>
      <c r="F47" s="43">
        <v>9.1386320111960448E-4</v>
      </c>
      <c r="G47" s="37">
        <v>54.555947726522412</v>
      </c>
    </row>
    <row r="48" spans="2:7">
      <c r="B48" s="38">
        <v>2</v>
      </c>
      <c r="C48" s="36">
        <v>1.3239497673553972E-2</v>
      </c>
      <c r="D48" s="36">
        <v>0.70830000000000004</v>
      </c>
      <c r="E48" s="37">
        <v>7.4409604017705111E-4</v>
      </c>
      <c r="F48" s="43">
        <v>9.5029411954880647E-4</v>
      </c>
      <c r="G48" s="37">
        <v>55.666714681434556</v>
      </c>
    </row>
    <row r="49" spans="2:7">
      <c r="B49" s="38">
        <v>2.0500000000000043</v>
      </c>
      <c r="C49" s="36">
        <v>1.3723831006887486E-2</v>
      </c>
      <c r="D49" s="36">
        <v>0.7210333333333333</v>
      </c>
      <c r="E49" s="37">
        <v>7.4823747089033238E-4</v>
      </c>
      <c r="F49" s="43">
        <v>9.8505821180645175E-4</v>
      </c>
      <c r="G49" s="37">
        <v>56.667452834209172</v>
      </c>
    </row>
    <row r="50" spans="2:7">
      <c r="B50" s="38">
        <v>2.1000000000000014</v>
      </c>
      <c r="C50" s="36">
        <v>1.4282719895776255E-2</v>
      </c>
      <c r="D50" s="36">
        <v>0.73296666666666677</v>
      </c>
      <c r="E50" s="37">
        <v>7.4524105747203874E-4</v>
      </c>
      <c r="F50" s="43">
        <v>1.0251736933517266E-3</v>
      </c>
      <c r="G50" s="37">
        <v>57.605317385762369</v>
      </c>
    </row>
    <row r="51" spans="2:7">
      <c r="B51" s="38">
        <v>2.1500000000000057</v>
      </c>
      <c r="C51" s="36">
        <v>1.4851608784665188E-2</v>
      </c>
      <c r="D51" s="36">
        <v>0.74476666666666669</v>
      </c>
      <c r="E51" s="37">
        <v>7.386500872721732E-4</v>
      </c>
      <c r="F51" s="43">
        <v>1.0660069469326146E-3</v>
      </c>
      <c r="G51" s="37">
        <v>58.532703003778636</v>
      </c>
    </row>
    <row r="52" spans="2:7">
      <c r="B52" s="38">
        <v>2.2000000000000028</v>
      </c>
      <c r="C52" s="36">
        <v>1.5332831006887402E-2</v>
      </c>
      <c r="D52" s="36">
        <v>0.75716666666666665</v>
      </c>
      <c r="E52" s="37">
        <v>7.2825948256677417E-4</v>
      </c>
      <c r="F52" s="43">
        <v>1.100547732334726E-3</v>
      </c>
      <c r="G52" s="37">
        <v>59.50724382271099</v>
      </c>
    </row>
    <row r="53" spans="2:7">
      <c r="B53" s="38">
        <v>2.25</v>
      </c>
      <c r="C53" s="36">
        <v>1.5805719895776268E-2</v>
      </c>
      <c r="D53" s="36">
        <v>0.76883333333333326</v>
      </c>
      <c r="E53" s="37">
        <v>7.089821764674132E-4</v>
      </c>
      <c r="F53" s="43">
        <v>1.1344903743738348E-3</v>
      </c>
      <c r="G53" s="37">
        <v>60.424150507190355</v>
      </c>
    </row>
    <row r="54" spans="2:7">
      <c r="B54" s="38">
        <v>2.3000000000000043</v>
      </c>
      <c r="C54" s="36">
        <v>1.6303942117998529E-2</v>
      </c>
      <c r="D54" s="36">
        <v>0.7789666666666667</v>
      </c>
      <c r="E54" s="37">
        <v>6.9434760218568521E-4</v>
      </c>
      <c r="F54" s="43">
        <v>1.1702513722364721E-3</v>
      </c>
      <c r="G54" s="37">
        <v>61.220549455995297</v>
      </c>
    </row>
    <row r="55" spans="2:7">
      <c r="B55" s="38">
        <v>2.3500000000000014</v>
      </c>
      <c r="C55" s="36">
        <v>1.6793164340220674E-2</v>
      </c>
      <c r="D55" s="36">
        <v>0.78969999999999996</v>
      </c>
      <c r="E55" s="37">
        <v>6.8654895205228969E-4</v>
      </c>
      <c r="F55" s="43">
        <v>1.2053663752670594E-3</v>
      </c>
      <c r="G55" s="37">
        <v>62.064103605716312</v>
      </c>
    </row>
    <row r="56" spans="2:7">
      <c r="B56" s="38">
        <v>2.4000000000000057</v>
      </c>
      <c r="C56" s="36">
        <v>1.727416434022077E-2</v>
      </c>
      <c r="D56" s="36">
        <v>0.8005000000000001</v>
      </c>
      <c r="E56" s="37">
        <v>6.783059668494225E-4</v>
      </c>
      <c r="F56" s="43">
        <v>1.2398912101794983E-3</v>
      </c>
      <c r="G56" s="37">
        <v>62.9128972222058</v>
      </c>
    </row>
    <row r="57" spans="2:7">
      <c r="B57" s="38">
        <v>2.4500000000000028</v>
      </c>
      <c r="C57" s="36">
        <v>1.7742608784665097E-2</v>
      </c>
      <c r="D57" s="36">
        <v>0.81050000000000011</v>
      </c>
      <c r="E57" s="37">
        <v>6.6884960511092578E-4</v>
      </c>
      <c r="F57" s="43">
        <v>1.2735148424249997E-3</v>
      </c>
      <c r="G57" s="37">
        <v>63.698817237473826</v>
      </c>
    </row>
    <row r="58" spans="2:7">
      <c r="B58" s="38">
        <v>2.5</v>
      </c>
      <c r="C58" s="36">
        <v>1.8181831006887233E-2</v>
      </c>
      <c r="D58" s="36">
        <v>0.81996666666666684</v>
      </c>
      <c r="E58" s="37">
        <v>6.5921095206110435E-4</v>
      </c>
      <c r="F58" s="43">
        <v>1.3050409852775791E-3</v>
      </c>
      <c r="G58" s="37">
        <v>64.442821518594229</v>
      </c>
    </row>
    <row r="59" spans="2:7">
      <c r="B59" s="38">
        <v>2.5500000000000043</v>
      </c>
      <c r="C59" s="36">
        <v>1.8647386562442993E-2</v>
      </c>
      <c r="D59" s="36">
        <v>0.8300333333333334</v>
      </c>
      <c r="E59" s="37">
        <v>6.4815954135468291E-4</v>
      </c>
      <c r="F59" s="43">
        <v>1.3384572611572633E-3</v>
      </c>
      <c r="G59" s="37">
        <v>65.233981000630706</v>
      </c>
    </row>
    <row r="60" spans="2:7">
      <c r="B60" s="38">
        <v>2.6000000000000014</v>
      </c>
      <c r="C60" s="36">
        <v>1.9113831006887436E-2</v>
      </c>
      <c r="D60" s="36">
        <v>0.84003333333333352</v>
      </c>
      <c r="E60" s="37">
        <v>6.5087682120423362E-4</v>
      </c>
      <c r="F60" s="43">
        <v>1.3719373389956529E-3</v>
      </c>
      <c r="G60" s="37">
        <v>66.019901015898753</v>
      </c>
    </row>
    <row r="61" spans="2:7">
      <c r="B61" s="38">
        <v>2.6500000000000057</v>
      </c>
      <c r="C61" s="36">
        <v>1.9551053229109744E-2</v>
      </c>
      <c r="D61" s="36">
        <v>0.84963333333333346</v>
      </c>
      <c r="E61" s="37">
        <v>6.65329104174834E-4</v>
      </c>
      <c r="F61" s="43">
        <v>1.4033199274411242E-3</v>
      </c>
      <c r="G61" s="37">
        <v>66.774384230556052</v>
      </c>
    </row>
    <row r="62" spans="2:7">
      <c r="B62" s="38">
        <v>2.7000000000000028</v>
      </c>
      <c r="C62" s="36">
        <v>1.997194211799859E-2</v>
      </c>
      <c r="D62" s="36">
        <v>0.85870000000000013</v>
      </c>
      <c r="E62" s="37">
        <v>6.8502226232694215E-4</v>
      </c>
      <c r="F62" s="43">
        <v>1.433530154895104E-3</v>
      </c>
      <c r="G62" s="37">
        <v>67.486951711065728</v>
      </c>
    </row>
    <row r="63" spans="2:7">
      <c r="B63" s="38">
        <v>2.75</v>
      </c>
      <c r="C63" s="36">
        <v>2.0479719895776485E-2</v>
      </c>
      <c r="D63" s="36">
        <v>0.86750000000000005</v>
      </c>
      <c r="E63" s="37">
        <v>7.00710708248097E-4</v>
      </c>
      <c r="F63" s="43">
        <v>1.4699770238139882E-3</v>
      </c>
      <c r="G63" s="37">
        <v>68.178561324501587</v>
      </c>
    </row>
    <row r="64" spans="2:7">
      <c r="B64" s="38">
        <v>2.8000000000000043</v>
      </c>
      <c r="C64" s="36">
        <v>2.0999942117998865E-2</v>
      </c>
      <c r="D64" s="36">
        <v>0.87696666666666667</v>
      </c>
      <c r="E64" s="37">
        <v>7.2236349798930068E-4</v>
      </c>
      <c r="F64" s="43">
        <v>1.5073171201549572E-3</v>
      </c>
      <c r="G64" s="37">
        <v>68.922565605621998</v>
      </c>
    </row>
    <row r="65" spans="2:7">
      <c r="B65" s="38">
        <v>2.8500000000000014</v>
      </c>
      <c r="C65" s="36">
        <v>2.1534164340221078E-2</v>
      </c>
      <c r="D65" s="36">
        <v>0.88616666666666666</v>
      </c>
      <c r="E65" s="37">
        <v>7.3884946839305641E-4</v>
      </c>
      <c r="F65" s="43">
        <v>1.5456620973457564E-3</v>
      </c>
      <c r="G65" s="37">
        <v>69.645612019668576</v>
      </c>
    </row>
    <row r="66" spans="2:7">
      <c r="B66" s="38">
        <v>2.9000000000000057</v>
      </c>
      <c r="C66" s="36">
        <v>2.2004831006887885E-2</v>
      </c>
      <c r="D66" s="36">
        <v>0.89516666666666678</v>
      </c>
      <c r="E66" s="37">
        <v>7.4268897912324421E-4</v>
      </c>
      <c r="F66" s="43">
        <v>1.5794452344880766E-3</v>
      </c>
      <c r="G66" s="37">
        <v>70.352940033409809</v>
      </c>
    </row>
    <row r="67" spans="2:7">
      <c r="B67" s="38">
        <v>2.9500000000000028</v>
      </c>
      <c r="C67" s="36">
        <v>2.2540831006887925E-2</v>
      </c>
      <c r="D67" s="36">
        <v>0.90416666666666667</v>
      </c>
      <c r="E67" s="37">
        <v>7.4293962967507746E-4</v>
      </c>
      <c r="F67" s="43">
        <v>1.6179178155963196E-3</v>
      </c>
      <c r="G67" s="37">
        <v>71.060268047151027</v>
      </c>
    </row>
    <row r="68" spans="2:7">
      <c r="B68" s="38">
        <v>3</v>
      </c>
      <c r="C68" s="36">
        <v>2.3066608784665574E-2</v>
      </c>
      <c r="D68" s="36">
        <v>0.91289999999999993</v>
      </c>
      <c r="E68" s="37">
        <v>7.5718113831758514E-4</v>
      </c>
      <c r="F68" s="43">
        <v>1.6556566741792688E-3</v>
      </c>
      <c r="G68" s="37">
        <v>71.746638193818441</v>
      </c>
    </row>
    <row r="69" spans="2:7">
      <c r="B69" s="38">
        <v>3.0500000000000043</v>
      </c>
      <c r="C69" s="36">
        <v>2.3595053229110138E-2</v>
      </c>
      <c r="D69" s="36">
        <v>0.92210000000000003</v>
      </c>
      <c r="E69" s="37">
        <v>7.6068454944406769E-4</v>
      </c>
      <c r="F69" s="43">
        <v>1.6935869386383964E-3</v>
      </c>
      <c r="G69" s="37">
        <v>72.469684607865034</v>
      </c>
    </row>
    <row r="70" spans="2:7">
      <c r="B70" s="38">
        <v>3.1000000000000014</v>
      </c>
      <c r="C70" s="36">
        <v>2.4102386562443259E-2</v>
      </c>
      <c r="D70" s="36">
        <v>0.93063333333333342</v>
      </c>
      <c r="E70" s="37">
        <v>7.5223648651736653E-4</v>
      </c>
      <c r="F70" s="43">
        <v>1.7300019065778968E-3</v>
      </c>
      <c r="G70" s="37">
        <v>73.140336354227088</v>
      </c>
    </row>
    <row r="71" spans="2:7">
      <c r="B71" s="38">
        <v>3.1500000000000057</v>
      </c>
      <c r="C71" s="36">
        <v>2.4707275451332091E-2</v>
      </c>
      <c r="D71" s="36">
        <v>0.93910000000000005</v>
      </c>
      <c r="E71" s="37">
        <v>7.4191993765540987E-4</v>
      </c>
      <c r="F71" s="43">
        <v>1.7734191394869431E-3</v>
      </c>
      <c r="G71" s="37">
        <v>73.805748633820684</v>
      </c>
    </row>
    <row r="72" spans="2:7">
      <c r="B72" s="38">
        <v>3.2000000000000028</v>
      </c>
      <c r="C72" s="36">
        <v>2.5160942117998648E-2</v>
      </c>
      <c r="D72" s="36">
        <v>0.94756666666666667</v>
      </c>
      <c r="E72" s="37">
        <v>7.3829689785743081E-4</v>
      </c>
      <c r="F72" s="43">
        <v>1.8059820641687229E-3</v>
      </c>
      <c r="G72" s="37">
        <v>74.47116091341428</v>
      </c>
    </row>
    <row r="73" spans="2:7">
      <c r="B73" s="38">
        <v>3.25</v>
      </c>
      <c r="C73" s="36">
        <v>2.5664608784665158E-2</v>
      </c>
      <c r="D73" s="36">
        <v>0.95669999999999988</v>
      </c>
      <c r="E73" s="37">
        <v>7.4085467280989037E-4</v>
      </c>
      <c r="F73" s="43">
        <v>1.8421338490285069E-3</v>
      </c>
      <c r="G73" s="37">
        <v>75.188967860692415</v>
      </c>
    </row>
    <row r="74" spans="2:7">
      <c r="B74" s="38">
        <v>3.3000000000000043</v>
      </c>
      <c r="C74" s="36">
        <v>2.6157719895776387E-2</v>
      </c>
      <c r="D74" s="36">
        <v>0.96456666666666657</v>
      </c>
      <c r="E74" s="37">
        <v>7.399033400316995E-4</v>
      </c>
      <c r="F74" s="43">
        <v>1.8775279856285089E-3</v>
      </c>
      <c r="G74" s="37">
        <v>75.807224939369931</v>
      </c>
    </row>
    <row r="75" spans="2:7">
      <c r="B75" s="38">
        <v>3.3500000000000014</v>
      </c>
      <c r="C75" s="36">
        <v>2.6705831006887355E-2</v>
      </c>
      <c r="D75" s="36">
        <v>0.97249999999999992</v>
      </c>
      <c r="E75" s="37">
        <v>7.5446385846909174E-4</v>
      </c>
      <c r="F75" s="43">
        <v>1.9168698684243004E-3</v>
      </c>
      <c r="G75" s="37">
        <v>76.430721484815891</v>
      </c>
    </row>
    <row r="76" spans="2:7">
      <c r="B76" s="38">
        <v>3.4000000000000057</v>
      </c>
      <c r="C76" s="36">
        <v>2.725449767355401E-2</v>
      </c>
      <c r="D76" s="36">
        <v>0.98049999999999993</v>
      </c>
      <c r="E76" s="37">
        <v>7.6444430772560886E-4</v>
      </c>
      <c r="F76" s="43">
        <v>1.9562516274443014E-3</v>
      </c>
      <c r="G76" s="37">
        <v>77.059457497030323</v>
      </c>
    </row>
    <row r="77" spans="2:7">
      <c r="B77" s="38">
        <v>3.4500000000000028</v>
      </c>
      <c r="C77" s="36">
        <v>2.777505322910952E-2</v>
      </c>
      <c r="D77" s="36">
        <v>0.98896666666666666</v>
      </c>
      <c r="E77" s="37">
        <v>7.6918957840585E-4</v>
      </c>
      <c r="F77" s="43">
        <v>1.9936156495197759E-3</v>
      </c>
      <c r="G77" s="37">
        <v>77.724869776623919</v>
      </c>
    </row>
    <row r="78" spans="2:7">
      <c r="B78" s="38">
        <v>3.5</v>
      </c>
      <c r="C78" s="36">
        <v>2.8293608784665025E-2</v>
      </c>
      <c r="D78" s="36">
        <v>0.99709999999999999</v>
      </c>
      <c r="E78" s="37">
        <v>7.6536146088251877E-4</v>
      </c>
      <c r="F78" s="43">
        <v>2.0308361171881297E-3</v>
      </c>
      <c r="G78" s="37">
        <v>78.364084722375253</v>
      </c>
    </row>
    <row r="79" spans="2:7">
      <c r="B79" s="38">
        <v>3.5500000000000043</v>
      </c>
      <c r="C79" s="36">
        <v>2.8854386562443005E-2</v>
      </c>
      <c r="D79" s="36">
        <v>1.0041</v>
      </c>
      <c r="E79" s="37">
        <v>7.6175551089423352E-4</v>
      </c>
      <c r="F79" s="43">
        <v>2.0710871778957078E-3</v>
      </c>
      <c r="G79" s="37">
        <v>78.91422873306287</v>
      </c>
    </row>
    <row r="80" spans="2:7">
      <c r="B80" s="38">
        <v>3.6000000000000014</v>
      </c>
      <c r="C80" s="36">
        <v>2.9379942117998523E-2</v>
      </c>
      <c r="D80" s="36">
        <v>1.0117666666666667</v>
      </c>
      <c r="E80" s="37">
        <v>7.4966731835697064E-4</v>
      </c>
      <c r="F80" s="43">
        <v>2.1088100859889838E-3</v>
      </c>
      <c r="G80" s="37">
        <v>79.516767411435026</v>
      </c>
    </row>
    <row r="81" spans="2:7">
      <c r="B81" s="38">
        <v>3.6500000000000057</v>
      </c>
      <c r="C81" s="36">
        <v>2.9905164340220711E-2</v>
      </c>
      <c r="D81" s="36">
        <v>1.0192333333333332</v>
      </c>
      <c r="E81" s="37">
        <v>7.3978940796338381E-4</v>
      </c>
      <c r="F81" s="43">
        <v>2.1465090683477398E-3</v>
      </c>
      <c r="G81" s="37">
        <v>80.103587689501822</v>
      </c>
    </row>
    <row r="82" spans="2:7">
      <c r="B82" s="38">
        <v>3.7000000000000028</v>
      </c>
      <c r="C82" s="36">
        <v>3.0424942117998437E-2</v>
      </c>
      <c r="D82" s="36">
        <v>1.0265666666666666</v>
      </c>
      <c r="E82" s="37">
        <v>7.2479594766363493E-4</v>
      </c>
      <c r="F82" s="43">
        <v>2.1838172637093337E-3</v>
      </c>
      <c r="G82" s="37">
        <v>80.679929034031716</v>
      </c>
    </row>
    <row r="83" spans="2:7">
      <c r="B83" s="38">
        <v>3.75</v>
      </c>
      <c r="C83" s="36">
        <v>3.0877942117998301E-2</v>
      </c>
      <c r="D83" s="36">
        <v>1.0333666666666668</v>
      </c>
      <c r="E83" s="37">
        <v>7.1872336837878895E-4</v>
      </c>
      <c r="F83" s="43">
        <v>2.2163323369220715E-3</v>
      </c>
      <c r="G83" s="37">
        <v>81.214354644413987</v>
      </c>
    </row>
    <row r="84" spans="2:7">
      <c r="B84" s="38">
        <v>3.8000000000000043</v>
      </c>
      <c r="C84" s="36">
        <v>3.1406053229109582E-2</v>
      </c>
      <c r="D84" s="36">
        <v>1.0406333333333333</v>
      </c>
      <c r="E84" s="37">
        <v>7.0683455696378319E-4</v>
      </c>
      <c r="F84" s="43">
        <v>2.2542386756466827E-3</v>
      </c>
      <c r="G84" s="37">
        <v>81.785456522175394</v>
      </c>
    </row>
    <row r="85" spans="2:7">
      <c r="B85" s="38">
        <v>3.8500000000000014</v>
      </c>
      <c r="C85" s="36">
        <v>3.1891719895776265E-2</v>
      </c>
      <c r="D85" s="36">
        <v>1.0478999999999998</v>
      </c>
      <c r="E85" s="37">
        <v>7.0557560759977795E-4</v>
      </c>
      <c r="F85" s="43">
        <v>2.2890984708423961E-3</v>
      </c>
      <c r="G85" s="37">
        <v>82.35655839993683</v>
      </c>
    </row>
    <row r="86" spans="2:7">
      <c r="B86" s="38">
        <v>3.9000000000000057</v>
      </c>
      <c r="C86" s="36">
        <v>3.2401386562443082E-2</v>
      </c>
      <c r="D86" s="36">
        <v>1.0548333333333335</v>
      </c>
      <c r="E86" s="37">
        <v>7.0518254196166093E-4</v>
      </c>
      <c r="F86" s="43">
        <v>2.3256809189235632E-3</v>
      </c>
      <c r="G86" s="37">
        <v>82.901462943856032</v>
      </c>
    </row>
    <row r="87" spans="2:7">
      <c r="B87" s="38">
        <v>3.9500000000000028</v>
      </c>
      <c r="C87" s="36">
        <v>3.2845164340220855E-2</v>
      </c>
      <c r="D87" s="36">
        <v>1.0614333333333335</v>
      </c>
      <c r="E87" s="37">
        <v>7.0496037442646252E-4</v>
      </c>
      <c r="F87" s="43">
        <v>2.3575340468145888E-3</v>
      </c>
      <c r="G87" s="37">
        <v>83.420170153932915</v>
      </c>
    </row>
    <row r="88" spans="2:7">
      <c r="B88" s="38">
        <v>4</v>
      </c>
      <c r="C88" s="36">
        <v>3.3369053229109644E-2</v>
      </c>
      <c r="D88" s="36">
        <v>1.0679000000000001</v>
      </c>
      <c r="E88" s="37">
        <v>7.0321151716499955E-4</v>
      </c>
      <c r="F88" s="43">
        <v>2.39513732623526E-3</v>
      </c>
      <c r="G88" s="37">
        <v>83.92839843047291</v>
      </c>
    </row>
    <row r="89" spans="2:7">
      <c r="B89" s="38">
        <v>4.0500000000000043</v>
      </c>
      <c r="C89" s="36">
        <v>3.3836275451332019E-2</v>
      </c>
      <c r="D89" s="36">
        <v>1.0750333333333333</v>
      </c>
      <c r="E89" s="37">
        <v>7.082359214137619E-4</v>
      </c>
      <c r="F89" s="43">
        <v>2.4286732307875407E-3</v>
      </c>
      <c r="G89" s="37">
        <v>84.48902137469743</v>
      </c>
    </row>
    <row r="90" spans="2:7">
      <c r="B90" s="38">
        <v>4.1000000000000014</v>
      </c>
      <c r="C90" s="36">
        <v>3.4370497673554233E-2</v>
      </c>
      <c r="D90" s="36">
        <v>1.0818333333333332</v>
      </c>
      <c r="E90" s="37">
        <v>7.17384666566472E-4</v>
      </c>
      <c r="F90" s="43">
        <v>2.4670182079783399E-3</v>
      </c>
      <c r="G90" s="37">
        <v>85.023446985079687</v>
      </c>
    </row>
    <row r="91" spans="2:7">
      <c r="B91" s="38">
        <v>4.1500000000000057</v>
      </c>
      <c r="C91" s="36">
        <v>3.4820608784665467E-2</v>
      </c>
      <c r="D91" s="36">
        <v>1.0884333333333334</v>
      </c>
      <c r="E91" s="37">
        <v>7.277353950464068E-4</v>
      </c>
      <c r="F91" s="43">
        <v>2.499325924825256E-3</v>
      </c>
      <c r="G91" s="37">
        <v>85.542154195156598</v>
      </c>
    </row>
    <row r="92" spans="2:7">
      <c r="B92" s="38">
        <v>4.2000000000000028</v>
      </c>
      <c r="C92" s="36">
        <v>3.5355275451332185E-2</v>
      </c>
      <c r="D92" s="36">
        <v>1.0952333333333331</v>
      </c>
      <c r="E92" s="37">
        <v>7.3627460363065336E-4</v>
      </c>
      <c r="F92" s="43">
        <v>2.5377028029954195E-3</v>
      </c>
      <c r="G92" s="37">
        <v>86.076579805538842</v>
      </c>
    </row>
    <row r="93" spans="2:7">
      <c r="B93" s="38">
        <v>4.25</v>
      </c>
      <c r="C93" s="36">
        <v>3.5857053229109842E-2</v>
      </c>
      <c r="D93" s="36">
        <v>1.1017666666666663</v>
      </c>
      <c r="E93" s="37">
        <v>7.4650000683500141E-4</v>
      </c>
      <c r="F93" s="43">
        <v>2.5737190086929256E-3</v>
      </c>
      <c r="G93" s="37">
        <v>86.590047548847281</v>
      </c>
    </row>
    <row r="94" spans="2:7">
      <c r="B94" s="38">
        <v>4.3000000000000043</v>
      </c>
      <c r="C94" s="36">
        <v>3.6425053229109758E-2</v>
      </c>
      <c r="D94" s="36">
        <v>1.1089666666666664</v>
      </c>
      <c r="E94" s="37">
        <v>7.5315933627725365E-4</v>
      </c>
      <c r="F94" s="43">
        <v>2.6144884603150845E-3</v>
      </c>
      <c r="G94" s="37">
        <v>87.155909959840272</v>
      </c>
    </row>
    <row r="95" spans="2:7">
      <c r="B95" s="38">
        <v>4.3500000000000014</v>
      </c>
      <c r="C95" s="36">
        <v>3.6908053229109603E-2</v>
      </c>
      <c r="D95" s="36">
        <v>1.1151666666666666</v>
      </c>
      <c r="E95" s="37">
        <v>7.5101171677420433E-4</v>
      </c>
      <c r="F95" s="43">
        <v>2.6491568496346254E-3</v>
      </c>
      <c r="G95" s="37">
        <v>87.643180369306464</v>
      </c>
    </row>
    <row r="96" spans="2:7">
      <c r="B96" s="38">
        <v>4.4000000000000057</v>
      </c>
      <c r="C96" s="36">
        <v>3.7475719895776242E-2</v>
      </c>
      <c r="D96" s="36">
        <v>1.1217666666666666</v>
      </c>
      <c r="E96" s="37">
        <v>7.5238459820685367E-4</v>
      </c>
      <c r="F96" s="43">
        <v>2.6899023755222683E-3</v>
      </c>
      <c r="G96" s="37">
        <v>88.161887579383361</v>
      </c>
    </row>
    <row r="97" spans="2:7">
      <c r="B97" s="38">
        <v>4.4500000000000028</v>
      </c>
      <c r="C97" s="36">
        <v>3.7953386562442799E-2</v>
      </c>
      <c r="D97" s="36">
        <v>1.1281666666666665</v>
      </c>
      <c r="E97" s="37">
        <v>7.6530449484708113E-4</v>
      </c>
      <c r="F97" s="43">
        <v>2.7241879530894918E-3</v>
      </c>
      <c r="G97" s="37">
        <v>88.664876389154884</v>
      </c>
    </row>
    <row r="98" spans="2:7">
      <c r="B98" s="38">
        <v>4.5</v>
      </c>
      <c r="C98" s="36">
        <v>3.8490275451331532E-2</v>
      </c>
      <c r="D98" s="36">
        <v>1.1352333333333333</v>
      </c>
      <c r="E98" s="37">
        <v>7.8715096910703618E-4</v>
      </c>
      <c r="F98" s="43">
        <v>2.7627243361564406E-3</v>
      </c>
      <c r="G98" s="37">
        <v>89.220259866610974</v>
      </c>
    </row>
    <row r="99" spans="2:7">
      <c r="B99" s="38">
        <v>4.5500000000000043</v>
      </c>
      <c r="C99" s="36">
        <v>3.902349767355387E-2</v>
      </c>
      <c r="D99" s="36">
        <v>1.1416333333333333</v>
      </c>
      <c r="E99" s="37">
        <v>7.9693203724028397E-4</v>
      </c>
      <c r="F99" s="43">
        <v>2.8009975361436884E-3</v>
      </c>
      <c r="G99" s="37">
        <v>89.723248676382497</v>
      </c>
    </row>
    <row r="100" spans="2:7">
      <c r="B100" s="38">
        <v>4.6000000000000014</v>
      </c>
      <c r="C100" s="36">
        <v>3.9652275451331515E-2</v>
      </c>
      <c r="D100" s="36">
        <v>1.1478333333333335</v>
      </c>
      <c r="E100" s="37">
        <v>8.0350591763178657E-4</v>
      </c>
      <c r="F100" s="43">
        <v>2.8461294466933327E-3</v>
      </c>
      <c r="G100" s="37">
        <v>90.210519085848702</v>
      </c>
    </row>
    <row r="101" spans="2:7">
      <c r="B101" s="38">
        <v>4.6500000000000057</v>
      </c>
      <c r="C101" s="36">
        <v>4.0218053229109312E-2</v>
      </c>
      <c r="D101" s="36">
        <v>1.1542333333333334</v>
      </c>
      <c r="E101" s="37">
        <v>8.0264003390610728E-4</v>
      </c>
      <c r="F101" s="43">
        <v>2.8867393934186988E-3</v>
      </c>
      <c r="G101" s="37">
        <v>90.713507895620225</v>
      </c>
    </row>
    <row r="102" spans="2:7">
      <c r="B102" s="38">
        <v>4.7000000000000028</v>
      </c>
      <c r="C102" s="36">
        <v>4.0759942117998174E-2</v>
      </c>
      <c r="D102" s="36">
        <v>1.1609666666666665</v>
      </c>
      <c r="E102" s="37">
        <v>7.9602627729326281E-4</v>
      </c>
      <c r="F102" s="43">
        <v>2.9256346625034578E-3</v>
      </c>
      <c r="G102" s="37">
        <v>91.242694039234024</v>
      </c>
    </row>
    <row r="103" spans="2:7">
      <c r="B103" s="38">
        <v>4.75</v>
      </c>
      <c r="C103" s="36">
        <v>4.1266164340220492E-2</v>
      </c>
      <c r="D103" s="36">
        <v>1.1676333333333333</v>
      </c>
      <c r="E103" s="37">
        <v>7.8843840148748619E-4</v>
      </c>
      <c r="F103" s="43">
        <v>2.9619698779945803E-3</v>
      </c>
      <c r="G103" s="37">
        <v>91.76664071607938</v>
      </c>
    </row>
    <row r="104" spans="2:7">
      <c r="B104" s="38">
        <v>4.8000000000000043</v>
      </c>
      <c r="C104" s="36">
        <v>4.1844386562442888E-2</v>
      </c>
      <c r="D104" s="36">
        <v>1.1737666666666664</v>
      </c>
      <c r="E104" s="37">
        <v>7.9555345920698088E-4</v>
      </c>
      <c r="F104" s="43">
        <v>3.0034730521420389E-3</v>
      </c>
      <c r="G104" s="37">
        <v>92.248671658777099</v>
      </c>
    </row>
    <row r="105" spans="2:7">
      <c r="B105" s="38">
        <v>4.8500000000000014</v>
      </c>
      <c r="C105" s="36">
        <v>4.2388164340220608E-2</v>
      </c>
      <c r="D105" s="36">
        <v>1.1799666666666666</v>
      </c>
      <c r="E105" s="37">
        <v>8.0463954171957155E-4</v>
      </c>
      <c r="F105" s="43">
        <v>3.042503900389076E-3</v>
      </c>
      <c r="G105" s="37">
        <v>92.73594206824329</v>
      </c>
    </row>
    <row r="106" spans="2:7">
      <c r="B106" s="38">
        <v>4.9000000000000057</v>
      </c>
      <c r="C106" s="36">
        <v>4.2970164340220725E-2</v>
      </c>
      <c r="D106" s="36">
        <v>1.1863666666666668</v>
      </c>
      <c r="E106" s="37">
        <v>8.0396734251170275E-4</v>
      </c>
      <c r="F106" s="43">
        <v>3.0842782328610913E-3</v>
      </c>
      <c r="G106" s="37">
        <v>93.238930878014841</v>
      </c>
    </row>
    <row r="107" spans="2:7">
      <c r="B107" s="38">
        <v>4.9500000000000028</v>
      </c>
      <c r="C107" s="36">
        <v>4.3542942117998445E-2</v>
      </c>
      <c r="D107" s="36">
        <v>1.1925000000000001</v>
      </c>
      <c r="E107" s="37">
        <v>7.9824225603726095E-4</v>
      </c>
      <c r="F107" s="43">
        <v>3.1253906200113726E-3</v>
      </c>
      <c r="G107" s="37">
        <v>93.720961820712574</v>
      </c>
    </row>
    <row r="108" spans="2:7">
      <c r="B108" s="38">
        <v>5</v>
      </c>
      <c r="C108" s="36">
        <v>4.4098275451331839E-2</v>
      </c>
      <c r="D108" s="36">
        <v>1.1984333333333335</v>
      </c>
      <c r="E108" s="37">
        <v>7.9844163715808215E-4</v>
      </c>
      <c r="F108" s="43">
        <v>3.1652508937217798E-3</v>
      </c>
      <c r="G108" s="37">
        <v>94.187274363104933</v>
      </c>
    </row>
    <row r="109" spans="2:7">
      <c r="B109" s="38">
        <v>5.0500000000000043</v>
      </c>
      <c r="C109" s="36">
        <v>4.4605719895776337E-2</v>
      </c>
      <c r="D109" s="36">
        <v>1.2043000000000001</v>
      </c>
      <c r="E109" s="37">
        <v>7.895093629372937E-4</v>
      </c>
      <c r="F109" s="43">
        <v>3.2016738369061394E-3</v>
      </c>
      <c r="G109" s="37">
        <v>94.648347438728848</v>
      </c>
    </row>
    <row r="110" spans="2:7">
      <c r="B110" s="38">
        <v>5.1000000000000014</v>
      </c>
      <c r="C110" s="36">
        <v>4.5179831006887383E-2</v>
      </c>
      <c r="D110" s="36">
        <v>1.2104999999999999</v>
      </c>
      <c r="E110" s="37">
        <v>7.8203541920174205E-4</v>
      </c>
      <c r="F110" s="43">
        <v>3.2428819269945007E-3</v>
      </c>
      <c r="G110" s="37">
        <v>95.135617848195011</v>
      </c>
    </row>
    <row r="111" spans="2:7">
      <c r="B111" s="38">
        <v>5.1500000000000057</v>
      </c>
      <c r="C111" s="36">
        <v>4.5751942117998504E-2</v>
      </c>
      <c r="D111" s="36">
        <v>1.2164333333333333</v>
      </c>
      <c r="E111" s="37">
        <v>7.8304371801343297E-4</v>
      </c>
      <c r="F111" s="43">
        <v>3.2839464626757465E-3</v>
      </c>
      <c r="G111" s="37">
        <v>95.601930390587356</v>
      </c>
    </row>
    <row r="112" spans="2:7">
      <c r="B112" s="38">
        <v>5.2000000000000028</v>
      </c>
      <c r="C112" s="36">
        <v>4.6270053229109424E-2</v>
      </c>
      <c r="D112" s="36">
        <v>1.2224999999999999</v>
      </c>
      <c r="E112" s="37">
        <v>7.8560149296564815E-4</v>
      </c>
      <c r="F112" s="43">
        <v>3.3211350293647305E-3</v>
      </c>
      <c r="G112" s="37">
        <v>96.078721866516645</v>
      </c>
    </row>
    <row r="113" spans="2:7">
      <c r="B113" s="38">
        <v>5.25</v>
      </c>
      <c r="C113" s="36">
        <v>4.6797497673553873E-2</v>
      </c>
      <c r="D113" s="36">
        <v>1.2282999999999999</v>
      </c>
      <c r="E113" s="37">
        <v>7.810556034069994E-4</v>
      </c>
      <c r="F113" s="43">
        <v>3.3589935166202893E-3</v>
      </c>
      <c r="G113" s="37">
        <v>96.534555475372102</v>
      </c>
    </row>
    <row r="114" spans="2:7">
      <c r="B114" s="38">
        <v>5.3000000000000043</v>
      </c>
      <c r="C114" s="36">
        <v>4.7364719895776217E-2</v>
      </c>
      <c r="D114" s="36">
        <v>1.2342333333333333</v>
      </c>
      <c r="E114" s="37">
        <v>7.8320891951425291E-4</v>
      </c>
      <c r="F114" s="43">
        <v>3.3997071415285828E-3</v>
      </c>
      <c r="G114" s="37">
        <v>97.000868017764475</v>
      </c>
    </row>
    <row r="115" spans="2:7">
      <c r="B115" s="38">
        <v>5.3500000000000014</v>
      </c>
      <c r="C115" s="36">
        <v>4.7908275451331681E-2</v>
      </c>
      <c r="D115" s="36">
        <v>1.2400333333333333</v>
      </c>
      <c r="E115" s="37">
        <v>7.9208422770008131E-4</v>
      </c>
      <c r="F115" s="43">
        <v>3.4387220392859373E-3</v>
      </c>
      <c r="G115" s="37">
        <v>97.456701626619918</v>
      </c>
    </row>
    <row r="116" spans="2:7">
      <c r="B116" s="38">
        <v>5.4000000000000057</v>
      </c>
      <c r="C116" s="36">
        <v>4.8455497673553991E-2</v>
      </c>
      <c r="D116" s="36">
        <v>1.2458333333333333</v>
      </c>
      <c r="E116" s="37">
        <v>7.9675544253490283E-4</v>
      </c>
      <c r="F116" s="43">
        <v>3.4780001201230254E-3</v>
      </c>
      <c r="G116" s="37">
        <v>97.912535235475374</v>
      </c>
    </row>
    <row r="117" spans="2:7">
      <c r="B117" s="38">
        <v>5.4500000000000028</v>
      </c>
      <c r="C117" s="36">
        <v>4.9016831006887154E-2</v>
      </c>
      <c r="D117" s="36">
        <v>1.2513000000000001</v>
      </c>
      <c r="E117" s="37">
        <v>7.887801976945312E-4</v>
      </c>
      <c r="F117" s="43">
        <v>3.5182910570547769E-3</v>
      </c>
      <c r="G117" s="37">
        <v>98.342171510488583</v>
      </c>
    </row>
    <row r="118" spans="2:7">
      <c r="B118" s="38">
        <v>5.5</v>
      </c>
      <c r="C118" s="36">
        <v>4.9576719895776042E-2</v>
      </c>
      <c r="D118" s="36">
        <v>1.2567666666666668</v>
      </c>
      <c r="E118" s="37">
        <v>7.7760346171052927E-4</v>
      </c>
      <c r="F118" s="43">
        <v>3.5584783158036206E-3</v>
      </c>
      <c r="G118" s="37">
        <v>98.771807785501778</v>
      </c>
    </row>
    <row r="119" spans="2:7">
      <c r="B119" s="38">
        <v>5.5500000000000043</v>
      </c>
      <c r="C119" s="36">
        <v>5.0133497673553851E-2</v>
      </c>
      <c r="D119" s="36">
        <v>1.2624333333333335</v>
      </c>
      <c r="E119" s="37">
        <v>7.6313408893077773E-4</v>
      </c>
      <c r="F119" s="43">
        <v>3.5984422676969456E-3</v>
      </c>
      <c r="G119" s="37">
        <v>99.217162460820333</v>
      </c>
    </row>
    <row r="120" spans="2:7">
      <c r="B120" s="38">
        <v>5.6000000000000014</v>
      </c>
      <c r="C120" s="36">
        <v>5.0635831006887164E-2</v>
      </c>
      <c r="D120" s="36">
        <v>1.2680333333333336</v>
      </c>
      <c r="E120" s="37">
        <v>7.5377456944996149E-4</v>
      </c>
      <c r="F120" s="43">
        <v>3.6344983496186594E-3</v>
      </c>
      <c r="G120" s="37">
        <v>99.65727766937043</v>
      </c>
    </row>
    <row r="121" spans="2:7">
      <c r="B121" s="38">
        <v>5.6500000000000057</v>
      </c>
      <c r="C121" s="36">
        <v>5.1138164340220615E-2</v>
      </c>
      <c r="D121" s="36">
        <v>1.2732333333333334</v>
      </c>
      <c r="E121" s="37">
        <v>7.5011735003141175E-4</v>
      </c>
      <c r="F121" s="43">
        <v>3.6705544315403828E-3</v>
      </c>
      <c r="G121" s="37">
        <v>100.06595607730979</v>
      </c>
    </row>
    <row r="122" spans="2:7">
      <c r="B122" s="38">
        <v>5.7000000000000028</v>
      </c>
      <c r="C122" s="36">
        <v>5.1649831006887185E-2</v>
      </c>
      <c r="D122" s="36">
        <v>1.2786999999999999</v>
      </c>
      <c r="E122" s="37">
        <v>7.4398780471143387E-4</v>
      </c>
      <c r="F122" s="43">
        <v>3.7072804340286523E-3</v>
      </c>
      <c r="G122" s="37">
        <v>100.49559235232297</v>
      </c>
    </row>
    <row r="123" spans="2:7">
      <c r="B123" s="38">
        <v>5.75</v>
      </c>
      <c r="C123" s="36">
        <v>5.2200608784664877E-2</v>
      </c>
      <c r="D123" s="36">
        <v>1.2846333333333331</v>
      </c>
      <c r="E123" s="37">
        <v>7.4559424688590433E-4</v>
      </c>
      <c r="F123" s="43">
        <v>3.7468137227006084E-3</v>
      </c>
      <c r="G123" s="37">
        <v>100.96190489471532</v>
      </c>
    </row>
    <row r="124" spans="2:7">
      <c r="B124" s="38">
        <v>5.8000000000000043</v>
      </c>
      <c r="C124" s="36">
        <v>5.2737608784664908E-2</v>
      </c>
      <c r="D124" s="36">
        <v>1.2901666666666667</v>
      </c>
      <c r="E124" s="37">
        <v>7.5633234440254399E-4</v>
      </c>
      <c r="F124" s="43">
        <v>3.7853580810124107E-3</v>
      </c>
      <c r="G124" s="37">
        <v>101.39678063649698</v>
      </c>
    </row>
    <row r="125" spans="2:7">
      <c r="B125" s="38">
        <v>5.8500000000000014</v>
      </c>
      <c r="C125" s="36">
        <v>5.3215275451331458E-2</v>
      </c>
      <c r="D125" s="36">
        <v>1.2955000000000001</v>
      </c>
      <c r="E125" s="37">
        <v>7.6132826563430017E-4</v>
      </c>
      <c r="F125" s="43">
        <v>3.8196436585796337E-3</v>
      </c>
      <c r="G125" s="37">
        <v>101.81593797797326</v>
      </c>
    </row>
    <row r="126" spans="2:7">
      <c r="B126" s="38">
        <v>5.9000000000000057</v>
      </c>
      <c r="C126" s="36">
        <v>5.3736053229109383E-2</v>
      </c>
      <c r="D126" s="36">
        <v>1.3008999999999997</v>
      </c>
      <c r="E126" s="37">
        <v>7.738721864453212E-4</v>
      </c>
      <c r="F126" s="43">
        <v>3.857023631144802E-3</v>
      </c>
      <c r="G126" s="37">
        <v>102.24033478621797</v>
      </c>
    </row>
    <row r="127" spans="2:7">
      <c r="B127" s="38">
        <v>5.9500000000000028</v>
      </c>
      <c r="C127" s="36">
        <v>5.432649767355377E-2</v>
      </c>
      <c r="D127" s="36">
        <v>1.3061666666666667</v>
      </c>
      <c r="E127" s="37">
        <v>8.0788090908351254E-4</v>
      </c>
      <c r="F127" s="43">
        <v>3.8994040822246459E-3</v>
      </c>
      <c r="G127" s="37">
        <v>102.65425266092583</v>
      </c>
    </row>
    <row r="128" spans="2:7">
      <c r="B128" s="38">
        <v>6</v>
      </c>
      <c r="C128" s="36">
        <v>5.4849608784664973E-2</v>
      </c>
      <c r="D128" s="36">
        <v>1.3114333333333335</v>
      </c>
      <c r="E128" s="37">
        <v>8.4610511828136278E-4</v>
      </c>
      <c r="F128" s="43">
        <v>3.9369515349314509E-3</v>
      </c>
      <c r="G128" s="37">
        <v>103.06817053563367</v>
      </c>
    </row>
    <row r="129" spans="2:7">
      <c r="B129" s="38">
        <v>6.0500000000000043</v>
      </c>
      <c r="C129" s="36">
        <v>5.5453608784665022E-2</v>
      </c>
      <c r="D129" s="36">
        <v>1.3166333333333333</v>
      </c>
      <c r="E129" s="37">
        <v>8.6880038645701003E-4</v>
      </c>
      <c r="F129" s="43">
        <v>3.9803049658817848E-3</v>
      </c>
      <c r="G129" s="37">
        <v>103.47684894357303</v>
      </c>
    </row>
    <row r="130" spans="2:7">
      <c r="B130" s="38">
        <v>6.1000000000000014</v>
      </c>
      <c r="C130" s="36">
        <v>5.6126719895776174E-2</v>
      </c>
      <c r="D130" s="36">
        <v>1.3221000000000001</v>
      </c>
      <c r="E130" s="37">
        <v>8.7471346084590782E-4</v>
      </c>
      <c r="F130" s="43">
        <v>4.0286189991226079E-3</v>
      </c>
      <c r="G130" s="37">
        <v>103.90648521858624</v>
      </c>
    </row>
    <row r="131" spans="2:7">
      <c r="B131" s="38">
        <v>6.1500000000000057</v>
      </c>
      <c r="C131" s="36">
        <v>5.6746831006887301E-2</v>
      </c>
      <c r="D131" s="36">
        <v>1.3271666666666668</v>
      </c>
      <c r="E131" s="37">
        <v>8.9244698740870696E-4</v>
      </c>
      <c r="F131" s="43">
        <v>4.0731288405747414E-3</v>
      </c>
      <c r="G131" s="37">
        <v>104.3046846929887</v>
      </c>
    </row>
    <row r="132" spans="2:7">
      <c r="B132" s="38">
        <v>6.2000000000000028</v>
      </c>
      <c r="C132" s="36">
        <v>5.7345386562442847E-2</v>
      </c>
      <c r="D132" s="36">
        <v>1.3327666666666669</v>
      </c>
      <c r="E132" s="37">
        <v>8.8845366838494167E-4</v>
      </c>
      <c r="F132" s="43">
        <v>4.1160914845279105E-3</v>
      </c>
      <c r="G132" s="37">
        <v>104.74479990153881</v>
      </c>
    </row>
    <row r="133" spans="2:7">
      <c r="B133" s="38">
        <v>6.25</v>
      </c>
      <c r="C133" s="36">
        <v>5.7918608784665163E-2</v>
      </c>
      <c r="D133" s="36">
        <v>1.338033333333333</v>
      </c>
      <c r="E133" s="37">
        <v>8.738817567413514E-4</v>
      </c>
      <c r="F133" s="43">
        <v>4.1572357726575625E-3</v>
      </c>
      <c r="G133" s="37">
        <v>105.1587177762466</v>
      </c>
    </row>
    <row r="134" spans="2:7">
      <c r="B134" s="38">
        <v>6.3000000000000043</v>
      </c>
      <c r="C134" s="36">
        <v>5.8602386562443071E-2</v>
      </c>
      <c r="D134" s="36">
        <v>1.3432333333333331</v>
      </c>
      <c r="E134" s="37">
        <v>8.686123985434265E-4</v>
      </c>
      <c r="F134" s="43">
        <v>4.2063154294030344E-3</v>
      </c>
      <c r="G134" s="37">
        <v>105.56739618418598</v>
      </c>
    </row>
    <row r="135" spans="2:7">
      <c r="B135" s="38">
        <v>6.3500000000000014</v>
      </c>
      <c r="C135" s="36">
        <v>5.9188942117998522E-2</v>
      </c>
      <c r="D135" s="36">
        <v>1.3483666666666665</v>
      </c>
      <c r="E135" s="37">
        <v>8.6007888656389306E-4</v>
      </c>
      <c r="F135" s="43">
        <v>4.2484167469134743E-3</v>
      </c>
      <c r="G135" s="37">
        <v>105.97083512535691</v>
      </c>
    </row>
    <row r="136" spans="2:7">
      <c r="B136" s="38">
        <v>6.4000000000000057</v>
      </c>
      <c r="C136" s="36">
        <v>5.9761275451331905E-2</v>
      </c>
      <c r="D136" s="36">
        <v>1.3536333333333332</v>
      </c>
      <c r="E136" s="37">
        <v>8.4789385176987919E-4</v>
      </c>
      <c r="F136" s="43">
        <v>4.2894972330844031E-3</v>
      </c>
      <c r="G136" s="37">
        <v>106.38475300006473</v>
      </c>
    </row>
    <row r="137" spans="2:7">
      <c r="B137" s="38">
        <v>6.4500000000000028</v>
      </c>
      <c r="C137" s="36">
        <v>6.0360164340220734E-2</v>
      </c>
      <c r="D137" s="36">
        <v>1.3586999999999998</v>
      </c>
      <c r="E137" s="37">
        <v>8.3570881697493822E-4</v>
      </c>
      <c r="F137" s="43">
        <v>4.3324838027720882E-3</v>
      </c>
      <c r="G137" s="37">
        <v>106.78295247446719</v>
      </c>
    </row>
    <row r="138" spans="2:7">
      <c r="B138" s="38">
        <v>6.5</v>
      </c>
      <c r="C138" s="36">
        <v>6.0923275451331999E-2</v>
      </c>
      <c r="D138" s="36">
        <v>1.3632999999999997</v>
      </c>
      <c r="E138" s="37">
        <v>8.3338460276449202E-4</v>
      </c>
      <c r="F138" s="43">
        <v>4.372902343621303E-3</v>
      </c>
      <c r="G138" s="37">
        <v>107.14447568149049</v>
      </c>
    </row>
    <row r="139" spans="2:7">
      <c r="B139" s="38">
        <v>6.5500000000000043</v>
      </c>
      <c r="C139" s="36">
        <v>6.149360878466531E-2</v>
      </c>
      <c r="D139" s="36">
        <v>1.3684333333333329</v>
      </c>
      <c r="E139" s="37">
        <v>8.2576254733825714E-4</v>
      </c>
      <c r="F139" s="43">
        <v>4.4138392753851072E-3</v>
      </c>
      <c r="G139" s="37">
        <v>107.54791462266139</v>
      </c>
    </row>
    <row r="140" spans="2:7">
      <c r="B140" s="38">
        <v>6.6000000000000014</v>
      </c>
      <c r="C140" s="36">
        <v>6.2112053229109655E-2</v>
      </c>
      <c r="D140" s="36">
        <v>1.3732333333333329</v>
      </c>
      <c r="E140" s="37">
        <v>8.1922854317309838E-4</v>
      </c>
      <c r="F140" s="43">
        <v>4.4582294881646322E-3</v>
      </c>
      <c r="G140" s="37">
        <v>107.92515622999005</v>
      </c>
    </row>
    <row r="141" spans="2:7">
      <c r="B141" s="38">
        <v>6.6500000000000057</v>
      </c>
      <c r="C141" s="36">
        <v>6.2662275451331878E-2</v>
      </c>
      <c r="D141" s="36">
        <v>1.3781666666666663</v>
      </c>
      <c r="E141" s="37">
        <v>8.1791262777398607E-4</v>
      </c>
      <c r="F141" s="43">
        <v>4.4977229006123946E-3</v>
      </c>
      <c r="G141" s="37">
        <v>108.31287677085561</v>
      </c>
    </row>
    <row r="142" spans="2:7">
      <c r="B142" s="38">
        <v>6.7000000000000028</v>
      </c>
      <c r="C142" s="36">
        <v>6.3199053229109514E-2</v>
      </c>
      <c r="D142" s="36">
        <v>1.3828333333333331</v>
      </c>
      <c r="E142" s="37">
        <v>8.1963869862249062E-4</v>
      </c>
      <c r="F142" s="43">
        <v>4.5362513084345043E-3</v>
      </c>
      <c r="G142" s="37">
        <v>108.67963944464736</v>
      </c>
    </row>
    <row r="143" spans="2:7">
      <c r="B143" s="38">
        <v>6.75</v>
      </c>
      <c r="C143" s="36">
        <v>6.377971989577623E-2</v>
      </c>
      <c r="D143" s="36">
        <v>1.3876999999999999</v>
      </c>
      <c r="E143" s="37">
        <v>8.1715497951573355E-4</v>
      </c>
      <c r="F143" s="43">
        <v>4.5779299379684344E-3</v>
      </c>
      <c r="G143" s="37">
        <v>109.06212051874451</v>
      </c>
    </row>
    <row r="144" spans="2:7">
      <c r="B144" s="38">
        <v>6.8000000000000043</v>
      </c>
      <c r="C144" s="36">
        <v>6.4354608784665229E-2</v>
      </c>
      <c r="D144" s="36">
        <v>1.3924999999999998</v>
      </c>
      <c r="E144" s="37">
        <v>8.3214843981381525E-4</v>
      </c>
      <c r="F144" s="43">
        <v>4.619193854770688E-3</v>
      </c>
      <c r="G144" s="37">
        <v>109.43936212607314</v>
      </c>
    </row>
    <row r="145" spans="2:7">
      <c r="B145" s="38">
        <v>6.8500000000000014</v>
      </c>
      <c r="C145" s="36">
        <v>6.4955053229109633E-2</v>
      </c>
      <c r="D145" s="36">
        <v>1.3968999999999998</v>
      </c>
      <c r="E145" s="37">
        <v>8.4489743835138833E-4</v>
      </c>
      <c r="F145" s="43">
        <v>4.6622920778861352E-3</v>
      </c>
      <c r="G145" s="37">
        <v>109.78516693279107</v>
      </c>
    </row>
    <row r="146" spans="2:7">
      <c r="B146" s="38">
        <v>6.9000000000000057</v>
      </c>
      <c r="C146" s="36">
        <v>6.5511164340220696E-2</v>
      </c>
      <c r="D146" s="36">
        <v>1.4011666666666664</v>
      </c>
      <c r="E146" s="37">
        <v>8.4731279821736289E-4</v>
      </c>
      <c r="F146" s="43">
        <v>4.7022081783104144E-3</v>
      </c>
      <c r="G146" s="37">
        <v>110.12049280597211</v>
      </c>
    </row>
    <row r="147" spans="2:7">
      <c r="B147" s="38">
        <v>6.9500000000000028</v>
      </c>
      <c r="C147" s="36">
        <v>6.6139386562442823E-2</v>
      </c>
      <c r="D147" s="36">
        <v>1.4055</v>
      </c>
      <c r="E147" s="37">
        <v>8.4042560463667081E-4</v>
      </c>
      <c r="F147" s="43">
        <v>4.7473002126358615E-3</v>
      </c>
      <c r="G147" s="37">
        <v>110.4610581459216</v>
      </c>
    </row>
    <row r="148" spans="2:7">
      <c r="B148" s="38">
        <v>7</v>
      </c>
      <c r="C148" s="36">
        <v>6.6733608784664999E-2</v>
      </c>
      <c r="D148" s="36">
        <v>1.4102333333333332</v>
      </c>
      <c r="E148" s="37">
        <v>8.3930907035984848E-4</v>
      </c>
      <c r="F148" s="43">
        <v>4.7899518220402672E-3</v>
      </c>
      <c r="G148" s="37">
        <v>110.83306028648178</v>
      </c>
    </row>
    <row r="149" spans="2:7">
      <c r="B149" s="38">
        <v>7.0500000000000043</v>
      </c>
      <c r="C149" s="36">
        <v>6.7307831006887434E-2</v>
      </c>
      <c r="D149" s="36">
        <v>1.4147666666666665</v>
      </c>
      <c r="E149" s="37">
        <v>8.3675699201125539E-4</v>
      </c>
      <c r="F149" s="43">
        <v>4.831167887373488E-3</v>
      </c>
      <c r="G149" s="37">
        <v>111.18934402673662</v>
      </c>
    </row>
    <row r="150" spans="2:7">
      <c r="B150" s="38">
        <v>7.1000000000000014</v>
      </c>
      <c r="C150" s="36">
        <v>6.7842719895776407E-2</v>
      </c>
      <c r="D150" s="36">
        <v>1.4189666666666667</v>
      </c>
      <c r="E150" s="37">
        <v>8.3443847440389004E-4</v>
      </c>
      <c r="F150" s="43">
        <v>4.8695607160333335E-3</v>
      </c>
      <c r="G150" s="37">
        <v>111.51943043314921</v>
      </c>
    </row>
    <row r="151" spans="2:7">
      <c r="B151" s="38">
        <v>7.1500000000000057</v>
      </c>
      <c r="C151" s="36">
        <v>6.8468053229109788E-2</v>
      </c>
      <c r="D151" s="36">
        <v>1.4234333333333338</v>
      </c>
      <c r="E151" s="37">
        <v>8.243953625088269E-4</v>
      </c>
      <c r="F151" s="43">
        <v>4.9144453939929502E-3</v>
      </c>
      <c r="G151" s="37">
        <v>111.87047470663563</v>
      </c>
    </row>
    <row r="152" spans="2:7">
      <c r="B152" s="38">
        <v>7.2000000000000028</v>
      </c>
      <c r="C152" s="36">
        <v>6.9029275451331917E-2</v>
      </c>
      <c r="D152" s="36">
        <v>1.4279000000000004</v>
      </c>
      <c r="E152" s="37">
        <v>8.1918866695077205E-4</v>
      </c>
      <c r="F152" s="43">
        <v>4.9547283556798678E-3</v>
      </c>
      <c r="G152" s="37">
        <v>112.221518980122</v>
      </c>
    </row>
    <row r="153" spans="2:7">
      <c r="B153" s="38">
        <v>7.25</v>
      </c>
      <c r="C153" s="36">
        <v>6.9647386562443084E-2</v>
      </c>
      <c r="D153" s="36">
        <v>1.4326999999999999</v>
      </c>
      <c r="E153" s="37">
        <v>8.1544030187543195E-4</v>
      </c>
      <c r="F153" s="43">
        <v>4.9990946427248837E-3</v>
      </c>
      <c r="G153" s="37">
        <v>112.59876058745061</v>
      </c>
    </row>
    <row r="154" spans="2:7">
      <c r="B154" s="38">
        <v>7.3000000000000043</v>
      </c>
      <c r="C154" s="36">
        <v>7.013827545133218E-2</v>
      </c>
      <c r="D154" s="36">
        <v>1.4368333333333332</v>
      </c>
      <c r="E154" s="37">
        <v>8.0013352838510148E-4</v>
      </c>
      <c r="F154" s="43">
        <v>5.0343292744280919E-3</v>
      </c>
      <c r="G154" s="37">
        <v>112.92360752709475</v>
      </c>
    </row>
    <row r="155" spans="2:7">
      <c r="B155" s="38">
        <v>7.3500000000000014</v>
      </c>
      <c r="C155" s="36">
        <v>7.0710386562443342E-2</v>
      </c>
      <c r="D155" s="36">
        <v>1.4414333333333333</v>
      </c>
      <c r="E155" s="37">
        <v>7.9734788929457505E-4</v>
      </c>
      <c r="F155" s="43">
        <v>5.0753938101093408E-3</v>
      </c>
      <c r="G155" s="37">
        <v>113.28513073411806</v>
      </c>
    </row>
    <row r="156" spans="2:7">
      <c r="B156" s="38">
        <v>7.4000000000000057</v>
      </c>
      <c r="C156" s="36">
        <v>7.1279831006887812E-2</v>
      </c>
      <c r="D156" s="36">
        <v>1.4456333333333333</v>
      </c>
      <c r="E156" s="37">
        <v>8.0313563840531349E-4</v>
      </c>
      <c r="F156" s="43">
        <v>5.1162669399144279E-3</v>
      </c>
      <c r="G156" s="37">
        <v>113.6152171405306</v>
      </c>
    </row>
    <row r="157" spans="2:7">
      <c r="B157" s="38">
        <v>7.4500000000000028</v>
      </c>
      <c r="C157" s="36">
        <v>7.1815497673554385E-2</v>
      </c>
      <c r="D157" s="36">
        <v>1.4501666666666666</v>
      </c>
      <c r="E157" s="37">
        <v>8.2490805682153929E-4</v>
      </c>
      <c r="F157" s="43">
        <v>5.1547155952881415E-3</v>
      </c>
      <c r="G157" s="37">
        <v>113.97150088078544</v>
      </c>
    </row>
    <row r="158" spans="2:7">
      <c r="B158" s="38">
        <v>7.5</v>
      </c>
      <c r="C158" s="36">
        <v>7.2387386562443173E-2</v>
      </c>
      <c r="D158" s="36">
        <v>1.4544999999999997</v>
      </c>
      <c r="E158" s="37">
        <v>8.3389160047115881E-4</v>
      </c>
      <c r="F158" s="43">
        <v>5.1957641804796992E-3</v>
      </c>
      <c r="G158" s="37">
        <v>114.31206622073492</v>
      </c>
    </row>
    <row r="159" spans="2:7">
      <c r="B159" s="38">
        <v>7.5500000000000043</v>
      </c>
      <c r="C159" s="36">
        <v>7.300127545133199E-2</v>
      </c>
      <c r="D159" s="36">
        <v>1.4586999999999999</v>
      </c>
      <c r="E159" s="37">
        <v>8.4335935541778658E-4</v>
      </c>
      <c r="F159" s="43">
        <v>5.239827408220786E-3</v>
      </c>
      <c r="G159" s="37">
        <v>114.6421526271475</v>
      </c>
    </row>
    <row r="160" spans="2:7">
      <c r="B160" s="38">
        <v>7.6000000000000014</v>
      </c>
      <c r="C160" s="36">
        <v>7.3605053229109804E-2</v>
      </c>
      <c r="D160" s="36">
        <v>1.4632333333333329</v>
      </c>
      <c r="E160" s="37">
        <v>8.6431715953665502E-4</v>
      </c>
      <c r="F160" s="43">
        <v>5.2831648886814382E-3</v>
      </c>
      <c r="G160" s="37">
        <v>114.99843636740232</v>
      </c>
    </row>
    <row r="161" spans="2:7">
      <c r="B161" s="38">
        <v>7.6500000000000057</v>
      </c>
      <c r="C161" s="36">
        <v>7.4186608784665417E-2</v>
      </c>
      <c r="D161" s="36">
        <v>1.4678333333333333</v>
      </c>
      <c r="E161" s="37">
        <v>8.7893464400724472E-4</v>
      </c>
      <c r="F161" s="43">
        <v>5.3249073201740897E-3</v>
      </c>
      <c r="G161" s="37">
        <v>115.35995957442564</v>
      </c>
    </row>
    <row r="162" spans="2:7">
      <c r="B162" s="38">
        <v>7.7000000000000028</v>
      </c>
      <c r="C162" s="36">
        <v>7.4776386562443051E-2</v>
      </c>
      <c r="D162" s="36">
        <v>1.4722333333333333</v>
      </c>
      <c r="E162" s="37">
        <v>8.7631990302147213E-4</v>
      </c>
      <c r="F162" s="43">
        <v>5.3672399197848874E-3</v>
      </c>
      <c r="G162" s="37">
        <v>115.70576438114358</v>
      </c>
    </row>
    <row r="163" spans="2:7">
      <c r="B163" s="38">
        <v>7.75</v>
      </c>
      <c r="C163" s="36">
        <v>7.5447164340220738E-2</v>
      </c>
      <c r="D163" s="36">
        <v>1.4761</v>
      </c>
      <c r="E163" s="37">
        <v>8.7687817015979911E-4</v>
      </c>
      <c r="F163" s="43">
        <v>5.4153864728840612E-3</v>
      </c>
      <c r="G163" s="37">
        <v>116.00965345371388</v>
      </c>
    </row>
    <row r="164" spans="2:7">
      <c r="B164" s="38">
        <v>7.8000000000000043</v>
      </c>
      <c r="C164" s="36">
        <v>7.6080831006887339E-2</v>
      </c>
      <c r="D164" s="36">
        <v>1.4801666666666666</v>
      </c>
      <c r="E164" s="37">
        <v>8.6251703284463785E-4</v>
      </c>
      <c r="F164" s="43">
        <v>5.4608692942066705E-3</v>
      </c>
      <c r="G164" s="37">
        <v>116.32926092658955</v>
      </c>
    </row>
    <row r="165" spans="2:7">
      <c r="B165" s="38">
        <v>7.8500000000000014</v>
      </c>
      <c r="C165" s="36">
        <v>7.6628053229109483E-2</v>
      </c>
      <c r="D165" s="36">
        <v>1.4844999999999999</v>
      </c>
      <c r="E165" s="37">
        <v>8.4537595303668331E-4</v>
      </c>
      <c r="F165" s="43">
        <v>5.5001473750437464E-3</v>
      </c>
      <c r="G165" s="37">
        <v>116.66982626653903</v>
      </c>
    </row>
    <row r="166" spans="2:7">
      <c r="B166" s="38">
        <v>7.9000000000000057</v>
      </c>
      <c r="C166" s="36">
        <v>7.7243719895776317E-2</v>
      </c>
      <c r="D166" s="36">
        <v>1.488833333333333</v>
      </c>
      <c r="E166" s="37">
        <v>8.2637778051119332E-4</v>
      </c>
      <c r="F166" s="43">
        <v>5.5443382067022909E-3</v>
      </c>
      <c r="G166" s="37">
        <v>117.01039160648848</v>
      </c>
    </row>
    <row r="167" spans="2:7">
      <c r="B167" s="38">
        <v>7.9500000000000028</v>
      </c>
      <c r="C167" s="36">
        <v>7.7755831006887391E-2</v>
      </c>
      <c r="D167" s="36">
        <v>1.4926999999999997</v>
      </c>
      <c r="E167" s="37">
        <v>8.2027671820975295E-4</v>
      </c>
      <c r="F167" s="43">
        <v>5.5810961101699242E-3</v>
      </c>
      <c r="G167" s="37">
        <v>117.31428067905878</v>
      </c>
    </row>
    <row r="168" spans="2:7">
      <c r="B168" s="38">
        <v>8</v>
      </c>
      <c r="C168" s="36">
        <v>7.8345942117998585E-2</v>
      </c>
      <c r="D168" s="36">
        <v>1.4966333333333328</v>
      </c>
      <c r="E168" s="37">
        <v>8.1288822352576636E-4</v>
      </c>
      <c r="F168" s="43">
        <v>5.6234526355152586E-3</v>
      </c>
      <c r="G168" s="37">
        <v>117.62340921839753</v>
      </c>
    </row>
    <row r="169" spans="2:7">
      <c r="B169" s="38">
        <v>8.0500000000000043</v>
      </c>
      <c r="C169" s="36">
        <v>7.8933942117998757E-2</v>
      </c>
      <c r="D169" s="36">
        <v>1.5006999999999995</v>
      </c>
      <c r="E169" s="37">
        <v>8.0531174092768191E-4</v>
      </c>
      <c r="F169" s="43">
        <v>5.6656576312086385E-3</v>
      </c>
      <c r="G169" s="37">
        <v>117.9430166912732</v>
      </c>
    </row>
    <row r="170" spans="2:7">
      <c r="B170" s="38">
        <v>8.1000000000000014</v>
      </c>
      <c r="C170" s="36">
        <v>7.9509275451332087E-2</v>
      </c>
      <c r="D170" s="36">
        <v>1.5044333333333328</v>
      </c>
      <c r="E170" s="37">
        <v>8.1264326957808364E-4</v>
      </c>
      <c r="F170" s="43">
        <v>5.7069534489902441E-3</v>
      </c>
      <c r="G170" s="37">
        <v>118.2364268303066</v>
      </c>
    </row>
    <row r="171" spans="2:7">
      <c r="B171" s="38">
        <v>8.1500000000000057</v>
      </c>
      <c r="C171" s="36">
        <v>8.0010053229109979E-2</v>
      </c>
      <c r="D171" s="36">
        <v>1.5080333333333329</v>
      </c>
      <c r="E171" s="37">
        <v>8.1024499952129831E-4</v>
      </c>
      <c r="F171" s="43">
        <v>5.7428978774842071E-3</v>
      </c>
      <c r="G171" s="37">
        <v>118.51935803580308</v>
      </c>
    </row>
    <row r="172" spans="2:7">
      <c r="B172" s="38">
        <v>8.2000000000000028</v>
      </c>
      <c r="C172" s="36">
        <v>8.0588942117998774E-2</v>
      </c>
      <c r="D172" s="36">
        <v>1.5118333333333329</v>
      </c>
      <c r="E172" s="37">
        <v>7.9941575634943842E-4</v>
      </c>
      <c r="F172" s="43">
        <v>5.7844489031006873E-3</v>
      </c>
      <c r="G172" s="37">
        <v>118.81800764160495</v>
      </c>
    </row>
    <row r="173" spans="2:7">
      <c r="B173" s="38">
        <v>8.25</v>
      </c>
      <c r="C173" s="36">
        <v>8.1185275451332084E-2</v>
      </c>
      <c r="D173" s="36">
        <v>1.5154999999999994</v>
      </c>
      <c r="E173" s="37">
        <v>8.027938421995692E-4</v>
      </c>
      <c r="F173" s="43">
        <v>5.8272520421570545E-3</v>
      </c>
      <c r="G173" s="37">
        <v>119.10617831386986</v>
      </c>
    </row>
    <row r="174" spans="2:7">
      <c r="B174" s="38">
        <v>8.3000000000000043</v>
      </c>
      <c r="C174" s="36">
        <v>8.1753053229109945E-2</v>
      </c>
      <c r="D174" s="36">
        <v>1.5194999999999996</v>
      </c>
      <c r="E174" s="37">
        <v>8.1417565590702855E-4</v>
      </c>
      <c r="F174" s="43">
        <v>5.8680055432895452E-3</v>
      </c>
      <c r="G174" s="37">
        <v>119.42054631997709</v>
      </c>
    </row>
    <row r="175" spans="2:7">
      <c r="B175" s="38">
        <v>8.3500000000000014</v>
      </c>
      <c r="C175" s="36">
        <v>8.224383100688766E-2</v>
      </c>
      <c r="D175" s="36">
        <v>1.5230999999999999</v>
      </c>
      <c r="E175" s="37">
        <v>8.195133733446317E-4</v>
      </c>
      <c r="F175" s="43">
        <v>5.903232199747894E-3</v>
      </c>
      <c r="G175" s="37">
        <v>119.70347752547362</v>
      </c>
    </row>
    <row r="176" spans="2:7">
      <c r="B176" s="38">
        <v>8.4000000000000057</v>
      </c>
      <c r="C176" s="36">
        <v>8.2851497673554389E-2</v>
      </c>
      <c r="D176" s="36">
        <v>1.5267666666666664</v>
      </c>
      <c r="E176" s="37">
        <v>8.2100588345043605E-4</v>
      </c>
      <c r="F176" s="43">
        <v>5.9468488137779489E-3</v>
      </c>
      <c r="G176" s="37">
        <v>119.99164819773856</v>
      </c>
    </row>
    <row r="177" spans="2:7">
      <c r="B177" s="38">
        <v>8.4500000000000028</v>
      </c>
      <c r="C177" s="36">
        <v>8.3442275451332051E-2</v>
      </c>
      <c r="D177" s="36">
        <v>1.5304999999999997</v>
      </c>
      <c r="E177" s="37">
        <v>8.2728923706544793E-4</v>
      </c>
      <c r="F177" s="43">
        <v>5.9892531905923092E-3</v>
      </c>
      <c r="G177" s="37">
        <v>120.28505833677195</v>
      </c>
    </row>
    <row r="178" spans="2:7">
      <c r="B178" s="38">
        <v>8.5</v>
      </c>
      <c r="C178" s="36">
        <v>8.4046275451332003E-2</v>
      </c>
      <c r="D178" s="36">
        <v>1.5346333333333333</v>
      </c>
      <c r="E178" s="37">
        <v>8.3249023602174769E-4</v>
      </c>
      <c r="F178" s="43">
        <v>6.0326066215426353E-3</v>
      </c>
      <c r="G178" s="37">
        <v>120.60990527641607</v>
      </c>
    </row>
    <row r="179" spans="2:7">
      <c r="B179" s="38">
        <v>8.5500000000000043</v>
      </c>
      <c r="C179" s="36">
        <v>8.4594831006887639E-2</v>
      </c>
      <c r="D179" s="36">
        <v>1.5383</v>
      </c>
      <c r="E179" s="37">
        <v>8.2308514371388702E-4</v>
      </c>
      <c r="F179" s="43">
        <v>6.071980405317803E-3</v>
      </c>
      <c r="G179" s="37">
        <v>120.89807594868103</v>
      </c>
    </row>
    <row r="180" spans="2:7">
      <c r="B180" s="38">
        <v>8.6000000000000014</v>
      </c>
      <c r="C180" s="36">
        <v>8.5166164340220812E-2</v>
      </c>
      <c r="D180" s="36">
        <v>1.5421666666666667</v>
      </c>
      <c r="E180" s="37">
        <v>8.1809491908539178E-4</v>
      </c>
      <c r="F180" s="43">
        <v>6.112989114285157E-3</v>
      </c>
      <c r="G180" s="37">
        <v>121.20196502125134</v>
      </c>
    </row>
    <row r="181" spans="2:7">
      <c r="B181" s="38">
        <v>8.6500000000000057</v>
      </c>
      <c r="C181" s="36">
        <v>8.5729053229109717E-2</v>
      </c>
      <c r="D181" s="36">
        <v>1.5457666666666667</v>
      </c>
      <c r="E181" s="37">
        <v>8.3057048065700528E-4</v>
      </c>
      <c r="F181" s="43">
        <v>6.1533917046446823E-3</v>
      </c>
      <c r="G181" s="37">
        <v>121.48489622674782</v>
      </c>
    </row>
    <row r="182" spans="2:7">
      <c r="B182" s="38">
        <v>8.7000000000000028</v>
      </c>
      <c r="C182" s="36">
        <v>8.6305053229109807E-2</v>
      </c>
      <c r="D182" s="36">
        <v>1.5496333333333334</v>
      </c>
      <c r="E182" s="37">
        <v>8.4616778092231433E-4</v>
      </c>
      <c r="F182" s="43">
        <v>6.1947353738953347E-3</v>
      </c>
      <c r="G182" s="37">
        <v>121.78878529931814</v>
      </c>
    </row>
    <row r="183" spans="2:7">
      <c r="B183" s="38">
        <v>8.75</v>
      </c>
      <c r="C183" s="36">
        <v>8.6877275451332087E-2</v>
      </c>
      <c r="D183" s="36">
        <v>1.5532333333333335</v>
      </c>
      <c r="E183" s="37">
        <v>8.5340246731328482E-4</v>
      </c>
      <c r="F183" s="43">
        <v>6.2358078848214248E-3</v>
      </c>
      <c r="G183" s="37">
        <v>122.07171650481465</v>
      </c>
    </row>
    <row r="184" spans="2:7">
      <c r="B184" s="38">
        <v>8.8000000000000043</v>
      </c>
      <c r="C184" s="36">
        <v>8.7545053229109923E-2</v>
      </c>
      <c r="D184" s="36">
        <v>1.5569666666666668</v>
      </c>
      <c r="E184" s="37">
        <v>8.5340246731231174E-4</v>
      </c>
      <c r="F184" s="43">
        <v>6.2837391063099279E-3</v>
      </c>
      <c r="G184" s="37">
        <v>122.36512664384804</v>
      </c>
    </row>
    <row r="185" spans="2:7">
      <c r="B185" s="38">
        <v>8.8500000000000014</v>
      </c>
      <c r="C185" s="36">
        <v>8.8127608784665412E-2</v>
      </c>
      <c r="D185" s="36">
        <v>1.5608333333333335</v>
      </c>
      <c r="E185" s="37">
        <v>8.5192135041291738E-4</v>
      </c>
      <c r="F185" s="43">
        <v>6.3255533150061308E-3</v>
      </c>
      <c r="G185" s="37">
        <v>122.66901571641833</v>
      </c>
    </row>
    <row r="186" spans="2:7">
      <c r="B186" s="38">
        <v>8.9000000000000057</v>
      </c>
      <c r="C186" s="36">
        <v>8.8702275451332163E-2</v>
      </c>
      <c r="D186" s="36">
        <v>1.5649000000000002</v>
      </c>
      <c r="E186" s="37">
        <v>8.5873448814865745E-4</v>
      </c>
      <c r="F186" s="43">
        <v>6.3668012813187019E-3</v>
      </c>
      <c r="G186" s="37">
        <v>122.98862318929399</v>
      </c>
    </row>
    <row r="187" spans="2:7">
      <c r="B187" s="38">
        <v>8.9500000000000028</v>
      </c>
      <c r="C187" s="36">
        <v>8.926260878466527E-2</v>
      </c>
      <c r="D187" s="36">
        <v>1.5687666666666666</v>
      </c>
      <c r="E187" s="37">
        <v>8.5077063651565132E-4</v>
      </c>
      <c r="F187" s="43">
        <v>6.4070204410468894E-3</v>
      </c>
      <c r="G187" s="37">
        <v>123.29251226186429</v>
      </c>
    </row>
    <row r="188" spans="2:7">
      <c r="B188" s="38">
        <v>9</v>
      </c>
      <c r="C188" s="36">
        <v>8.9867942117998548E-2</v>
      </c>
      <c r="D188" s="36">
        <v>1.5723666666666665</v>
      </c>
      <c r="E188" s="37">
        <v>8.5614253357664278E-4</v>
      </c>
      <c r="F188" s="43">
        <v>6.4504695749352959E-3</v>
      </c>
      <c r="G188" s="37">
        <v>123.57544346736077</v>
      </c>
    </row>
    <row r="189" spans="2:7">
      <c r="B189" s="38">
        <v>9.0500000000000043</v>
      </c>
      <c r="C189" s="36">
        <v>9.0533497673554258E-2</v>
      </c>
      <c r="D189" s="36">
        <v>1.5759000000000001</v>
      </c>
      <c r="E189" s="37">
        <v>8.5897374549353134E-4</v>
      </c>
      <c r="F189" s="43">
        <v>6.4982412915270066E-3</v>
      </c>
      <c r="G189" s="37">
        <v>123.85313520608882</v>
      </c>
    </row>
    <row r="190" spans="2:7">
      <c r="B190" s="38">
        <v>9.1000000000000014</v>
      </c>
      <c r="C190" s="36">
        <v>9.1083942117998778E-2</v>
      </c>
      <c r="D190" s="36">
        <v>1.579566666666667</v>
      </c>
      <c r="E190" s="37">
        <v>8.5968012432286161E-4</v>
      </c>
      <c r="F190" s="43">
        <v>6.5377506544644541E-3</v>
      </c>
      <c r="G190" s="37">
        <v>124.14130587835379</v>
      </c>
    </row>
    <row r="191" spans="2:7">
      <c r="B191" s="38">
        <v>9.1500000000000057</v>
      </c>
      <c r="C191" s="36">
        <v>9.1682497673554297E-2</v>
      </c>
      <c r="D191" s="36">
        <v>1.5834333333333332</v>
      </c>
      <c r="E191" s="37">
        <v>8.5570389510967277E-4</v>
      </c>
      <c r="F191" s="43">
        <v>6.5807132984176207E-3</v>
      </c>
      <c r="G191" s="37">
        <v>124.44519495092406</v>
      </c>
    </row>
    <row r="192" spans="2:7">
      <c r="B192" s="38">
        <v>9.2000000000000028</v>
      </c>
      <c r="C192" s="36">
        <v>9.2268386562442989E-2</v>
      </c>
      <c r="D192" s="36">
        <v>1.5868333333333333</v>
      </c>
      <c r="E192" s="37">
        <v>8.5453609140168649E-4</v>
      </c>
      <c r="F192" s="43">
        <v>6.6227667644590139E-3</v>
      </c>
      <c r="G192" s="37">
        <v>124.7124077561152</v>
      </c>
    </row>
    <row r="193" spans="2:7">
      <c r="B193" s="38">
        <v>9.25</v>
      </c>
      <c r="C193" s="36">
        <v>9.2868608784665227E-2</v>
      </c>
      <c r="D193" s="36">
        <v>1.5903666666666667</v>
      </c>
      <c r="E193" s="37">
        <v>8.5607417433420751E-4</v>
      </c>
      <c r="F193" s="43">
        <v>6.6658490370847846E-3</v>
      </c>
      <c r="G193" s="37">
        <v>124.99009949484325</v>
      </c>
    </row>
    <row r="194" spans="2:7">
      <c r="B194" s="38">
        <v>9.3000000000000043</v>
      </c>
      <c r="C194" s="36">
        <v>9.3479831006887601E-2</v>
      </c>
      <c r="D194" s="36">
        <v>1.5940333333333334</v>
      </c>
      <c r="E194" s="37">
        <v>8.5450760838370193E-4</v>
      </c>
      <c r="F194" s="43">
        <v>6.7097208589497271E-3</v>
      </c>
      <c r="G194" s="37">
        <v>125.27827016710818</v>
      </c>
    </row>
    <row r="195" spans="2:7">
      <c r="B195" s="38">
        <v>9.3500000000000014</v>
      </c>
      <c r="C195" s="36">
        <v>9.4096719895776379E-2</v>
      </c>
      <c r="D195" s="36">
        <v>1.5974999999999999</v>
      </c>
      <c r="E195" s="37">
        <v>8.5374996012366265E-4</v>
      </c>
      <c r="F195" s="43">
        <v>6.7539994183014916E-3</v>
      </c>
      <c r="G195" s="37">
        <v>125.55072243906777</v>
      </c>
    </row>
    <row r="196" spans="2:7">
      <c r="B196" s="38">
        <v>9.4000000000000057</v>
      </c>
      <c r="C196" s="36">
        <v>9.4636497673554296E-2</v>
      </c>
      <c r="D196" s="36">
        <v>1.6008333333333333</v>
      </c>
      <c r="E196" s="37">
        <v>8.527416613118787E-4</v>
      </c>
      <c r="F196" s="43">
        <v>6.7927431577343017E-3</v>
      </c>
      <c r="G196" s="37">
        <v>125.81269577749043</v>
      </c>
    </row>
    <row r="197" spans="2:7">
      <c r="B197" s="38">
        <v>9.4500000000000028</v>
      </c>
      <c r="C197" s="36">
        <v>9.5250053229109871E-2</v>
      </c>
      <c r="D197" s="36">
        <v>1.6043666666666665</v>
      </c>
      <c r="E197" s="37">
        <v>8.3455810307710826E-4</v>
      </c>
      <c r="F197" s="43">
        <v>6.8367824597408752E-3</v>
      </c>
      <c r="G197" s="37">
        <v>126.09038751621847</v>
      </c>
    </row>
    <row r="198" spans="2:7">
      <c r="B198" s="38">
        <v>9.5</v>
      </c>
      <c r="C198" s="36">
        <v>9.5845942117998656E-2</v>
      </c>
      <c r="D198" s="36">
        <v>1.6078999999999997</v>
      </c>
      <c r="E198" s="37">
        <v>8.3226806848726994E-4</v>
      </c>
      <c r="F198" s="43">
        <v>6.8795536978178765E-3</v>
      </c>
      <c r="G198" s="37">
        <v>126.36807925494649</v>
      </c>
    </row>
    <row r="199" spans="2:7">
      <c r="B199" s="38">
        <v>9.5500000000000043</v>
      </c>
      <c r="C199" s="36">
        <v>9.645094211799872E-2</v>
      </c>
      <c r="D199" s="36">
        <v>1.6112333333333331</v>
      </c>
      <c r="E199" s="37">
        <v>8.4088133291404814E-4</v>
      </c>
      <c r="F199" s="43">
        <v>6.9229789059717713E-3</v>
      </c>
      <c r="G199" s="37">
        <v>126.63005259336917</v>
      </c>
    </row>
    <row r="200" spans="2:7">
      <c r="B200" s="38">
        <v>9.6000000000000014</v>
      </c>
      <c r="C200" s="36">
        <v>9.6933164340220979E-2</v>
      </c>
      <c r="D200" s="36">
        <v>1.6142999999999998</v>
      </c>
      <c r="E200" s="37">
        <v>8.4121743251850203E-4</v>
      </c>
      <c r="F200" s="43">
        <v>6.9575914685774459E-3</v>
      </c>
      <c r="G200" s="37">
        <v>126.87106806471805</v>
      </c>
    </row>
    <row r="201" spans="2:7">
      <c r="B201" s="38">
        <v>9.6500000000000057</v>
      </c>
      <c r="C201" s="36">
        <v>9.7576386562443287E-2</v>
      </c>
      <c r="D201" s="36">
        <v>1.6176999999999999</v>
      </c>
      <c r="E201" s="37">
        <v>8.3026286406979641E-4</v>
      </c>
      <c r="F201" s="43">
        <v>7.0037601609563085E-3</v>
      </c>
      <c r="G201" s="37">
        <v>127.13828086990917</v>
      </c>
    </row>
    <row r="202" spans="2:7">
      <c r="B202" s="38">
        <v>9.7000000000000028</v>
      </c>
      <c r="C202" s="36">
        <v>9.8190275451332132E-2</v>
      </c>
      <c r="D202" s="36">
        <v>1.6209666666666669</v>
      </c>
      <c r="E202" s="37">
        <v>8.3417073404163137E-4</v>
      </c>
      <c r="F202" s="43">
        <v>7.0478233886973963E-3</v>
      </c>
      <c r="G202" s="37">
        <v>127.39501474156343</v>
      </c>
    </row>
    <row r="203" spans="2:7">
      <c r="B203" s="38">
        <v>9.75</v>
      </c>
      <c r="C203" s="36">
        <v>9.878127545133214E-2</v>
      </c>
      <c r="D203" s="36">
        <v>1.6244333333333334</v>
      </c>
      <c r="E203" s="37">
        <v>8.4443601347179036E-4</v>
      </c>
      <c r="F203" s="43">
        <v>7.0902437160014452E-3</v>
      </c>
      <c r="G203" s="37">
        <v>127.66746701352299</v>
      </c>
    </row>
    <row r="204" spans="2:7">
      <c r="B204" s="38">
        <v>9.8000000000000043</v>
      </c>
      <c r="C204" s="36">
        <v>9.927138656244347E-2</v>
      </c>
      <c r="D204" s="36">
        <v>1.6277666666666666</v>
      </c>
      <c r="E204" s="37">
        <v>8.3741779801247383E-4</v>
      </c>
      <c r="F204" s="43">
        <v>7.1254225209907741E-3</v>
      </c>
      <c r="G204" s="37">
        <v>127.92944035194567</v>
      </c>
    </row>
    <row r="205" spans="2:7">
      <c r="B205" s="38">
        <v>9.8500000000000014</v>
      </c>
      <c r="C205" s="36">
        <v>9.9913942117999033E-2</v>
      </c>
      <c r="D205" s="36">
        <v>1.6311666666666667</v>
      </c>
      <c r="E205" s="37">
        <v>8.4668047523311831E-4</v>
      </c>
      <c r="F205" s="43">
        <v>7.1715433619005909E-3</v>
      </c>
      <c r="G205" s="37">
        <v>128.19665315713681</v>
      </c>
    </row>
    <row r="206" spans="2:7">
      <c r="B206" s="38">
        <v>9.9000000000000057</v>
      </c>
      <c r="C206" s="36">
        <v>0.10050460878466565</v>
      </c>
      <c r="D206" s="36">
        <v>1.6344999999999996</v>
      </c>
      <c r="E206" s="37">
        <v>8.7631990302434375E-4</v>
      </c>
      <c r="F206" s="43">
        <v>7.2139397634701152E-3</v>
      </c>
      <c r="G206" s="37">
        <v>128.45862649555943</v>
      </c>
    </row>
    <row r="207" spans="2:7">
      <c r="B207" s="38">
        <v>9.9500000000000028</v>
      </c>
      <c r="C207" s="36">
        <v>0.10110049767355456</v>
      </c>
      <c r="D207" s="36">
        <v>1.638033333333333</v>
      </c>
      <c r="E207" s="37">
        <v>9.0387437394243348E-4</v>
      </c>
      <c r="F207" s="43">
        <v>7.256711001547126E-3</v>
      </c>
      <c r="G207" s="37">
        <v>128.73631823428749</v>
      </c>
    </row>
    <row r="208" spans="2:7">
      <c r="B208" s="38">
        <v>10</v>
      </c>
      <c r="C208" s="36">
        <v>0.10173783100688777</v>
      </c>
      <c r="D208" s="36">
        <v>1.6411666666666662</v>
      </c>
      <c r="E208" s="37">
        <v>9.0595363420443466E-4</v>
      </c>
      <c r="F208" s="43">
        <v>7.3024570059494519E-3</v>
      </c>
      <c r="G208" s="37">
        <v>128.98257317240481</v>
      </c>
    </row>
    <row r="209" spans="2:7">
      <c r="B209" s="38">
        <v>10.050000000000004</v>
      </c>
      <c r="C209" s="36">
        <v>0.10243894211799887</v>
      </c>
      <c r="D209" s="36">
        <v>1.644433333333333</v>
      </c>
      <c r="E209" s="37">
        <v>9.1625309325567934E-4</v>
      </c>
      <c r="F209" s="43">
        <v>7.3527808008899556E-3</v>
      </c>
      <c r="G209" s="37">
        <v>129.23930704405902</v>
      </c>
    </row>
    <row r="210" spans="2:7">
      <c r="B210" s="38">
        <v>10.100000000000001</v>
      </c>
      <c r="C210" s="36">
        <v>0.1030536087846655</v>
      </c>
      <c r="D210" s="36">
        <v>1.6476333333333331</v>
      </c>
      <c r="E210" s="37">
        <v>9.3235739122931075E-4</v>
      </c>
      <c r="F210" s="43">
        <v>7.3968998553449253E-3</v>
      </c>
      <c r="G210" s="37">
        <v>129.49080144894481</v>
      </c>
    </row>
    <row r="211" spans="2:7">
      <c r="B211" s="38">
        <v>10.150000000000006</v>
      </c>
      <c r="C211" s="36">
        <v>0.1036586087846656</v>
      </c>
      <c r="D211" s="36">
        <v>1.6511</v>
      </c>
      <c r="E211" s="37">
        <v>9.337986319040225E-4</v>
      </c>
      <c r="F211" s="43">
        <v>7.4403250634988228E-3</v>
      </c>
      <c r="G211" s="37">
        <v>129.7632537209044</v>
      </c>
    </row>
    <row r="212" spans="2:7">
      <c r="B212" s="38">
        <v>10.200000000000003</v>
      </c>
      <c r="C212" s="36">
        <v>0.10431771989577657</v>
      </c>
      <c r="D212" s="36">
        <v>1.6543666666666668</v>
      </c>
      <c r="E212" s="37">
        <v>9.3016989550222414E-4</v>
      </c>
      <c r="F212" s="43">
        <v>7.4876342158897904E-3</v>
      </c>
      <c r="G212" s="37">
        <v>130.01998759255864</v>
      </c>
    </row>
    <row r="213" spans="2:7">
      <c r="B213" s="38">
        <v>10.25</v>
      </c>
      <c r="C213" s="36">
        <v>0.10503583100688768</v>
      </c>
      <c r="D213" s="36">
        <v>1.6575666666666666</v>
      </c>
      <c r="E213" s="37">
        <v>9.3042054605471745E-4</v>
      </c>
      <c r="F213" s="43">
        <v>7.5391782232908178E-3</v>
      </c>
      <c r="G213" s="37">
        <v>130.2714819974444</v>
      </c>
    </row>
    <row r="214" spans="2:7">
      <c r="B214" s="38">
        <v>10.300000000000004</v>
      </c>
      <c r="C214" s="36">
        <v>0.10565638656244333</v>
      </c>
      <c r="D214" s="36">
        <v>1.6609</v>
      </c>
      <c r="E214" s="37">
        <v>9.2170474276638938E-4</v>
      </c>
      <c r="F214" s="43">
        <v>7.5837199657223173E-3</v>
      </c>
      <c r="G214" s="37">
        <v>130.53345533586707</v>
      </c>
    </row>
    <row r="215" spans="2:7">
      <c r="B215" s="38">
        <v>10.350000000000001</v>
      </c>
      <c r="C215" s="36">
        <v>0.10629227545133209</v>
      </c>
      <c r="D215" s="36">
        <v>1.6644333333333334</v>
      </c>
      <c r="E215" s="37">
        <v>9.077081880706346E-4</v>
      </c>
      <c r="F215" s="43">
        <v>7.6293622919417232E-3</v>
      </c>
      <c r="G215" s="37">
        <v>130.81114707459511</v>
      </c>
    </row>
    <row r="216" spans="2:7">
      <c r="B216" s="38">
        <v>10.400000000000006</v>
      </c>
      <c r="C216" s="36">
        <v>0.10690083100688763</v>
      </c>
      <c r="D216" s="36">
        <v>1.6675666666666666</v>
      </c>
      <c r="E216" s="37">
        <v>8.9309070359885553E-4</v>
      </c>
      <c r="F216" s="43">
        <v>7.6730427079304926E-3</v>
      </c>
      <c r="G216" s="37">
        <v>131.05740201271243</v>
      </c>
    </row>
    <row r="217" spans="2:7">
      <c r="B217" s="38">
        <v>10.450000000000003</v>
      </c>
      <c r="C217" s="36">
        <v>0.10751027545133202</v>
      </c>
      <c r="D217" s="36">
        <v>1.6708333333333334</v>
      </c>
      <c r="E217" s="37">
        <v>8.8958729247254483E-4</v>
      </c>
      <c r="F217" s="43">
        <v>7.71678692587798E-3</v>
      </c>
      <c r="G217" s="37">
        <v>131.31413588436666</v>
      </c>
    </row>
    <row r="218" spans="2:7">
      <c r="B218" s="38">
        <v>10.5</v>
      </c>
      <c r="C218" s="36">
        <v>0.10815483100688755</v>
      </c>
      <c r="D218" s="36">
        <v>1.6740333333333333</v>
      </c>
      <c r="E218" s="37">
        <v>8.8266022266845286E-4</v>
      </c>
      <c r="F218" s="43">
        <v>7.7630513211949144E-3</v>
      </c>
      <c r="G218" s="37">
        <v>131.56563028925243</v>
      </c>
    </row>
    <row r="219" spans="2:7">
      <c r="B219" s="38">
        <v>10.550000000000004</v>
      </c>
      <c r="C219" s="36">
        <v>0.10877071989577647</v>
      </c>
      <c r="D219" s="36">
        <v>1.6772333333333331</v>
      </c>
      <c r="E219" s="37">
        <v>8.7996003263048929E-4</v>
      </c>
      <c r="F219" s="43">
        <v>7.8072581033431284E-3</v>
      </c>
      <c r="G219" s="37">
        <v>131.81712469413819</v>
      </c>
    </row>
    <row r="220" spans="2:7">
      <c r="B220" s="38">
        <v>10.600000000000001</v>
      </c>
      <c r="C220" s="36">
        <v>0.10936983100688735</v>
      </c>
      <c r="D220" s="36">
        <v>1.6802999999999999</v>
      </c>
      <c r="E220" s="37">
        <v>8.8007396469924105E-4</v>
      </c>
      <c r="F220" s="43">
        <v>7.8502606235204813E-3</v>
      </c>
      <c r="G220" s="37">
        <v>132.05814016548706</v>
      </c>
    </row>
    <row r="221" spans="2:7">
      <c r="B221" s="38">
        <v>10.650000000000006</v>
      </c>
      <c r="C221" s="36">
        <v>0.10996483100688741</v>
      </c>
      <c r="D221" s="36">
        <v>1.6831</v>
      </c>
      <c r="E221" s="37">
        <v>8.7601798303771935E-4</v>
      </c>
      <c r="F221" s="43">
        <v>7.892968059638775E-3</v>
      </c>
      <c r="G221" s="37">
        <v>132.2781977697621</v>
      </c>
    </row>
    <row r="222" spans="2:7">
      <c r="B222" s="38">
        <v>10.700000000000003</v>
      </c>
      <c r="C222" s="36">
        <v>0.11058060878466493</v>
      </c>
      <c r="D222" s="36">
        <v>1.6861666666666666</v>
      </c>
      <c r="E222" s="37">
        <v>8.6888013890583588E-4</v>
      </c>
      <c r="F222" s="43">
        <v>7.937166866542127E-3</v>
      </c>
      <c r="G222" s="37">
        <v>132.51921324111095</v>
      </c>
    </row>
    <row r="223" spans="2:7">
      <c r="B223" s="38">
        <v>10.75</v>
      </c>
      <c r="C223" s="36">
        <v>0.11121694211799829</v>
      </c>
      <c r="D223" s="36">
        <v>1.6894333333333331</v>
      </c>
      <c r="E223" s="37">
        <v>8.6702304617847594E-4</v>
      </c>
      <c r="F223" s="43">
        <v>7.9828410937409049E-3</v>
      </c>
      <c r="G223" s="37">
        <v>132.77594711276518</v>
      </c>
    </row>
    <row r="224" spans="2:7">
      <c r="B224" s="38">
        <v>10.800000000000004</v>
      </c>
      <c r="C224" s="36">
        <v>0.11181594211799852</v>
      </c>
      <c r="D224" s="36">
        <v>1.6924999999999999</v>
      </c>
      <c r="E224" s="37">
        <v>8.6321771506928319E-4</v>
      </c>
      <c r="F224" s="43">
        <v>8.0258356386734512E-3</v>
      </c>
      <c r="G224" s="37">
        <v>133.01696258411405</v>
      </c>
    </row>
    <row r="225" spans="2:7">
      <c r="B225" s="38">
        <v>10.850000000000001</v>
      </c>
      <c r="C225" s="36">
        <v>0.11237171989577632</v>
      </c>
      <c r="D225" s="36">
        <v>1.6956333333333331</v>
      </c>
      <c r="E225" s="37">
        <v>8.594579567878847E-4</v>
      </c>
      <c r="F225" s="43">
        <v>8.0657278133632153E-3</v>
      </c>
      <c r="G225" s="37">
        <v>133.26321752223134</v>
      </c>
    </row>
    <row r="226" spans="2:7">
      <c r="B226" s="38">
        <v>10.900000000000006</v>
      </c>
      <c r="C226" s="36">
        <v>0.11299049767355412</v>
      </c>
      <c r="D226" s="36">
        <v>1.6987000000000001</v>
      </c>
      <c r="E226" s="37">
        <v>8.6170241855029609E-4</v>
      </c>
      <c r="F226" s="43">
        <v>8.1101419518772692E-3</v>
      </c>
      <c r="G226" s="37">
        <v>133.50423299358022</v>
      </c>
    </row>
    <row r="227" spans="2:7">
      <c r="B227" s="38">
        <v>10.950000000000003</v>
      </c>
      <c r="C227" s="36">
        <v>0.11358560878466524</v>
      </c>
      <c r="D227" s="36">
        <v>1.7016999999999998</v>
      </c>
      <c r="E227" s="37">
        <v>8.7172844063550909E-4</v>
      </c>
      <c r="F227" s="43">
        <v>8.152857363240399E-3</v>
      </c>
      <c r="G227" s="37">
        <v>133.74000899816062</v>
      </c>
    </row>
    <row r="228" spans="2:7">
      <c r="B228" s="38">
        <v>11</v>
      </c>
      <c r="C228" s="36">
        <v>0.11419783100688757</v>
      </c>
      <c r="D228" s="36">
        <v>1.7047666666666668</v>
      </c>
      <c r="E228" s="37">
        <v>8.8227855023718656E-4</v>
      </c>
      <c r="F228" s="43">
        <v>8.1968009623088981E-3</v>
      </c>
      <c r="G228" s="37">
        <v>133.98102446950949</v>
      </c>
    </row>
    <row r="229" spans="2:7">
      <c r="B229" s="38">
        <v>11.050000000000004</v>
      </c>
      <c r="C229" s="36">
        <v>0.11482683100688765</v>
      </c>
      <c r="D229" s="36">
        <v>1.7077</v>
      </c>
      <c r="E229" s="37">
        <v>8.8360585884291723E-4</v>
      </c>
      <c r="F229" s="43">
        <v>8.2419488233482375E-3</v>
      </c>
      <c r="G229" s="37">
        <v>134.21156100732145</v>
      </c>
    </row>
    <row r="230" spans="2:7">
      <c r="B230" s="38">
        <v>11.100000000000001</v>
      </c>
      <c r="C230" s="36">
        <v>0.1154443865624432</v>
      </c>
      <c r="D230" s="36">
        <v>1.710433333333333</v>
      </c>
      <c r="E230" s="37">
        <v>8.8774159295262054E-4</v>
      </c>
      <c r="F230" s="43">
        <v>8.2862752341690497E-3</v>
      </c>
      <c r="G230" s="37">
        <v>134.42637914482802</v>
      </c>
    </row>
    <row r="231" spans="2:7">
      <c r="B231" s="38">
        <v>11.150000000000006</v>
      </c>
      <c r="C231" s="36">
        <v>0.11605827545133221</v>
      </c>
      <c r="D231" s="36">
        <v>1.7134333333333331</v>
      </c>
      <c r="E231" s="37">
        <v>8.8943918078280887E-4</v>
      </c>
      <c r="F231" s="43">
        <v>8.3303384619101504E-3</v>
      </c>
      <c r="G231" s="37">
        <v>134.66215514940845</v>
      </c>
    </row>
    <row r="232" spans="2:7">
      <c r="B232" s="38">
        <v>11.200000000000003</v>
      </c>
      <c r="C232" s="36">
        <v>0.11667138656244308</v>
      </c>
      <c r="D232" s="36">
        <v>1.7162999999999997</v>
      </c>
      <c r="E232" s="37">
        <v>8.7728832560971632E-4</v>
      </c>
      <c r="F232" s="43">
        <v>8.3743458629373432E-3</v>
      </c>
      <c r="G232" s="37">
        <v>134.88745222045193</v>
      </c>
    </row>
    <row r="233" spans="2:7">
      <c r="B233" s="38">
        <v>11.25</v>
      </c>
      <c r="C233" s="36">
        <v>0.11729783100688745</v>
      </c>
      <c r="D233" s="36">
        <v>1.7192999999999998</v>
      </c>
      <c r="E233" s="37">
        <v>8.6659010431465911E-4</v>
      </c>
      <c r="F233" s="43">
        <v>8.4193102933453525E-3</v>
      </c>
      <c r="G233" s="37">
        <v>135.12322822503234</v>
      </c>
    </row>
    <row r="234" spans="2:7">
      <c r="B234" s="38">
        <v>11.299999999999997</v>
      </c>
      <c r="C234" s="36">
        <v>0.11792427545133183</v>
      </c>
      <c r="D234" s="36">
        <v>1.7220333333333331</v>
      </c>
      <c r="E234" s="37">
        <v>8.6048904201256322E-4</v>
      </c>
      <c r="F234" s="43">
        <v>8.4642747237533601E-3</v>
      </c>
      <c r="G234" s="37">
        <v>135.33804636253893</v>
      </c>
    </row>
    <row r="235" spans="2:7">
      <c r="B235" s="38">
        <v>11.350000000000009</v>
      </c>
      <c r="C235" s="36">
        <v>0.11846416434022106</v>
      </c>
      <c r="D235" s="36">
        <v>1.7249000000000001</v>
      </c>
      <c r="E235" s="37">
        <v>8.4738115745849256E-4</v>
      </c>
      <c r="F235" s="43">
        <v>8.5030264384310262E-3</v>
      </c>
      <c r="G235" s="37">
        <v>135.56334343358247</v>
      </c>
    </row>
    <row r="236" spans="2:7">
      <c r="B236" s="38">
        <v>11.400000000000006</v>
      </c>
      <c r="C236" s="36">
        <v>0.11905705322910975</v>
      </c>
      <c r="D236" s="36">
        <v>1.7281</v>
      </c>
      <c r="E236" s="37">
        <v>8.3824380551347484E-4</v>
      </c>
      <c r="F236" s="43">
        <v>8.5455823448973411E-3</v>
      </c>
      <c r="G236" s="37">
        <v>135.81483783846824</v>
      </c>
    </row>
    <row r="237" spans="2:7">
      <c r="B237" s="38">
        <v>11.450000000000003</v>
      </c>
      <c r="C237" s="36">
        <v>0.11967360878466533</v>
      </c>
      <c r="D237" s="36">
        <v>1.7310333333333334</v>
      </c>
      <c r="E237" s="37">
        <v>8.4273842564137847E-4</v>
      </c>
      <c r="F237" s="43">
        <v>8.589836978514594E-3</v>
      </c>
      <c r="G237" s="37">
        <v>136.04537437628019</v>
      </c>
    </row>
    <row r="238" spans="2:7">
      <c r="B238" s="38">
        <v>11.5</v>
      </c>
      <c r="C238" s="36">
        <v>0.12021927545133219</v>
      </c>
      <c r="D238" s="36">
        <v>1.7336333333333334</v>
      </c>
      <c r="E238" s="37">
        <v>8.5936111452888724E-4</v>
      </c>
      <c r="F238" s="43">
        <v>8.6290034059239296E-3</v>
      </c>
      <c r="G238" s="37">
        <v>136.24971358024987</v>
      </c>
    </row>
    <row r="239" spans="2:7">
      <c r="B239" s="38">
        <v>11.549999999999997</v>
      </c>
      <c r="C239" s="36">
        <v>0.12081460878466545</v>
      </c>
      <c r="D239" s="36">
        <v>1.7365666666666668</v>
      </c>
      <c r="E239" s="37">
        <v>8.6703443938483042E-4</v>
      </c>
      <c r="F239" s="43">
        <v>8.6717347677767332E-3</v>
      </c>
      <c r="G239" s="37">
        <v>136.48025011806186</v>
      </c>
    </row>
    <row r="240" spans="2:7">
      <c r="B240" s="38">
        <v>11.600000000000009</v>
      </c>
      <c r="C240" s="36">
        <v>0.12144905322911013</v>
      </c>
      <c r="D240" s="36">
        <v>1.7393000000000001</v>
      </c>
      <c r="E240" s="37">
        <v>8.8747385258954622E-4</v>
      </c>
      <c r="F240" s="43">
        <v>8.717273415813246E-3</v>
      </c>
      <c r="G240" s="37">
        <v>136.69506825556843</v>
      </c>
    </row>
    <row r="241" spans="2:7">
      <c r="B241" s="38">
        <v>11.650000000000006</v>
      </c>
      <c r="C241" s="36">
        <v>0.12207638656244334</v>
      </c>
      <c r="D241" s="36">
        <v>1.7421666666666666</v>
      </c>
      <c r="E241" s="37">
        <v>9.1799625391296913E-4</v>
      </c>
      <c r="F241" s="43">
        <v>8.7623016481799699E-3</v>
      </c>
      <c r="G241" s="37">
        <v>136.92036532661194</v>
      </c>
    </row>
    <row r="242" spans="2:7">
      <c r="B242" s="38">
        <v>11.700000000000003</v>
      </c>
      <c r="C242" s="36">
        <v>0.12268238656244337</v>
      </c>
      <c r="D242" s="36">
        <v>1.7449000000000003</v>
      </c>
      <c r="E242" s="37">
        <v>9.3583231933876761E-4</v>
      </c>
      <c r="F242" s="43">
        <v>8.8057986335374223E-3</v>
      </c>
      <c r="G242" s="37">
        <v>137.13518346411854</v>
      </c>
    </row>
    <row r="243" spans="2:7">
      <c r="B243" s="38">
        <v>11.75</v>
      </c>
      <c r="C243" s="36">
        <v>0.12338094211799897</v>
      </c>
      <c r="D243" s="36">
        <v>1.7477000000000003</v>
      </c>
      <c r="E243" s="37">
        <v>9.3782043394449277E-4</v>
      </c>
      <c r="F243" s="43">
        <v>8.8559389978466099E-3</v>
      </c>
      <c r="G243" s="37">
        <v>137.35524106839358</v>
      </c>
    </row>
    <row r="244" spans="2:7">
      <c r="B244" s="38">
        <v>11.799999999999997</v>
      </c>
      <c r="C244" s="36">
        <v>0.12406571989577664</v>
      </c>
      <c r="D244" s="36">
        <v>1.7505000000000002</v>
      </c>
      <c r="E244" s="37">
        <v>9.4722552625223103E-4</v>
      </c>
      <c r="F244" s="43">
        <v>8.9050904317956245E-3</v>
      </c>
      <c r="G244" s="37">
        <v>137.57529867266865</v>
      </c>
    </row>
    <row r="245" spans="2:7">
      <c r="B245" s="38">
        <v>11.850000000000009</v>
      </c>
      <c r="C245" s="36">
        <v>0.12471971989577683</v>
      </c>
      <c r="D245" s="36">
        <v>1.7535000000000001</v>
      </c>
      <c r="E245" s="37">
        <v>9.5139543998281001E-4</v>
      </c>
      <c r="F245" s="43">
        <v>8.9520327229239763E-3</v>
      </c>
      <c r="G245" s="37">
        <v>137.81107467724902</v>
      </c>
    </row>
    <row r="246" spans="2:7">
      <c r="B246" s="38">
        <v>11.900000000000006</v>
      </c>
      <c r="C246" s="36">
        <v>0.12532305322910986</v>
      </c>
      <c r="D246" s="36">
        <v>1.7563</v>
      </c>
      <c r="E246" s="37">
        <v>9.3351949833372135E-4</v>
      </c>
      <c r="F246" s="43">
        <v>8.9953383024052435E-3</v>
      </c>
      <c r="G246" s="37">
        <v>138.03113228152407</v>
      </c>
    </row>
    <row r="247" spans="2:7">
      <c r="B247" s="38">
        <v>11.950000000000003</v>
      </c>
      <c r="C247" s="36">
        <v>0.12602816434022085</v>
      </c>
      <c r="D247" s="36">
        <v>1.7589000000000001</v>
      </c>
      <c r="E247" s="37">
        <v>9.2124901448682284E-4</v>
      </c>
      <c r="F247" s="43">
        <v>9.0459492061599808E-3</v>
      </c>
      <c r="G247" s="37">
        <v>138.23547148549378</v>
      </c>
    </row>
    <row r="248" spans="2:7">
      <c r="B248" s="38">
        <v>12</v>
      </c>
      <c r="C248" s="36">
        <v>0.12668405322910972</v>
      </c>
      <c r="D248" s="36">
        <v>1.7616333333333334</v>
      </c>
      <c r="E248" s="37">
        <v>9.0940577589982254E-4</v>
      </c>
      <c r="F248" s="43">
        <v>9.0930270764505976E-3</v>
      </c>
      <c r="G248" s="37">
        <v>138.45028962300037</v>
      </c>
    </row>
    <row r="249" spans="2:7">
      <c r="B249" s="38">
        <v>12.049999999999997</v>
      </c>
      <c r="C249" s="36">
        <v>0.12726860878466517</v>
      </c>
      <c r="D249" s="36">
        <v>1.7643666666666666</v>
      </c>
      <c r="E249" s="37">
        <v>9.0573716327354181E-4</v>
      </c>
      <c r="F249" s="43">
        <v>9.1349848395539165E-3</v>
      </c>
      <c r="G249" s="37">
        <v>138.66510776050694</v>
      </c>
    </row>
    <row r="250" spans="2:7">
      <c r="B250" s="38">
        <v>12.100000000000009</v>
      </c>
      <c r="C250" s="36">
        <v>0.1279023865624431</v>
      </c>
      <c r="D250" s="36">
        <v>1.7673000000000001</v>
      </c>
      <c r="E250" s="37">
        <v>8.9951077569646101E-4</v>
      </c>
      <c r="F250" s="43">
        <v>9.1804756361213817E-3</v>
      </c>
      <c r="G250" s="37">
        <v>138.89564429831893</v>
      </c>
    </row>
    <row r="251" spans="2:7">
      <c r="B251" s="38">
        <v>12.150000000000006</v>
      </c>
      <c r="C251" s="36">
        <v>0.12849927545133177</v>
      </c>
      <c r="D251" s="36">
        <v>1.7699</v>
      </c>
      <c r="E251" s="37">
        <v>9.0629543041321526E-4</v>
      </c>
      <c r="F251" s="43">
        <v>9.2233186514019353E-3</v>
      </c>
      <c r="G251" s="37">
        <v>139.09998350228861</v>
      </c>
    </row>
    <row r="252" spans="2:7">
      <c r="B252" s="38">
        <v>12.200000000000003</v>
      </c>
      <c r="C252" s="36">
        <v>0.12915827545133179</v>
      </c>
      <c r="D252" s="36">
        <v>1.7726333333333337</v>
      </c>
      <c r="E252" s="37">
        <v>9.1367822849330405E-4</v>
      </c>
      <c r="F252" s="43">
        <v>9.2706198285480764E-3</v>
      </c>
      <c r="G252" s="37">
        <v>139.31480163979523</v>
      </c>
    </row>
    <row r="253" spans="2:7">
      <c r="B253" s="38">
        <v>12.25</v>
      </c>
      <c r="C253" s="36">
        <v>0.12981671989577631</v>
      </c>
      <c r="D253" s="36">
        <v>1.7755000000000003</v>
      </c>
      <c r="E253" s="37">
        <v>9.1591129704822602E-4</v>
      </c>
      <c r="F253" s="43">
        <v>9.3178811294700199E-3</v>
      </c>
      <c r="G253" s="37">
        <v>139.54009871083872</v>
      </c>
    </row>
    <row r="254" spans="2:7">
      <c r="B254" s="38">
        <v>12.299999999999997</v>
      </c>
      <c r="C254" s="36">
        <v>0.13045905322910953</v>
      </c>
      <c r="D254" s="36">
        <v>1.7781</v>
      </c>
      <c r="E254" s="37">
        <v>9.1785953543103624E-4</v>
      </c>
      <c r="F254" s="43">
        <v>9.3639860198901463E-3</v>
      </c>
      <c r="G254" s="37">
        <v>139.74443791480837</v>
      </c>
    </row>
    <row r="255" spans="2:7">
      <c r="B255" s="38">
        <v>12.350000000000009</v>
      </c>
      <c r="C255" s="36">
        <v>0.13106538656244301</v>
      </c>
      <c r="D255" s="36">
        <v>1.7806333333333337</v>
      </c>
      <c r="E255" s="37">
        <v>9.1699365170491666E-4</v>
      </c>
      <c r="F255" s="43">
        <v>9.4075069309821277E-3</v>
      </c>
      <c r="G255" s="37">
        <v>139.94353765200964</v>
      </c>
    </row>
    <row r="256" spans="2:7">
      <c r="B256" s="38">
        <v>12.400000000000006</v>
      </c>
      <c r="C256" s="36">
        <v>0.1317129421179985</v>
      </c>
      <c r="D256" s="36">
        <v>1.7831000000000001</v>
      </c>
      <c r="E256" s="37">
        <v>9.044668207031898E-4</v>
      </c>
      <c r="F256" s="43">
        <v>9.4539866579097399E-3</v>
      </c>
      <c r="G256" s="37">
        <v>140.1373979224424</v>
      </c>
    </row>
    <row r="257" spans="2:7">
      <c r="B257" s="38">
        <v>12.450000000000003</v>
      </c>
      <c r="C257" s="36">
        <v>0.13234749767355403</v>
      </c>
      <c r="D257" s="36">
        <v>1.7858333333333334</v>
      </c>
      <c r="E257" s="37">
        <v>9.0147040728474101E-4</v>
      </c>
      <c r="F257" s="43">
        <v>9.4995332811910731E-3</v>
      </c>
      <c r="G257" s="37">
        <v>140.352216059949</v>
      </c>
    </row>
    <row r="258" spans="2:7">
      <c r="B258" s="38">
        <v>12.5</v>
      </c>
      <c r="C258" s="36">
        <v>0.13301505322910975</v>
      </c>
      <c r="D258" s="36">
        <v>1.7884999999999998</v>
      </c>
      <c r="E258" s="37">
        <v>9.0397691280546047E-4</v>
      </c>
      <c r="F258" s="43">
        <v>9.547448552189905E-3</v>
      </c>
      <c r="G258" s="37">
        <v>140.56179473068713</v>
      </c>
    </row>
    <row r="259" spans="2:7">
      <c r="B259" s="38">
        <v>12.549999999999997</v>
      </c>
      <c r="C259" s="36">
        <v>0.13356583100688763</v>
      </c>
      <c r="D259" s="36">
        <v>1.7910333333333333</v>
      </c>
      <c r="E259" s="37">
        <v>8.9926582174638253E-4</v>
      </c>
      <c r="F259" s="43">
        <v>9.5869818408618728E-3</v>
      </c>
      <c r="G259" s="37">
        <v>140.76089446788836</v>
      </c>
    </row>
    <row r="260" spans="2:7">
      <c r="B260" s="38">
        <v>12.600000000000009</v>
      </c>
      <c r="C260" s="36">
        <v>0.13421905322911007</v>
      </c>
      <c r="D260" s="36">
        <v>1.7936333333333334</v>
      </c>
      <c r="E260" s="37">
        <v>8.8291087322090204E-4</v>
      </c>
      <c r="F260" s="43">
        <v>9.6338683052763462E-3</v>
      </c>
      <c r="G260" s="37">
        <v>140.96523367185807</v>
      </c>
    </row>
    <row r="261" spans="2:7">
      <c r="B261" s="38">
        <v>12.650000000000006</v>
      </c>
      <c r="C261" s="36">
        <v>0.13486583100688757</v>
      </c>
      <c r="D261" s="36">
        <v>1.7964333333333329</v>
      </c>
      <c r="E261" s="37">
        <v>8.8176015932259514E-4</v>
      </c>
      <c r="F261" s="43">
        <v>9.6802922054900625E-3</v>
      </c>
      <c r="G261" s="37">
        <v>141.18529127613309</v>
      </c>
    </row>
    <row r="262" spans="2:7">
      <c r="B262" s="38">
        <v>12.700000000000003</v>
      </c>
      <c r="C262" s="36">
        <v>0.13547938656244302</v>
      </c>
      <c r="D262" s="36">
        <v>1.7992999999999999</v>
      </c>
      <c r="E262" s="37">
        <v>8.9415027184181872E-4</v>
      </c>
      <c r="F262" s="43">
        <v>9.7243315074966273E-3</v>
      </c>
      <c r="G262" s="37">
        <v>141.4105883471766</v>
      </c>
    </row>
    <row r="263" spans="2:7">
      <c r="B263" s="38">
        <v>12.75</v>
      </c>
      <c r="C263" s="36">
        <v>0.13601160878466523</v>
      </c>
      <c r="D263" s="36">
        <v>1.8019666666666665</v>
      </c>
      <c r="E263" s="37">
        <v>8.9727770713994462E-4</v>
      </c>
      <c r="F263" s="43">
        <v>9.7625329302803068E-3</v>
      </c>
      <c r="G263" s="37">
        <v>141.62016701791472</v>
      </c>
    </row>
    <row r="264" spans="2:7">
      <c r="B264" s="38">
        <v>12.799999999999997</v>
      </c>
      <c r="C264" s="36">
        <v>0.13669727545133192</v>
      </c>
      <c r="D264" s="36">
        <v>1.8048333333333331</v>
      </c>
      <c r="E264" s="37">
        <v>9.1126286862343656E-4</v>
      </c>
      <c r="F264" s="43">
        <v>9.8117481661880498E-3</v>
      </c>
      <c r="G264" s="37">
        <v>141.84546408895824</v>
      </c>
    </row>
    <row r="265" spans="2:7">
      <c r="B265" s="38">
        <v>12.850000000000009</v>
      </c>
      <c r="C265" s="36">
        <v>0.13734516434022087</v>
      </c>
      <c r="D265" s="36">
        <v>1.8073666666666663</v>
      </c>
      <c r="E265" s="37">
        <v>9.4128966544661447E-4</v>
      </c>
      <c r="F265" s="43">
        <v>9.8582518188501909E-3</v>
      </c>
      <c r="G265" s="37">
        <v>142.04456382615945</v>
      </c>
    </row>
    <row r="266" spans="2:7">
      <c r="B266" s="38">
        <v>12.900000000000006</v>
      </c>
      <c r="C266" s="36">
        <v>0.13799394211799842</v>
      </c>
      <c r="D266" s="36">
        <v>1.8101</v>
      </c>
      <c r="E266" s="37">
        <v>9.7287163501674745E-4</v>
      </c>
      <c r="F266" s="43">
        <v>9.9048192734710327E-3</v>
      </c>
      <c r="G266" s="37">
        <v>142.2593819636661</v>
      </c>
    </row>
    <row r="267" spans="2:7">
      <c r="B267" s="38">
        <v>12.950000000000003</v>
      </c>
      <c r="C267" s="36">
        <v>0.13866960878466511</v>
      </c>
      <c r="D267" s="36">
        <v>1.8126333333333335</v>
      </c>
      <c r="E267" s="37">
        <v>9.7576550957223832E-4</v>
      </c>
      <c r="F267" s="43">
        <v>9.9533167373431746E-3</v>
      </c>
      <c r="G267" s="37">
        <v>142.45848170086731</v>
      </c>
    </row>
    <row r="268" spans="2:7">
      <c r="B268" s="38">
        <v>13</v>
      </c>
      <c r="C268" s="36">
        <v>0.13939505322910939</v>
      </c>
      <c r="D268" s="36">
        <v>1.8153666666666668</v>
      </c>
      <c r="E268" s="37">
        <v>9.8168997716788892E-4</v>
      </c>
      <c r="F268" s="43">
        <v>1.0005387110903631E-2</v>
      </c>
      <c r="G268" s="37">
        <v>142.67329983837391</v>
      </c>
    </row>
    <row r="269" spans="2:7">
      <c r="B269" s="38">
        <v>13.049999999999997</v>
      </c>
      <c r="C269" s="36">
        <v>0.14009683100688719</v>
      </c>
      <c r="D269" s="36">
        <v>1.8179666666666667</v>
      </c>
      <c r="E269" s="37">
        <v>9.9809619512451504E-4</v>
      </c>
      <c r="F269" s="43">
        <v>1.0055758757313177E-2</v>
      </c>
      <c r="G269" s="37">
        <v>142.87763904234359</v>
      </c>
    </row>
    <row r="270" spans="2:7">
      <c r="B270" s="38">
        <v>13.100000000000009</v>
      </c>
      <c r="C270" s="36">
        <v>0.14073983100688733</v>
      </c>
      <c r="D270" s="36">
        <v>1.8206999999999998</v>
      </c>
      <c r="E270" s="37">
        <v>1.0016280892681919E-3</v>
      </c>
      <c r="F270" s="43">
        <v>1.0101911499202363E-2</v>
      </c>
      <c r="G270" s="37">
        <v>143.09245717985019</v>
      </c>
    </row>
    <row r="271" spans="2:7">
      <c r="B271" s="38">
        <v>13.150000000000006</v>
      </c>
      <c r="C271" s="36">
        <v>0.14142138656244285</v>
      </c>
      <c r="D271" s="36">
        <v>1.8234333333333332</v>
      </c>
      <c r="E271" s="37">
        <v>9.8844045226490016E-4</v>
      </c>
      <c r="F271" s="43">
        <v>1.0150831651051023E-2</v>
      </c>
      <c r="G271" s="37">
        <v>143.30727531735678</v>
      </c>
    </row>
    <row r="272" spans="2:7">
      <c r="B272" s="38">
        <v>13.200000000000003</v>
      </c>
      <c r="C272" s="36">
        <v>0.14220038656244288</v>
      </c>
      <c r="D272" s="36">
        <v>1.826033333333333</v>
      </c>
      <c r="E272" s="37">
        <v>9.789556075071172E-4</v>
      </c>
      <c r="F272" s="43">
        <v>1.0206746092624381E-2</v>
      </c>
      <c r="G272" s="37">
        <v>143.51161452132644</v>
      </c>
    </row>
    <row r="273" spans="2:7">
      <c r="B273" s="38">
        <v>13.25</v>
      </c>
      <c r="C273" s="36">
        <v>0.14287005322910951</v>
      </c>
      <c r="D273" s="36">
        <v>1.8284999999999993</v>
      </c>
      <c r="E273" s="37">
        <v>9.7443250436523036E-4</v>
      </c>
      <c r="F273" s="43">
        <v>1.0254812893275157E-2</v>
      </c>
      <c r="G273" s="37">
        <v>143.7054747917592</v>
      </c>
    </row>
    <row r="274" spans="2:7">
      <c r="B274" s="38">
        <v>13.299999999999997</v>
      </c>
      <c r="C274" s="36">
        <v>0.14348583100688728</v>
      </c>
      <c r="D274" s="36">
        <v>1.8311666666666662</v>
      </c>
      <c r="E274" s="37">
        <v>9.6014542289377851E-4</v>
      </c>
      <c r="F274" s="43">
        <v>1.029901170017853E-2</v>
      </c>
      <c r="G274" s="37">
        <v>143.91505346249735</v>
      </c>
    </row>
    <row r="275" spans="2:7">
      <c r="B275" s="38">
        <v>13.350000000000009</v>
      </c>
      <c r="C275" s="36">
        <v>0.1441480532291097</v>
      </c>
      <c r="D275" s="36">
        <v>1.8338333333333334</v>
      </c>
      <c r="E275" s="37">
        <v>9.4275938914186906E-4</v>
      </c>
      <c r="F275" s="43">
        <v>1.0346544159425044E-2</v>
      </c>
      <c r="G275" s="37">
        <v>144.12463213323554</v>
      </c>
    </row>
    <row r="276" spans="2:7">
      <c r="B276" s="38">
        <v>13.400000000000006</v>
      </c>
      <c r="C276" s="36">
        <v>0.14482894211799824</v>
      </c>
      <c r="D276" s="36">
        <v>1.8360999999999998</v>
      </c>
      <c r="E276" s="37">
        <v>9.4240619972738341E-4</v>
      </c>
      <c r="F276" s="43">
        <v>1.039541645980464E-2</v>
      </c>
      <c r="G276" s="37">
        <v>144.30277400336294</v>
      </c>
    </row>
    <row r="277" spans="2:7">
      <c r="B277" s="38">
        <v>13.450000000000003</v>
      </c>
      <c r="C277" s="36">
        <v>0.1454854976735539</v>
      </c>
      <c r="D277" s="36">
        <v>1.8385666666666665</v>
      </c>
      <c r="E277" s="37">
        <v>9.3518860314642982E-4</v>
      </c>
      <c r="F277" s="43">
        <v>1.0442542181564304E-2</v>
      </c>
      <c r="G277" s="37">
        <v>144.49663427379571</v>
      </c>
    </row>
    <row r="278" spans="2:7">
      <c r="B278" s="38">
        <v>13.5</v>
      </c>
      <c r="C278" s="36">
        <v>0.14613849767355389</v>
      </c>
      <c r="D278" s="36">
        <v>1.8409666666666666</v>
      </c>
      <c r="E278" s="37">
        <v>9.249575033389183E-4</v>
      </c>
      <c r="F278" s="43">
        <v>1.0489412695489081E-2</v>
      </c>
      <c r="G278" s="37">
        <v>144.68525507746006</v>
      </c>
    </row>
    <row r="279" spans="2:7">
      <c r="B279" s="38">
        <v>13.549999999999997</v>
      </c>
      <c r="C279" s="36">
        <v>0.14678294211799839</v>
      </c>
      <c r="D279" s="36">
        <v>1.8434999999999999</v>
      </c>
      <c r="E279" s="37">
        <v>9.1973941457169776E-4</v>
      </c>
      <c r="F279" s="43">
        <v>1.0535669115561181E-2</v>
      </c>
      <c r="G279" s="37">
        <v>144.88435481466129</v>
      </c>
    </row>
    <row r="280" spans="2:7">
      <c r="B280" s="38">
        <v>13.600000000000009</v>
      </c>
      <c r="C280" s="36">
        <v>0.14737294211799856</v>
      </c>
      <c r="D280" s="36">
        <v>1.8459666666666668</v>
      </c>
      <c r="E280" s="37">
        <v>9.2615379006392106E-4</v>
      </c>
      <c r="F280" s="43">
        <v>1.0578017665661682E-2</v>
      </c>
      <c r="G280" s="37">
        <v>145.07821508509409</v>
      </c>
    </row>
    <row r="281" spans="2:7">
      <c r="B281" s="38">
        <v>13.650000000000006</v>
      </c>
      <c r="C281" s="36">
        <v>0.14803327545133171</v>
      </c>
      <c r="D281" s="36">
        <v>1.8484333333333334</v>
      </c>
      <c r="E281" s="37">
        <v>9.2469545957932155E-4</v>
      </c>
      <c r="F281" s="43">
        <v>1.0625414545745887E-2</v>
      </c>
      <c r="G281" s="37">
        <v>145.27207535552685</v>
      </c>
    </row>
    <row r="282" spans="2:7">
      <c r="B282" s="38">
        <v>13.700000000000003</v>
      </c>
      <c r="C282" s="36">
        <v>0.14869871989577632</v>
      </c>
      <c r="D282" s="36">
        <v>1.8508999999999998</v>
      </c>
      <c r="E282" s="37">
        <v>9.2398338414728188E-4</v>
      </c>
      <c r="F282" s="43">
        <v>1.0673178287092759E-2</v>
      </c>
      <c r="G282" s="37">
        <v>145.46593562595962</v>
      </c>
    </row>
    <row r="283" spans="2:7">
      <c r="B283" s="38">
        <v>13.75</v>
      </c>
      <c r="C283" s="36">
        <v>0.14938338656244296</v>
      </c>
      <c r="D283" s="36">
        <v>1.8531666666666666</v>
      </c>
      <c r="E283" s="37">
        <v>9.3114971129605823E-4</v>
      </c>
      <c r="F283" s="43">
        <v>1.072232174579694E-2</v>
      </c>
      <c r="G283" s="37">
        <v>145.64407749608705</v>
      </c>
    </row>
    <row r="284" spans="2:7">
      <c r="B284" s="38">
        <v>13.799999999999997</v>
      </c>
      <c r="C284" s="36">
        <v>0.1499749421179985</v>
      </c>
      <c r="D284" s="36">
        <v>1.8554333333333333</v>
      </c>
      <c r="E284" s="37">
        <v>9.2789125411881477E-4</v>
      </c>
      <c r="F284" s="43">
        <v>1.0764781949325185E-2</v>
      </c>
      <c r="G284" s="37">
        <v>145.82221936621445</v>
      </c>
    </row>
    <row r="285" spans="2:7">
      <c r="B285" s="38">
        <v>13.850000000000009</v>
      </c>
      <c r="C285" s="36">
        <v>0.1506056087846655</v>
      </c>
      <c r="D285" s="36">
        <v>1.8578333333333332</v>
      </c>
      <c r="E285" s="37">
        <v>9.1327946625103086E-4</v>
      </c>
      <c r="F285" s="43">
        <v>1.0810049439037144E-2</v>
      </c>
      <c r="G285" s="37">
        <v>146.0108401698788</v>
      </c>
    </row>
    <row r="286" spans="2:7">
      <c r="B286" s="38">
        <v>13.900000000000006</v>
      </c>
      <c r="C286" s="36">
        <v>0.15128660878466527</v>
      </c>
      <c r="D286" s="36">
        <v>1.8601666666666665</v>
      </c>
      <c r="E286" s="37">
        <v>9.1352442019976613E-4</v>
      </c>
      <c r="F286" s="43">
        <v>1.085892971466159E-2</v>
      </c>
      <c r="G286" s="37">
        <v>146.19422150677468</v>
      </c>
    </row>
    <row r="287" spans="2:7">
      <c r="B287" s="38">
        <v>13.950000000000003</v>
      </c>
      <c r="C287" s="36">
        <v>0.15193338656244315</v>
      </c>
      <c r="D287" s="36">
        <v>1.8624333333333332</v>
      </c>
      <c r="E287" s="37">
        <v>9.2414858564731262E-4</v>
      </c>
      <c r="F287" s="43">
        <v>1.0905353614875334E-2</v>
      </c>
      <c r="G287" s="37">
        <v>146.37236337690209</v>
      </c>
    </row>
    <row r="288" spans="2:7">
      <c r="B288" s="38">
        <v>14</v>
      </c>
      <c r="C288" s="36">
        <v>0.15249927545133207</v>
      </c>
      <c r="D288" s="36">
        <v>1.8649666666666669</v>
      </c>
      <c r="E288" s="37">
        <v>9.2984518910478858E-4</v>
      </c>
      <c r="F288" s="43">
        <v>1.0945971536845541E-2</v>
      </c>
      <c r="G288" s="37">
        <v>146.57146311410335</v>
      </c>
    </row>
    <row r="289" spans="2:7">
      <c r="B289" s="38">
        <v>14.049999999999997</v>
      </c>
      <c r="C289" s="36">
        <v>0.15319727545133194</v>
      </c>
      <c r="D289" s="36">
        <v>1.8674333333333333</v>
      </c>
      <c r="E289" s="37">
        <v>9.3070537622748611E-4</v>
      </c>
      <c r="F289" s="43">
        <v>1.0996072024930515E-2</v>
      </c>
      <c r="G289" s="37">
        <v>146.76532338453612</v>
      </c>
    </row>
    <row r="290" spans="2:7">
      <c r="B290" s="38">
        <v>14.100000000000009</v>
      </c>
      <c r="C290" s="36">
        <v>0.15385138656244321</v>
      </c>
      <c r="D290" s="36">
        <v>1.8696999999999997</v>
      </c>
      <c r="E290" s="37">
        <v>9.4662168628550729E-4</v>
      </c>
      <c r="F290" s="43">
        <v>1.1043022291303705E-2</v>
      </c>
      <c r="G290" s="37">
        <v>146.94346525466349</v>
      </c>
    </row>
    <row r="291" spans="2:7">
      <c r="B291" s="38">
        <v>14.150000000000006</v>
      </c>
      <c r="C291" s="36">
        <v>0.15451994211799855</v>
      </c>
      <c r="D291" s="36">
        <v>1.8721666666666663</v>
      </c>
      <c r="E291" s="37">
        <v>9.5436337038388834E-4</v>
      </c>
      <c r="F291" s="43">
        <v>1.1091009339506068E-2</v>
      </c>
      <c r="G291" s="37">
        <v>147.13732552509629</v>
      </c>
    </row>
    <row r="292" spans="2:7">
      <c r="B292" s="38">
        <v>14.200000000000003</v>
      </c>
      <c r="C292" s="36">
        <v>0.15516260878466526</v>
      </c>
      <c r="D292" s="36">
        <v>1.8744333333333332</v>
      </c>
      <c r="E292" s="37">
        <v>9.3944396592831876E-4</v>
      </c>
      <c r="F292" s="43">
        <v>1.1137138155660727E-2</v>
      </c>
      <c r="G292" s="37">
        <v>147.31546739522372</v>
      </c>
    </row>
    <row r="293" spans="2:7">
      <c r="B293" s="38">
        <v>14.25</v>
      </c>
      <c r="C293" s="36">
        <v>0.15587149767355413</v>
      </c>
      <c r="D293" s="36">
        <v>1.8768333333333331</v>
      </c>
      <c r="E293" s="37">
        <v>9.3460185299264263E-4</v>
      </c>
      <c r="F293" s="43">
        <v>1.1188020217740033E-2</v>
      </c>
      <c r="G293" s="37">
        <v>147.50408819888804</v>
      </c>
    </row>
    <row r="294" spans="2:7">
      <c r="B294" s="38">
        <v>14.299999999999997</v>
      </c>
      <c r="C294" s="36">
        <v>0.15648427545133181</v>
      </c>
      <c r="D294" s="36">
        <v>1.8789666666666665</v>
      </c>
      <c r="E294" s="37">
        <v>9.395408081883641E-4</v>
      </c>
      <c r="F294" s="43">
        <v>1.1232003693032717E-2</v>
      </c>
      <c r="G294" s="37">
        <v>147.67175113547856</v>
      </c>
    </row>
    <row r="295" spans="2:7">
      <c r="B295" s="38">
        <v>14.350000000000009</v>
      </c>
      <c r="C295" s="36">
        <v>0.15709938656244304</v>
      </c>
      <c r="D295" s="36">
        <v>1.8812333333333333</v>
      </c>
      <c r="E295" s="37">
        <v>9.5026181589552886E-4</v>
      </c>
      <c r="F295" s="43">
        <v>1.1276154648467058E-2</v>
      </c>
      <c r="G295" s="37">
        <v>147.84989300560599</v>
      </c>
    </row>
    <row r="296" spans="2:7">
      <c r="B296" s="38">
        <v>14.400000000000006</v>
      </c>
      <c r="C296" s="36">
        <v>0.15776760878466492</v>
      </c>
      <c r="D296" s="36">
        <v>1.8834333333333333</v>
      </c>
      <c r="E296" s="37">
        <v>9.5301327536448095E-4</v>
      </c>
      <c r="F296" s="43">
        <v>1.1324117770934892E-2</v>
      </c>
      <c r="G296" s="37">
        <v>148.02279540896498</v>
      </c>
    </row>
    <row r="297" spans="2:7">
      <c r="B297" s="38">
        <v>14.450000000000003</v>
      </c>
      <c r="C297" s="36">
        <v>0.15848249767355366</v>
      </c>
      <c r="D297" s="36">
        <v>1.8856333333333335</v>
      </c>
      <c r="E297" s="37">
        <v>9.5998591799684239E-4</v>
      </c>
      <c r="F297" s="43">
        <v>1.1375430496235548E-2</v>
      </c>
      <c r="G297" s="37">
        <v>148.19569781232394</v>
      </c>
    </row>
    <row r="298" spans="2:7">
      <c r="B298" s="38">
        <v>14.5</v>
      </c>
      <c r="C298" s="36">
        <v>0.15917238656244256</v>
      </c>
      <c r="D298" s="36">
        <v>1.8878333333333333</v>
      </c>
      <c r="E298" s="37">
        <v>9.5962133537805174E-4</v>
      </c>
      <c r="F298" s="43">
        <v>1.1424948791447212E-2</v>
      </c>
      <c r="G298" s="37">
        <v>148.3686002156829</v>
      </c>
    </row>
    <row r="299" spans="2:7">
      <c r="B299" s="38">
        <v>14.549999999999997</v>
      </c>
      <c r="C299" s="36">
        <v>0.15981449767355371</v>
      </c>
      <c r="D299" s="36">
        <v>1.8901666666666663</v>
      </c>
      <c r="E299" s="37">
        <v>9.4706032475334163E-4</v>
      </c>
      <c r="F299" s="43">
        <v>1.147103773137767E-2</v>
      </c>
      <c r="G299" s="37">
        <v>148.55198155257875</v>
      </c>
    </row>
    <row r="300" spans="2:7">
      <c r="B300" s="38">
        <v>14.600000000000009</v>
      </c>
      <c r="C300" s="36">
        <v>0.16044738656244265</v>
      </c>
      <c r="D300" s="36">
        <v>1.8923666666666665</v>
      </c>
      <c r="E300" s="37">
        <v>9.3469869525006138E-4</v>
      </c>
      <c r="F300" s="43">
        <v>1.1516464725986409E-2</v>
      </c>
      <c r="G300" s="37">
        <v>148.72488395593774</v>
      </c>
    </row>
    <row r="301" spans="2:7">
      <c r="B301" s="38">
        <v>14.650000000000006</v>
      </c>
      <c r="C301" s="36">
        <v>0.16110794211799806</v>
      </c>
      <c r="D301" s="36">
        <v>1.8943666666666665</v>
      </c>
      <c r="E301" s="37">
        <v>9.3137757543411881E-4</v>
      </c>
      <c r="F301" s="43">
        <v>1.1563877556560296E-2</v>
      </c>
      <c r="G301" s="37">
        <v>148.88206795899134</v>
      </c>
    </row>
    <row r="302" spans="2:7">
      <c r="B302" s="38">
        <v>14.700000000000003</v>
      </c>
      <c r="C302" s="36">
        <v>0.16174971989577594</v>
      </c>
      <c r="D302" s="36">
        <v>1.8964333333333332</v>
      </c>
      <c r="E302" s="37">
        <v>9.2066226433289752E-4</v>
      </c>
      <c r="F302" s="43">
        <v>1.1609942570756241E-2</v>
      </c>
      <c r="G302" s="37">
        <v>149.04449142881339</v>
      </c>
    </row>
    <row r="303" spans="2:7">
      <c r="B303" s="38">
        <v>14.75</v>
      </c>
      <c r="C303" s="36">
        <v>0.16241016434022054</v>
      </c>
      <c r="D303" s="36">
        <v>1.8984333333333332</v>
      </c>
      <c r="E303" s="37">
        <v>9.1106918411097834E-4</v>
      </c>
      <c r="F303" s="43">
        <v>1.165734742608531E-2</v>
      </c>
      <c r="G303" s="37">
        <v>149.20167543186699</v>
      </c>
    </row>
    <row r="304" spans="2:7">
      <c r="B304" s="38">
        <v>14.799999999999997</v>
      </c>
      <c r="C304" s="36">
        <v>0.16306327545133176</v>
      </c>
      <c r="D304" s="36">
        <v>1.9005000000000001</v>
      </c>
      <c r="E304" s="37">
        <v>8.9686185508826473E-4</v>
      </c>
      <c r="F304" s="43">
        <v>1.1704225915254935E-2</v>
      </c>
      <c r="G304" s="37">
        <v>149.36409890168906</v>
      </c>
    </row>
    <row r="305" spans="2:7">
      <c r="B305" s="38">
        <v>14.850000000000009</v>
      </c>
      <c r="C305" s="36">
        <v>0.16362227545133198</v>
      </c>
      <c r="D305" s="36">
        <v>1.9025000000000001</v>
      </c>
      <c r="E305" s="37">
        <v>8.8369700449904861E-4</v>
      </c>
      <c r="F305" s="43">
        <v>1.1744349372045075E-2</v>
      </c>
      <c r="G305" s="37">
        <v>149.52128290474266</v>
      </c>
    </row>
    <row r="306" spans="2:7">
      <c r="B306" s="38">
        <v>14.900000000000006</v>
      </c>
      <c r="C306" s="36">
        <v>0.16425671989577634</v>
      </c>
      <c r="D306" s="36">
        <v>1.904566666666667</v>
      </c>
      <c r="E306" s="37">
        <v>8.6255121246650145E-4</v>
      </c>
      <c r="F306" s="43">
        <v>1.1789888020081563E-2</v>
      </c>
      <c r="G306" s="37">
        <v>149.68370637456476</v>
      </c>
    </row>
    <row r="307" spans="2:7">
      <c r="B307" s="38">
        <v>14.950000000000003</v>
      </c>
      <c r="C307" s="36">
        <v>0.16486360878466538</v>
      </c>
      <c r="D307" s="36">
        <v>1.9067666666666667</v>
      </c>
      <c r="E307" s="37">
        <v>8.5607417433422801E-4</v>
      </c>
      <c r="F307" s="43">
        <v>1.1833448807397744E-2</v>
      </c>
      <c r="G307" s="37">
        <v>149.8566087779237</v>
      </c>
    </row>
    <row r="308" spans="2:7">
      <c r="B308" s="38">
        <v>15</v>
      </c>
      <c r="C308" s="36">
        <v>0.16546171989577652</v>
      </c>
      <c r="D308" s="36">
        <v>1.9088333333333336</v>
      </c>
      <c r="E308" s="37">
        <v>8.6336582675946368E-4</v>
      </c>
      <c r="F308" s="43">
        <v>1.1876379550371555E-2</v>
      </c>
      <c r="G308" s="37">
        <v>150.0190322477458</v>
      </c>
    </row>
    <row r="309" spans="2:7">
      <c r="B309" s="38">
        <v>15.049999999999997</v>
      </c>
      <c r="C309" s="36">
        <v>0.16600538656244326</v>
      </c>
      <c r="D309" s="36">
        <v>1.9108333333333336</v>
      </c>
      <c r="E309" s="37">
        <v>8.6289870527593983E-4</v>
      </c>
      <c r="F309" s="43">
        <v>1.1915402423373762E-2</v>
      </c>
      <c r="G309" s="37">
        <v>150.1762162507994</v>
      </c>
    </row>
    <row r="310" spans="2:7">
      <c r="B310" s="38">
        <v>15.100000000000009</v>
      </c>
      <c r="C310" s="36">
        <v>0.16663871989577667</v>
      </c>
      <c r="D310" s="36">
        <v>1.9128333333333336</v>
      </c>
      <c r="E310" s="37">
        <v>8.5687739542157388E-4</v>
      </c>
      <c r="F310" s="43">
        <v>1.1960861318961862E-2</v>
      </c>
      <c r="G310" s="37">
        <v>150.333400253853</v>
      </c>
    </row>
    <row r="311" spans="2:7">
      <c r="B311" s="38">
        <v>15.150000000000006</v>
      </c>
      <c r="C311" s="36">
        <v>0.16726694211799872</v>
      </c>
      <c r="D311" s="36">
        <v>1.9151</v>
      </c>
      <c r="E311" s="37">
        <v>8.5982253940900964E-4</v>
      </c>
      <c r="F311" s="43">
        <v>1.2005953353287304E-2</v>
      </c>
      <c r="G311" s="37">
        <v>150.5115421239804</v>
      </c>
    </row>
    <row r="312" spans="2:7">
      <c r="B312" s="38">
        <v>15.200000000000003</v>
      </c>
      <c r="C312" s="36">
        <v>0.16787238656244302</v>
      </c>
      <c r="D312" s="36">
        <v>1.9171000000000002</v>
      </c>
      <c r="E312" s="37">
        <v>8.6798577216380733E-4</v>
      </c>
      <c r="F312" s="43">
        <v>1.2049410462420545E-2</v>
      </c>
      <c r="G312" s="37">
        <v>150.66872612703401</v>
      </c>
    </row>
    <row r="313" spans="2:7">
      <c r="B313" s="38">
        <v>15.25</v>
      </c>
      <c r="C313" s="36">
        <v>0.16840705322910962</v>
      </c>
      <c r="D313" s="36">
        <v>1.9192333333333333</v>
      </c>
      <c r="E313" s="37">
        <v>8.7061190635690942E-4</v>
      </c>
      <c r="F313" s="43">
        <v>1.2087787340590699E-2</v>
      </c>
      <c r="G313" s="37">
        <v>150.83638906362452</v>
      </c>
    </row>
    <row r="314" spans="2:7">
      <c r="B314" s="38">
        <v>15.299999999999997</v>
      </c>
      <c r="C314" s="36">
        <v>0.16903960878466526</v>
      </c>
      <c r="D314" s="36">
        <v>1.9215000000000002</v>
      </c>
      <c r="E314" s="37">
        <v>8.7931061983669793E-4</v>
      </c>
      <c r="F314" s="43">
        <v>1.2133190409464919E-2</v>
      </c>
      <c r="G314" s="37">
        <v>151.01453093375196</v>
      </c>
    </row>
    <row r="315" spans="2:7">
      <c r="B315" s="38">
        <v>15.350000000000009</v>
      </c>
      <c r="C315" s="36">
        <v>0.16966805322910991</v>
      </c>
      <c r="D315" s="36">
        <v>1.9236333333333335</v>
      </c>
      <c r="E315" s="37">
        <v>9.0892726121274601E-4</v>
      </c>
      <c r="F315" s="43">
        <v>1.2178298394280068E-2</v>
      </c>
      <c r="G315" s="37">
        <v>151.18219387034245</v>
      </c>
    </row>
    <row r="316" spans="2:7">
      <c r="B316" s="38">
        <v>15.400000000000006</v>
      </c>
      <c r="C316" s="36">
        <v>0.17030927545133187</v>
      </c>
      <c r="D316" s="36">
        <v>1.9259666666666668</v>
      </c>
      <c r="E316" s="37">
        <v>9.3155417014001798E-4</v>
      </c>
      <c r="F316" s="43">
        <v>1.2224323532251785E-2</v>
      </c>
      <c r="G316" s="37">
        <v>151.36557520723835</v>
      </c>
    </row>
    <row r="317" spans="2:7">
      <c r="B317" s="38">
        <v>15.450000000000003</v>
      </c>
      <c r="C317" s="36">
        <v>0.17093894211799862</v>
      </c>
      <c r="D317" s="36">
        <v>1.9281666666666666</v>
      </c>
      <c r="E317" s="37">
        <v>9.4054910700072344E-4</v>
      </c>
      <c r="F317" s="43">
        <v>1.2269519244760165E-2</v>
      </c>
      <c r="G317" s="37">
        <v>151.53847761059728</v>
      </c>
    </row>
    <row r="318" spans="2:7">
      <c r="B318" s="38">
        <v>15.5</v>
      </c>
      <c r="C318" s="36">
        <v>0.17167071989577642</v>
      </c>
      <c r="D318" s="36">
        <v>1.9303666666666666</v>
      </c>
      <c r="E318" s="37">
        <v>9.4670713533773925E-4</v>
      </c>
      <c r="F318" s="43">
        <v>1.2322044207276516E-2</v>
      </c>
      <c r="G318" s="37">
        <v>151.71138001395624</v>
      </c>
    </row>
    <row r="319" spans="2:7">
      <c r="B319" s="38">
        <v>15.549999999999997</v>
      </c>
      <c r="C319" s="36">
        <v>0.17228594211799869</v>
      </c>
      <c r="D319" s="36">
        <v>1.9324333333333332</v>
      </c>
      <c r="E319" s="37">
        <v>9.6295384839876629E-4</v>
      </c>
      <c r="F319" s="43">
        <v>1.2366203137955691E-2</v>
      </c>
      <c r="G319" s="37">
        <v>151.87380348377829</v>
      </c>
    </row>
    <row r="320" spans="2:7">
      <c r="B320" s="38">
        <v>15.600000000000009</v>
      </c>
      <c r="C320" s="36">
        <v>0.17295560878466551</v>
      </c>
      <c r="D320" s="36">
        <v>1.9345666666666665</v>
      </c>
      <c r="E320" s="37">
        <v>9.754863760033538E-4</v>
      </c>
      <c r="F320" s="43">
        <v>1.2414269938606481E-2</v>
      </c>
      <c r="G320" s="37">
        <v>152.04146642036881</v>
      </c>
    </row>
    <row r="321" spans="2:7">
      <c r="B321" s="38">
        <v>15.650000000000006</v>
      </c>
      <c r="C321" s="36">
        <v>0.17360994211799863</v>
      </c>
      <c r="D321" s="36">
        <v>1.9365666666666665</v>
      </c>
      <c r="E321" s="37">
        <v>9.7812390340111109E-4</v>
      </c>
      <c r="F321" s="43">
        <v>1.2461236155469324E-2</v>
      </c>
      <c r="G321" s="37">
        <v>152.19865042342244</v>
      </c>
    </row>
    <row r="322" spans="2:7">
      <c r="B322" s="38">
        <v>15.700000000000003</v>
      </c>
      <c r="C322" s="36">
        <v>0.17436105322910972</v>
      </c>
      <c r="D322" s="36">
        <v>1.9383666666666666</v>
      </c>
      <c r="E322" s="37">
        <v>9.8508515282884237E-4</v>
      </c>
      <c r="F322" s="43">
        <v>1.2515148810587835E-2</v>
      </c>
      <c r="G322" s="37">
        <v>152.34011602617068</v>
      </c>
    </row>
    <row r="323" spans="2:7">
      <c r="B323" s="38">
        <v>15.75</v>
      </c>
      <c r="C323" s="36">
        <v>0.17504627545133189</v>
      </c>
      <c r="D323" s="36">
        <v>1.9403000000000001</v>
      </c>
      <c r="E323" s="37">
        <v>9.6825738621804435E-4</v>
      </c>
      <c r="F323" s="43">
        <v>1.2564332145516213E-2</v>
      </c>
      <c r="G323" s="37">
        <v>152.49206056245583</v>
      </c>
    </row>
    <row r="324" spans="2:7">
      <c r="B324" s="38">
        <v>15.799999999999997</v>
      </c>
      <c r="C324" s="36">
        <v>0.17572138656244304</v>
      </c>
      <c r="D324" s="36">
        <v>1.9422333333333337</v>
      </c>
      <c r="E324" s="37">
        <v>9.5072324077629137E-4</v>
      </c>
      <c r="F324" s="43">
        <v>1.2612789733164157E-2</v>
      </c>
      <c r="G324" s="37">
        <v>152.64400509874102</v>
      </c>
    </row>
    <row r="325" spans="2:7">
      <c r="B325" s="38">
        <v>15.850000000000009</v>
      </c>
      <c r="C325" s="36">
        <v>0.17636794211799883</v>
      </c>
      <c r="D325" s="36">
        <v>1.9444333333333337</v>
      </c>
      <c r="E325" s="37">
        <v>9.27315897169334E-4</v>
      </c>
      <c r="F325" s="43">
        <v>1.2659197682888231E-2</v>
      </c>
      <c r="G325" s="37">
        <v>152.81690750209998</v>
      </c>
    </row>
    <row r="326" spans="2:7">
      <c r="B326" s="38">
        <v>15.900000000000006</v>
      </c>
      <c r="C326" s="36">
        <v>0.17695871989577641</v>
      </c>
      <c r="D326" s="36">
        <v>1.9462333333333339</v>
      </c>
      <c r="E326" s="37">
        <v>9.2090152167665328E-4</v>
      </c>
      <c r="F326" s="43">
        <v>1.2701602059702584E-2</v>
      </c>
      <c r="G326" s="37">
        <v>152.95837310484825</v>
      </c>
    </row>
    <row r="327" spans="2:7">
      <c r="B327" s="38">
        <v>15.950000000000003</v>
      </c>
      <c r="C327" s="36">
        <v>0.17761883100688752</v>
      </c>
      <c r="D327" s="36">
        <v>1.9485000000000003</v>
      </c>
      <c r="E327" s="37">
        <v>9.2085025224621152E-4</v>
      </c>
      <c r="F327" s="43">
        <v>1.2748982989297122E-2</v>
      </c>
      <c r="G327" s="37">
        <v>153.13651497497565</v>
      </c>
    </row>
    <row r="328" spans="2:7">
      <c r="B328" s="38">
        <v>16</v>
      </c>
      <c r="C328" s="36">
        <v>0.17826260878466529</v>
      </c>
      <c r="D328" s="36">
        <v>1.9505000000000006</v>
      </c>
      <c r="E328" s="37">
        <v>9.302496479505751E-4</v>
      </c>
      <c r="F328" s="43">
        <v>1.2795191557900178E-2</v>
      </c>
      <c r="G328" s="37">
        <v>153.29369897802925</v>
      </c>
    </row>
    <row r="329" spans="2:7">
      <c r="B329" s="38">
        <v>16.049999999999997</v>
      </c>
      <c r="C329" s="36">
        <v>0.17892249767355414</v>
      </c>
      <c r="D329" s="36">
        <v>1.9524333333333339</v>
      </c>
      <c r="E329" s="37">
        <v>9.3979145874070822E-4</v>
      </c>
      <c r="F329" s="43">
        <v>1.2842556537005034E-2</v>
      </c>
      <c r="G329" s="37">
        <v>153.44564351431441</v>
      </c>
    </row>
    <row r="330" spans="2:7">
      <c r="B330" s="38">
        <v>16.100000000000009</v>
      </c>
      <c r="C330" s="36">
        <v>0.17957071989577658</v>
      </c>
      <c r="D330" s="36">
        <v>1.9543666666666668</v>
      </c>
      <c r="E330" s="37">
        <v>9.3677795551198872E-4</v>
      </c>
      <c r="F330" s="43">
        <v>1.2889084115401706E-2</v>
      </c>
      <c r="G330" s="37">
        <v>153.59758805059954</v>
      </c>
    </row>
    <row r="331" spans="2:7">
      <c r="B331" s="38">
        <v>16.150000000000006</v>
      </c>
      <c r="C331" s="36">
        <v>0.18024016434022094</v>
      </c>
      <c r="D331" s="36">
        <v>1.9562333333333335</v>
      </c>
      <c r="E331" s="37">
        <v>9.2327700531666065E-4</v>
      </c>
      <c r="F331" s="43">
        <v>1.2937134965562801E-2</v>
      </c>
      <c r="G331" s="37">
        <v>153.74429312011625</v>
      </c>
    </row>
    <row r="332" spans="2:7">
      <c r="B332" s="38">
        <v>16.200000000000003</v>
      </c>
      <c r="C332" s="36">
        <v>0.18088527545133204</v>
      </c>
      <c r="D332" s="36">
        <v>1.9582333333333333</v>
      </c>
      <c r="E332" s="37">
        <v>9.256638821668107E-4</v>
      </c>
      <c r="F332" s="43">
        <v>1.2983439237103937E-2</v>
      </c>
      <c r="G332" s="37">
        <v>153.90147712316983</v>
      </c>
    </row>
    <row r="333" spans="2:7">
      <c r="B333" s="38">
        <v>16.25</v>
      </c>
      <c r="C333" s="36">
        <v>0.18152171989577642</v>
      </c>
      <c r="D333" s="36">
        <v>1.9601000000000002</v>
      </c>
      <c r="E333" s="37">
        <v>9.2290672609354296E-4</v>
      </c>
      <c r="F333" s="43">
        <v>1.3029121439547547E-2</v>
      </c>
      <c r="G333" s="37">
        <v>154.04818219268654</v>
      </c>
    </row>
    <row r="334" spans="2:7">
      <c r="B334" s="38">
        <v>16.299999999999997</v>
      </c>
      <c r="C334" s="36">
        <v>0.18209438656244301</v>
      </c>
      <c r="D334" s="36">
        <v>1.9621666666666668</v>
      </c>
      <c r="E334" s="37">
        <v>9.2179019181564336E-4</v>
      </c>
      <c r="F334" s="43">
        <v>1.3070225851452986E-2</v>
      </c>
      <c r="G334" s="37">
        <v>154.21060566250858</v>
      </c>
    </row>
    <row r="335" spans="2:7">
      <c r="B335" s="38">
        <v>16.350000000000009</v>
      </c>
      <c r="C335" s="36">
        <v>0.18283116434022079</v>
      </c>
      <c r="D335" s="36">
        <v>1.9641</v>
      </c>
      <c r="E335" s="37">
        <v>9.2431378714728004E-4</v>
      </c>
      <c r="F335" s="43">
        <v>1.3123109699987137E-2</v>
      </c>
      <c r="G335" s="37">
        <v>154.36255019879374</v>
      </c>
    </row>
    <row r="336" spans="2:7">
      <c r="B336" s="38">
        <v>16.400000000000006</v>
      </c>
      <c r="C336" s="36">
        <v>0.18344071989577612</v>
      </c>
      <c r="D336" s="36">
        <v>1.9663000000000002</v>
      </c>
      <c r="E336" s="37">
        <v>9.2862611596464435E-4</v>
      </c>
      <c r="F336" s="43">
        <v>1.3166861893179451E-2</v>
      </c>
      <c r="G336" s="37">
        <v>154.53545260215273</v>
      </c>
    </row>
    <row r="337" spans="2:7">
      <c r="B337" s="38">
        <v>16.450000000000003</v>
      </c>
      <c r="C337" s="36">
        <v>0.18409316434022058</v>
      </c>
      <c r="D337" s="36">
        <v>1.9684333333333335</v>
      </c>
      <c r="E337" s="37">
        <v>9.3297262440230711E-4</v>
      </c>
      <c r="F337" s="43">
        <v>1.321369253088003E-2</v>
      </c>
      <c r="G337" s="37">
        <v>154.70311553874322</v>
      </c>
    </row>
    <row r="338" spans="2:7">
      <c r="B338" s="38">
        <v>16.5</v>
      </c>
      <c r="C338" s="36">
        <v>0.18473171989577628</v>
      </c>
      <c r="D338" s="36">
        <v>1.9705000000000004</v>
      </c>
      <c r="E338" s="37">
        <v>9.2521954709701886E-4</v>
      </c>
      <c r="F338" s="43">
        <v>1.3259526262975616E-2</v>
      </c>
      <c r="G338" s="37">
        <v>154.86553900856532</v>
      </c>
    </row>
    <row r="339" spans="2:7">
      <c r="B339" s="38">
        <v>16.549999999999997</v>
      </c>
      <c r="C339" s="36">
        <v>0.18538038656244302</v>
      </c>
      <c r="D339" s="36">
        <v>1.9725666666666666</v>
      </c>
      <c r="E339" s="37">
        <v>9.3762105282396485E-4</v>
      </c>
      <c r="F339" s="43">
        <v>1.3306085742351637E-2</v>
      </c>
      <c r="G339" s="37">
        <v>155.02796247838734</v>
      </c>
    </row>
    <row r="340" spans="2:7">
      <c r="B340" s="38">
        <v>16.600000000000009</v>
      </c>
      <c r="C340" s="36">
        <v>0.18603038656244308</v>
      </c>
      <c r="D340" s="36">
        <v>1.9745000000000001</v>
      </c>
      <c r="E340" s="37">
        <v>9.4695208928723172E-4</v>
      </c>
      <c r="F340" s="43">
        <v>1.335274092466574E-2</v>
      </c>
      <c r="G340" s="37">
        <v>155.17990701467249</v>
      </c>
    </row>
    <row r="341" spans="2:7">
      <c r="B341" s="38">
        <v>16.650000000000006</v>
      </c>
      <c r="C341" s="36">
        <v>0.18669105322910953</v>
      </c>
      <c r="D341" s="36">
        <v>1.9765666666666668</v>
      </c>
      <c r="E341" s="37">
        <v>9.5741105323372897E-4</v>
      </c>
      <c r="F341" s="43">
        <v>1.3400161730484462E-2</v>
      </c>
      <c r="G341" s="37">
        <v>155.34233048449457</v>
      </c>
    </row>
    <row r="342" spans="2:7">
      <c r="B342" s="38">
        <v>16.700000000000003</v>
      </c>
      <c r="C342" s="36">
        <v>0.18737194211799846</v>
      </c>
      <c r="D342" s="36">
        <v>1.9783666666666668</v>
      </c>
      <c r="E342" s="37">
        <v>9.6616673274738519E-4</v>
      </c>
      <c r="F342" s="43">
        <v>1.3449034030864086E-2</v>
      </c>
      <c r="G342" s="37">
        <v>155.48379608724281</v>
      </c>
    </row>
    <row r="343" spans="2:7">
      <c r="B343" s="38">
        <v>16.75</v>
      </c>
      <c r="C343" s="36">
        <v>0.18805283100688738</v>
      </c>
      <c r="D343" s="36">
        <v>1.9801666666666669</v>
      </c>
      <c r="E343" s="37">
        <v>9.743299655013629E-4</v>
      </c>
      <c r="F343" s="43">
        <v>1.349790633124371E-2</v>
      </c>
      <c r="G343" s="37">
        <v>155.62526168999105</v>
      </c>
    </row>
    <row r="344" spans="2:7">
      <c r="B344" s="38">
        <v>16.799999999999997</v>
      </c>
      <c r="C344" s="36">
        <v>0.18872760878466524</v>
      </c>
      <c r="D344" s="36">
        <v>1.9819000000000002</v>
      </c>
      <c r="E344" s="37">
        <v>9.6479385131448291E-4</v>
      </c>
      <c r="F344" s="43">
        <v>1.3546339993157137E-2</v>
      </c>
      <c r="G344" s="37">
        <v>155.76148782597085</v>
      </c>
    </row>
    <row r="345" spans="2:7">
      <c r="B345" s="38">
        <v>16.850000000000009</v>
      </c>
      <c r="C345" s="36">
        <v>0.18940994211799872</v>
      </c>
      <c r="D345" s="36">
        <v>1.9839666666666669</v>
      </c>
      <c r="E345" s="37">
        <v>9.4895729370298809E-4</v>
      </c>
      <c r="F345" s="43">
        <v>1.3595315971719689E-2</v>
      </c>
      <c r="G345" s="37">
        <v>155.92391129579292</v>
      </c>
    </row>
    <row r="346" spans="2:7">
      <c r="B346" s="38">
        <v>16.900000000000006</v>
      </c>
      <c r="C346" s="36">
        <v>0.1901006087846652</v>
      </c>
      <c r="D346" s="36">
        <v>1.9859666666666669</v>
      </c>
      <c r="E346" s="37">
        <v>9.351658167325225E-4</v>
      </c>
      <c r="F346" s="43">
        <v>1.364489009364522E-2</v>
      </c>
      <c r="G346" s="37">
        <v>156.08109529884652</v>
      </c>
    </row>
    <row r="347" spans="2:7">
      <c r="B347" s="38">
        <v>16.950000000000003</v>
      </c>
      <c r="C347" s="36">
        <v>0.19069227545133177</v>
      </c>
      <c r="D347" s="36">
        <v>1.9879666666666671</v>
      </c>
      <c r="E347" s="37">
        <v>9.2912741706842772E-4</v>
      </c>
      <c r="F347" s="43">
        <v>1.3687358272418302E-2</v>
      </c>
      <c r="G347" s="37">
        <v>156.23827930190015</v>
      </c>
    </row>
    <row r="348" spans="2:7">
      <c r="B348" s="38">
        <v>17</v>
      </c>
      <c r="C348" s="36">
        <v>0.19132438656244291</v>
      </c>
      <c r="D348" s="36">
        <v>1.9899666666666669</v>
      </c>
      <c r="E348" s="37">
        <v>9.250885252182244E-4</v>
      </c>
      <c r="F348" s="43">
        <v>1.3732729440313157E-2</v>
      </c>
      <c r="G348" s="37">
        <v>156.39546330495372</v>
      </c>
    </row>
    <row r="349" spans="2:7">
      <c r="B349" s="38">
        <v>17.049999999999997</v>
      </c>
      <c r="C349" s="36">
        <v>0.19197427545133194</v>
      </c>
      <c r="D349" s="36">
        <v>1.9917</v>
      </c>
      <c r="E349" s="37">
        <v>9.3631083402802957E-4</v>
      </c>
      <c r="F349" s="43">
        <v>1.3779376647382425E-2</v>
      </c>
      <c r="G349" s="37">
        <v>156.53168944093352</v>
      </c>
    </row>
    <row r="350" spans="2:7">
      <c r="B350" s="38">
        <v>17.100000000000009</v>
      </c>
      <c r="C350" s="36">
        <v>0.19265094211799885</v>
      </c>
      <c r="D350" s="36">
        <v>1.9937666666666665</v>
      </c>
      <c r="E350" s="37">
        <v>9.5439185340240708E-4</v>
      </c>
      <c r="F350" s="43">
        <v>1.3827945888458143E-2</v>
      </c>
      <c r="G350" s="37">
        <v>156.69411291075554</v>
      </c>
    </row>
    <row r="351" spans="2:7">
      <c r="B351" s="38">
        <v>17.150000000000006</v>
      </c>
      <c r="C351" s="36">
        <v>0.19329694211799855</v>
      </c>
      <c r="D351" s="36">
        <v>1.9955666666666665</v>
      </c>
      <c r="E351" s="37">
        <v>9.6229873900026376E-4</v>
      </c>
      <c r="F351" s="43">
        <v>1.3874313961957978E-2</v>
      </c>
      <c r="G351" s="37">
        <v>156.83557851350378</v>
      </c>
    </row>
    <row r="352" spans="2:7">
      <c r="B352" s="38">
        <v>17.200000000000003</v>
      </c>
      <c r="C352" s="36">
        <v>0.19400949767355413</v>
      </c>
      <c r="D352" s="36">
        <v>1.9976333333333329</v>
      </c>
      <c r="E352" s="37">
        <v>9.6527236600447313E-4</v>
      </c>
      <c r="F352" s="43">
        <v>1.3925459207117005E-2</v>
      </c>
      <c r="G352" s="37">
        <v>156.99800198332585</v>
      </c>
    </row>
    <row r="353" spans="2:7">
      <c r="B353" s="38">
        <v>17.25</v>
      </c>
      <c r="C353" s="36">
        <v>0.19466638656244306</v>
      </c>
      <c r="D353" s="36">
        <v>1.9993666666666663</v>
      </c>
      <c r="E353" s="37">
        <v>9.7620414803895224E-4</v>
      </c>
      <c r="F353" s="43">
        <v>1.3972608854611187E-2</v>
      </c>
      <c r="G353" s="37">
        <v>157.13422811930562</v>
      </c>
    </row>
    <row r="354" spans="2:7">
      <c r="B354" s="38">
        <v>17.299999999999997</v>
      </c>
      <c r="C354" s="36">
        <v>0.19533327545133203</v>
      </c>
      <c r="D354" s="36">
        <v>2.0013666666666663</v>
      </c>
      <c r="E354" s="37">
        <v>9.9675749331318677E-4</v>
      </c>
      <c r="F354" s="43">
        <v>1.4020476274140973E-2</v>
      </c>
      <c r="G354" s="37">
        <v>157.29141212235925</v>
      </c>
    </row>
    <row r="355" spans="2:7">
      <c r="B355" s="38">
        <v>17.350000000000009</v>
      </c>
      <c r="C355" s="36">
        <v>0.19600538656244346</v>
      </c>
      <c r="D355" s="36">
        <v>2.0032333333333332</v>
      </c>
      <c r="E355" s="37">
        <v>1.0099337371117943E-3</v>
      </c>
      <c r="F355" s="43">
        <v>1.4068718530178255E-2</v>
      </c>
      <c r="G355" s="37">
        <v>157.43811719187593</v>
      </c>
    </row>
    <row r="356" spans="2:7">
      <c r="B356" s="38">
        <v>17.400000000000006</v>
      </c>
      <c r="C356" s="36">
        <v>0.19675094211799879</v>
      </c>
      <c r="D356" s="36">
        <v>2.0051666666666668</v>
      </c>
      <c r="E356" s="37">
        <v>1.0237480004925757E-3</v>
      </c>
      <c r="F356" s="43">
        <v>1.4122232423054751E-2</v>
      </c>
      <c r="G356" s="37">
        <v>157.59006172816112</v>
      </c>
    </row>
    <row r="357" spans="2:7">
      <c r="B357" s="38">
        <v>17.450000000000003</v>
      </c>
      <c r="C357" s="36">
        <v>0.19750349767355424</v>
      </c>
      <c r="D357" s="36">
        <v>2.0070999999999999</v>
      </c>
      <c r="E357" s="37">
        <v>1.0229504760102131E-3</v>
      </c>
      <c r="F357" s="43">
        <v>1.4176248756356175E-2</v>
      </c>
      <c r="G357" s="37">
        <v>157.74200626444625</v>
      </c>
    </row>
    <row r="358" spans="2:7">
      <c r="B358" s="38">
        <v>17.5</v>
      </c>
      <c r="C358" s="36">
        <v>0.19821171989577635</v>
      </c>
      <c r="D358" s="36">
        <v>2.0091666666666668</v>
      </c>
      <c r="E358" s="37">
        <v>1.0124915120617831E-3</v>
      </c>
      <c r="F358" s="43">
        <v>1.4227082966966433E-2</v>
      </c>
      <c r="G358" s="37">
        <v>157.90442973426832</v>
      </c>
    </row>
    <row r="359" spans="2:7">
      <c r="B359" s="38">
        <v>17.549999999999997</v>
      </c>
      <c r="C359" s="36">
        <v>0.19890405322910965</v>
      </c>
      <c r="D359" s="36">
        <v>2.0112333333333332</v>
      </c>
      <c r="E359" s="37">
        <v>9.8493704113974392E-4</v>
      </c>
      <c r="F359" s="43">
        <v>1.4276776717564573E-2</v>
      </c>
      <c r="G359" s="37">
        <v>158.06685320409036</v>
      </c>
    </row>
    <row r="360" spans="2:7">
      <c r="B360" s="38">
        <v>17.600000000000009</v>
      </c>
      <c r="C360" s="36">
        <v>0.1995647198957767</v>
      </c>
      <c r="D360" s="36">
        <v>2.0129666666666663</v>
      </c>
      <c r="E360" s="37">
        <v>9.6228734579403342E-4</v>
      </c>
      <c r="F360" s="43">
        <v>1.432419752338334E-2</v>
      </c>
      <c r="G360" s="37">
        <v>158.20307934007013</v>
      </c>
    </row>
    <row r="361" spans="2:7">
      <c r="B361" s="38">
        <v>17.650000000000006</v>
      </c>
      <c r="C361" s="36">
        <v>0.20024549767355421</v>
      </c>
      <c r="D361" s="36">
        <v>2.0148999999999999</v>
      </c>
      <c r="E361" s="37">
        <v>9.3714253813037801E-4</v>
      </c>
      <c r="F361" s="43">
        <v>1.4373061848518102E-2</v>
      </c>
      <c r="G361" s="37">
        <v>158.35502387635532</v>
      </c>
    </row>
    <row r="362" spans="2:7">
      <c r="B362" s="38">
        <v>17.700000000000003</v>
      </c>
      <c r="C362" s="36">
        <v>0.20087560878466526</v>
      </c>
      <c r="D362" s="36">
        <v>2.0166333333333331</v>
      </c>
      <c r="E362" s="37">
        <v>9.229295125061037E-4</v>
      </c>
      <c r="F362" s="43">
        <v>1.4418289462005832E-2</v>
      </c>
      <c r="G362" s="37">
        <v>158.49125001233509</v>
      </c>
    </row>
    <row r="363" spans="2:7">
      <c r="B363" s="38">
        <v>17.75</v>
      </c>
      <c r="C363" s="36">
        <v>0.20153683100688743</v>
      </c>
      <c r="D363" s="36">
        <v>2.0184333333333329</v>
      </c>
      <c r="E363" s="37">
        <v>9.1410547375316887E-4</v>
      </c>
      <c r="F363" s="43">
        <v>1.4465750144048767E-2</v>
      </c>
      <c r="G363" s="37">
        <v>158.63271561508333</v>
      </c>
    </row>
    <row r="364" spans="2:7">
      <c r="B364" s="38">
        <v>17.799999999999997</v>
      </c>
      <c r="C364" s="36">
        <v>0.20211249767355394</v>
      </c>
      <c r="D364" s="36">
        <v>2.0202333333333331</v>
      </c>
      <c r="E364" s="37">
        <v>9.090525864858044E-4</v>
      </c>
      <c r="F364" s="43">
        <v>1.4507069887564882E-2</v>
      </c>
      <c r="G364" s="37">
        <v>158.7741812178316</v>
      </c>
    </row>
    <row r="365" spans="2:7">
      <c r="B365" s="38">
        <v>17.850000000000009</v>
      </c>
      <c r="C365" s="36">
        <v>0.20277560878466513</v>
      </c>
      <c r="D365" s="36">
        <v>2.0220999999999996</v>
      </c>
      <c r="E365" s="37">
        <v>9.0819239936369028E-4</v>
      </c>
      <c r="F365" s="43">
        <v>1.4554666148770106E-2</v>
      </c>
      <c r="G365" s="37">
        <v>158.92088628734828</v>
      </c>
    </row>
    <row r="366" spans="2:7">
      <c r="B366" s="38">
        <v>17.900000000000006</v>
      </c>
      <c r="C366" s="36">
        <v>0.2034088310068872</v>
      </c>
      <c r="D366" s="36">
        <v>2.0238333333333332</v>
      </c>
      <c r="E366" s="37">
        <v>9.1971662815806853E-4</v>
      </c>
      <c r="F366" s="43">
        <v>1.460011706911335E-2</v>
      </c>
      <c r="G366" s="37">
        <v>159.05711242332811</v>
      </c>
    </row>
    <row r="367" spans="2:7">
      <c r="B367" s="38">
        <v>17.950000000000003</v>
      </c>
      <c r="C367" s="36">
        <v>0.20405405322910949</v>
      </c>
      <c r="D367" s="36">
        <v>2.0254999999999996</v>
      </c>
      <c r="E367" s="37">
        <v>9.4008768211805739E-4</v>
      </c>
      <c r="F367" s="43">
        <v>1.4646429315899332E-2</v>
      </c>
      <c r="G367" s="37">
        <v>159.1880990925394</v>
      </c>
    </row>
    <row r="368" spans="2:7">
      <c r="B368" s="38">
        <v>18</v>
      </c>
      <c r="C368" s="36">
        <v>0.20467005322910956</v>
      </c>
      <c r="D368" s="36">
        <v>2.0272999999999999</v>
      </c>
      <c r="E368" s="37">
        <v>9.5564510616241E-4</v>
      </c>
      <c r="F368" s="43">
        <v>1.4690644073292389E-2</v>
      </c>
      <c r="G368" s="37">
        <v>159.32956469528767</v>
      </c>
    </row>
    <row r="369" spans="2:7">
      <c r="B369" s="38">
        <v>18.049999999999997</v>
      </c>
      <c r="C369" s="36">
        <v>0.20538527545133156</v>
      </c>
      <c r="D369" s="36">
        <v>2.0290999999999997</v>
      </c>
      <c r="E369" s="37">
        <v>9.6313044310476282E-4</v>
      </c>
      <c r="F369" s="43">
        <v>1.474198072432756E-2</v>
      </c>
      <c r="G369" s="37">
        <v>159.47103029803591</v>
      </c>
    </row>
    <row r="370" spans="2:7">
      <c r="B370" s="38">
        <v>18.100000000000009</v>
      </c>
      <c r="C370" s="36">
        <v>0.20606438656244286</v>
      </c>
      <c r="D370" s="36">
        <v>2.0308999999999999</v>
      </c>
      <c r="E370" s="37">
        <v>9.7186333620433889E-4</v>
      </c>
      <c r="F370" s="43">
        <v>1.4790725420789755E-2</v>
      </c>
      <c r="G370" s="37">
        <v>159.61249590078415</v>
      </c>
    </row>
    <row r="371" spans="2:7">
      <c r="B371" s="38">
        <v>18.150000000000006</v>
      </c>
      <c r="C371" s="36">
        <v>0.20677471989577592</v>
      </c>
      <c r="D371" s="36">
        <v>2.0325666666666664</v>
      </c>
      <c r="E371" s="37">
        <v>9.8031709573537218E-4</v>
      </c>
      <c r="F371" s="43">
        <v>1.484171116105196E-2</v>
      </c>
      <c r="G371" s="37">
        <v>159.74348256999551</v>
      </c>
    </row>
    <row r="372" spans="2:7">
      <c r="B372" s="38">
        <v>18.200000000000003</v>
      </c>
      <c r="C372" s="36">
        <v>0.20739216434022031</v>
      </c>
      <c r="D372" s="36">
        <v>2.0341666666666662</v>
      </c>
      <c r="E372" s="37">
        <v>9.7841443018008355E-4</v>
      </c>
      <c r="F372" s="43">
        <v>1.488602959662793E-2</v>
      </c>
      <c r="G372" s="37">
        <v>159.86922977243836</v>
      </c>
    </row>
    <row r="373" spans="2:7">
      <c r="B373" s="38">
        <v>18.25</v>
      </c>
      <c r="C373" s="36">
        <v>0.20809483100688711</v>
      </c>
      <c r="D373" s="36">
        <v>2.0357666666666665</v>
      </c>
      <c r="E373" s="37">
        <v>9.6651422555745772E-4</v>
      </c>
      <c r="F373" s="43">
        <v>1.4936465044996204E-2</v>
      </c>
      <c r="G373" s="37">
        <v>159.99497697488127</v>
      </c>
    </row>
    <row r="374" spans="2:7">
      <c r="B374" s="38">
        <v>18.299999999999997</v>
      </c>
      <c r="C374" s="36">
        <v>0.20879471989577603</v>
      </c>
      <c r="D374" s="36">
        <v>2.0374333333333334</v>
      </c>
      <c r="E374" s="37">
        <v>9.6505589507319236E-4</v>
      </c>
      <c r="F374" s="43">
        <v>1.498670111224347E-2</v>
      </c>
      <c r="G374" s="37">
        <v>160.12596364409262</v>
      </c>
    </row>
    <row r="375" spans="2:7">
      <c r="B375" s="38">
        <v>18.350000000000009</v>
      </c>
      <c r="C375" s="36">
        <v>0.20948627545133189</v>
      </c>
      <c r="D375" s="36">
        <v>2.0392333333333332</v>
      </c>
      <c r="E375" s="37">
        <v>9.6969862689020192E-4</v>
      </c>
      <c r="F375" s="43">
        <v>1.5036339036127755E-2</v>
      </c>
      <c r="G375" s="37">
        <v>160.26742924684086</v>
      </c>
    </row>
    <row r="376" spans="2:7">
      <c r="B376" s="38">
        <v>18.400000000000006</v>
      </c>
      <c r="C376" s="36">
        <v>0.21007305322910952</v>
      </c>
      <c r="D376" s="36">
        <v>2.0409666666666668</v>
      </c>
      <c r="E376" s="37">
        <v>9.6911187673492266E-4</v>
      </c>
      <c r="F376" s="43">
        <v>1.5078456304127873E-2</v>
      </c>
      <c r="G376" s="37">
        <v>160.40365538282069</v>
      </c>
    </row>
    <row r="377" spans="2:7">
      <c r="B377" s="38">
        <v>18.450000000000003</v>
      </c>
      <c r="C377" s="36">
        <v>0.21079805322910949</v>
      </c>
      <c r="D377" s="36">
        <v>2.0428333333333333</v>
      </c>
      <c r="E377" s="37">
        <v>9.6432103322794185E-4</v>
      </c>
      <c r="F377" s="43">
        <v>1.5130494776708978E-2</v>
      </c>
      <c r="G377" s="37">
        <v>160.55036045233734</v>
      </c>
    </row>
    <row r="378" spans="2:7">
      <c r="B378" s="38">
        <v>18.5</v>
      </c>
      <c r="C378" s="36">
        <v>0.21146849767355411</v>
      </c>
      <c r="D378" s="36">
        <v>2.0447000000000002</v>
      </c>
      <c r="E378" s="37">
        <v>9.7628959709097267E-4</v>
      </c>
      <c r="F378" s="43">
        <v>1.5178617404073651E-2</v>
      </c>
      <c r="G378" s="37">
        <v>160.69706552185409</v>
      </c>
    </row>
    <row r="379" spans="2:7">
      <c r="B379" s="38">
        <v>18.549999999999997</v>
      </c>
      <c r="C379" s="36">
        <v>0.21217583100688742</v>
      </c>
      <c r="D379" s="36">
        <v>2.0466333333333333</v>
      </c>
      <c r="E379" s="37">
        <v>1.0009672832676753E-3</v>
      </c>
      <c r="F379" s="43">
        <v>1.5229387812725195E-2</v>
      </c>
      <c r="G379" s="37">
        <v>160.84901005813921</v>
      </c>
    </row>
    <row r="380" spans="2:7">
      <c r="B380" s="38">
        <v>18.600000000000009</v>
      </c>
      <c r="C380" s="36">
        <v>0.21280616434022115</v>
      </c>
      <c r="D380" s="36">
        <v>2.0483666666666669</v>
      </c>
      <c r="E380" s="37">
        <v>1.0023971307355196E-3</v>
      </c>
      <c r="F380" s="43">
        <v>1.5274631376702638E-2</v>
      </c>
      <c r="G380" s="37">
        <v>160.98523619411901</v>
      </c>
    </row>
    <row r="381" spans="2:7">
      <c r="B381" s="38">
        <v>18.650000000000006</v>
      </c>
      <c r="C381" s="36">
        <v>0.21355238656244324</v>
      </c>
      <c r="D381" s="36">
        <v>2.0502333333333334</v>
      </c>
      <c r="E381" s="37">
        <v>1.0100932420054642E-3</v>
      </c>
      <c r="F381" s="43">
        <v>1.5328193121048179E-2</v>
      </c>
      <c r="G381" s="37">
        <v>161.13194126363572</v>
      </c>
    </row>
    <row r="382" spans="2:7">
      <c r="B382" s="38">
        <v>18.700000000000003</v>
      </c>
      <c r="C382" s="36">
        <v>0.21429883100688762</v>
      </c>
      <c r="D382" s="36">
        <v>2.0519666666666665</v>
      </c>
      <c r="E382" s="37">
        <v>1.0256563626491449E-3</v>
      </c>
      <c r="F382" s="43">
        <v>1.5381770815883407E-2</v>
      </c>
      <c r="G382" s="37">
        <v>161.26816739961549</v>
      </c>
    </row>
    <row r="383" spans="2:7">
      <c r="B383" s="38">
        <v>18.75</v>
      </c>
      <c r="C383" s="36">
        <v>0.21496949767355428</v>
      </c>
      <c r="D383" s="36">
        <v>2.0537666666666663</v>
      </c>
      <c r="E383" s="37">
        <v>1.0414587406403671E-3</v>
      </c>
      <c r="F383" s="43">
        <v>1.5429909393737746E-2</v>
      </c>
      <c r="G383" s="37">
        <v>161.40963300236373</v>
      </c>
    </row>
    <row r="384" spans="2:7">
      <c r="B384" s="38">
        <v>18.799999999999997</v>
      </c>
      <c r="C384" s="36">
        <v>0.21567571989577633</v>
      </c>
      <c r="D384" s="36">
        <v>2.0554333333333337</v>
      </c>
      <c r="E384" s="37">
        <v>1.0322302430397987E-3</v>
      </c>
      <c r="F384" s="43">
        <v>1.5480600049940878E-2</v>
      </c>
      <c r="G384" s="37">
        <v>161.54061967157512</v>
      </c>
    </row>
    <row r="385" spans="2:7">
      <c r="B385" s="38">
        <v>18.850000000000009</v>
      </c>
      <c r="C385" s="36">
        <v>0.21645883100688756</v>
      </c>
      <c r="D385" s="36">
        <v>2.0569666666666664</v>
      </c>
      <c r="E385" s="37">
        <v>1.0198515237270695E-3</v>
      </c>
      <c r="F385" s="43">
        <v>1.5536809575573324E-2</v>
      </c>
      <c r="G385" s="37">
        <v>161.66112740724947</v>
      </c>
    </row>
    <row r="386" spans="2:7">
      <c r="B386" s="38">
        <v>18.900000000000006</v>
      </c>
      <c r="C386" s="36">
        <v>0.2171807198957762</v>
      </c>
      <c r="D386" s="36">
        <v>2.0587</v>
      </c>
      <c r="E386" s="37">
        <v>1.0076550957283561E-3</v>
      </c>
      <c r="F386" s="43">
        <v>1.5588624741298894E-2</v>
      </c>
      <c r="G386" s="37">
        <v>161.79735354322929</v>
      </c>
    </row>
    <row r="387" spans="2:7">
      <c r="B387" s="38">
        <v>18.950000000000003</v>
      </c>
      <c r="C387" s="36">
        <v>0.21784583100688731</v>
      </c>
      <c r="D387" s="36">
        <v>2.0605666666666669</v>
      </c>
      <c r="E387" s="37">
        <v>9.905197125220336E-4</v>
      </c>
      <c r="F387" s="43">
        <v>1.5636364556911232E-2</v>
      </c>
      <c r="G387" s="37">
        <v>161.94405861274603</v>
      </c>
    </row>
    <row r="388" spans="2:7">
      <c r="B388" s="38">
        <v>19</v>
      </c>
      <c r="C388" s="36">
        <v>0.21851027545133186</v>
      </c>
      <c r="D388" s="36">
        <v>2.0625</v>
      </c>
      <c r="E388" s="37">
        <v>9.6840549790624118E-4</v>
      </c>
      <c r="F388" s="43">
        <v>1.5684056521054542E-2</v>
      </c>
      <c r="G388" s="37">
        <v>162.09600314903116</v>
      </c>
    </row>
    <row r="389" spans="2:7">
      <c r="B389" s="38">
        <v>19.049999999999997</v>
      </c>
      <c r="C389" s="36">
        <v>0.21916883100688742</v>
      </c>
      <c r="D389" s="36">
        <v>2.0642333333333336</v>
      </c>
      <c r="E389" s="37">
        <v>9.6122208094644233E-4</v>
      </c>
      <c r="F389" s="43">
        <v>1.5731325797221318E-2</v>
      </c>
      <c r="G389" s="37">
        <v>162.23222928501096</v>
      </c>
    </row>
    <row r="390" spans="2:7">
      <c r="B390" s="38">
        <v>19.100000000000009</v>
      </c>
      <c r="C390" s="36">
        <v>0.21986583100688761</v>
      </c>
      <c r="D390" s="36">
        <v>2.0659666666666667</v>
      </c>
      <c r="E390" s="37">
        <v>9.4854144165143267E-4</v>
      </c>
      <c r="F390" s="43">
        <v>1.5781354508102755E-2</v>
      </c>
      <c r="G390" s="37">
        <v>162.36845542099073</v>
      </c>
    </row>
    <row r="391" spans="2:7">
      <c r="B391" s="38">
        <v>19.150000000000006</v>
      </c>
      <c r="C391" s="36">
        <v>0.22052394211799844</v>
      </c>
      <c r="D391" s="36">
        <v>2.067566666666667</v>
      </c>
      <c r="E391" s="37">
        <v>9.3528544540628933E-4</v>
      </c>
      <c r="F391" s="43">
        <v>1.5828591883290156E-2</v>
      </c>
      <c r="G391" s="37">
        <v>162.49420262343367</v>
      </c>
    </row>
    <row r="392" spans="2:7">
      <c r="B392" s="38">
        <v>19.200000000000003</v>
      </c>
      <c r="C392" s="36">
        <v>0.2211929421179985</v>
      </c>
      <c r="D392" s="36">
        <v>2.0691666666666668</v>
      </c>
      <c r="E392" s="37">
        <v>9.2220604386944406E-4</v>
      </c>
      <c r="F392" s="43">
        <v>1.58766108324719E-2</v>
      </c>
      <c r="G392" s="37">
        <v>162.61994982587652</v>
      </c>
    </row>
    <row r="393" spans="2:7">
      <c r="B393" s="38">
        <v>19.25</v>
      </c>
      <c r="C393" s="36">
        <v>0.2217727198957764</v>
      </c>
      <c r="D393" s="36">
        <v>2.0706333333333338</v>
      </c>
      <c r="E393" s="37">
        <v>9.0868800386472641E-4</v>
      </c>
      <c r="F393" s="43">
        <v>1.5918225660047115E-2</v>
      </c>
      <c r="G393" s="37">
        <v>162.73521809478251</v>
      </c>
    </row>
    <row r="394" spans="2:7">
      <c r="B394" s="38">
        <v>19.299999999999997</v>
      </c>
      <c r="C394" s="36">
        <v>0.22241283100688747</v>
      </c>
      <c r="D394" s="36">
        <v>2.0721000000000003</v>
      </c>
      <c r="E394" s="37">
        <v>8.9060698449165167E-4</v>
      </c>
      <c r="F394" s="43">
        <v>1.5964171045570446E-2</v>
      </c>
      <c r="G394" s="37">
        <v>162.8504863636885</v>
      </c>
    </row>
    <row r="395" spans="2:7">
      <c r="B395" s="38">
        <v>19.350000000000009</v>
      </c>
      <c r="C395" s="36">
        <v>0.2230503865624433</v>
      </c>
      <c r="D395" s="36">
        <v>2.0737666666666672</v>
      </c>
      <c r="E395" s="37">
        <v>8.8992908868006624E-4</v>
      </c>
      <c r="F395" s="43">
        <v>1.6009933000462481E-2</v>
      </c>
      <c r="G395" s="37">
        <v>162.98147303289986</v>
      </c>
    </row>
    <row r="396" spans="2:7">
      <c r="B396" s="38">
        <v>19.400000000000006</v>
      </c>
      <c r="C396" s="36">
        <v>0.22368283100688757</v>
      </c>
      <c r="D396" s="36">
        <v>2.0753000000000004</v>
      </c>
      <c r="E396" s="37">
        <v>8.9753405429543985E-4</v>
      </c>
      <c r="F396" s="43">
        <v>1.6055328094091843E-2</v>
      </c>
      <c r="G396" s="37">
        <v>163.10198076857424</v>
      </c>
    </row>
    <row r="397" spans="2:7">
      <c r="B397" s="38">
        <v>19.450000000000003</v>
      </c>
      <c r="C397" s="36">
        <v>0.22422849767355421</v>
      </c>
      <c r="D397" s="36">
        <v>2.0768333333333335</v>
      </c>
      <c r="E397" s="37">
        <v>8.9936266400601999E-4</v>
      </c>
      <c r="F397" s="43">
        <v>1.6094494521501163E-2</v>
      </c>
      <c r="G397" s="37">
        <v>163.22248850424867</v>
      </c>
    </row>
    <row r="398" spans="2:7">
      <c r="B398" s="38">
        <v>19.5</v>
      </c>
      <c r="C398" s="36">
        <v>0.22491838656244312</v>
      </c>
      <c r="D398" s="36">
        <v>2.0785666666666667</v>
      </c>
      <c r="E398" s="37">
        <v>8.9035633393902901E-4</v>
      </c>
      <c r="F398" s="43">
        <v>1.6144012816712829E-2</v>
      </c>
      <c r="G398" s="37">
        <v>163.35871464022844</v>
      </c>
    </row>
    <row r="399" spans="2:7">
      <c r="B399" s="38">
        <v>19.549999999999997</v>
      </c>
      <c r="C399" s="36">
        <v>0.22554505322910975</v>
      </c>
      <c r="D399" s="36">
        <v>2.0803000000000003</v>
      </c>
      <c r="E399" s="37">
        <v>8.8917713702300416E-4</v>
      </c>
      <c r="F399" s="43">
        <v>1.618899319761052E-2</v>
      </c>
      <c r="G399" s="37">
        <v>163.49494077620827</v>
      </c>
    </row>
    <row r="400" spans="2:7">
      <c r="B400" s="38">
        <v>19.600000000000009</v>
      </c>
      <c r="C400" s="36">
        <v>0.22618516434022118</v>
      </c>
      <c r="D400" s="36">
        <v>2.0820333333333334</v>
      </c>
      <c r="E400" s="37">
        <v>9.0060452355840469E-4</v>
      </c>
      <c r="F400" s="43">
        <v>1.6234938583133875E-2</v>
      </c>
      <c r="G400" s="37">
        <v>163.63116691218804</v>
      </c>
    </row>
    <row r="401" spans="2:7">
      <c r="B401" s="38">
        <v>19.650000000000006</v>
      </c>
      <c r="C401" s="36">
        <v>0.22673205322910997</v>
      </c>
      <c r="D401" s="36">
        <v>2.0837000000000003</v>
      </c>
      <c r="E401" s="37">
        <v>8.9932278778235501E-4</v>
      </c>
      <c r="F401" s="43">
        <v>1.627419273823643E-2</v>
      </c>
      <c r="G401" s="37">
        <v>163.76215358139939</v>
      </c>
    </row>
    <row r="402" spans="2:7">
      <c r="B402" s="38">
        <v>19.700000000000003</v>
      </c>
      <c r="C402" s="36">
        <v>0.22737260878466556</v>
      </c>
      <c r="D402" s="36">
        <v>2.0853666666666668</v>
      </c>
      <c r="E402" s="37">
        <v>9.1276107533852827E-4</v>
      </c>
      <c r="F402" s="43">
        <v>1.6320170024739129E-2</v>
      </c>
      <c r="G402" s="37">
        <v>163.89314025061071</v>
      </c>
    </row>
    <row r="403" spans="2:7">
      <c r="B403" s="38">
        <v>19.75</v>
      </c>
      <c r="C403" s="36">
        <v>0.22805205322911012</v>
      </c>
      <c r="D403" s="36">
        <v>2.0870333333333333</v>
      </c>
      <c r="E403" s="37">
        <v>9.4657041685525429E-4</v>
      </c>
      <c r="F403" s="43">
        <v>1.6368938646935841E-2</v>
      </c>
      <c r="G403" s="37">
        <v>164.02412691982204</v>
      </c>
    </row>
    <row r="404" spans="2:7">
      <c r="B404" s="38">
        <v>19.799999999999997</v>
      </c>
      <c r="C404" s="36">
        <v>0.22869827545133228</v>
      </c>
      <c r="D404" s="36">
        <v>2.0887000000000002</v>
      </c>
      <c r="E404" s="37">
        <v>9.7544080317650322E-4</v>
      </c>
      <c r="F404" s="43">
        <v>1.641532267092537E-2</v>
      </c>
      <c r="G404" s="37">
        <v>164.15511358903342</v>
      </c>
    </row>
    <row r="405" spans="2:7">
      <c r="B405" s="38">
        <v>19.850000000000009</v>
      </c>
      <c r="C405" s="36">
        <v>0.22936405322911019</v>
      </c>
      <c r="D405" s="36">
        <v>2.0903000000000005</v>
      </c>
      <c r="E405" s="37">
        <v>9.8494273774162359E-4</v>
      </c>
      <c r="F405" s="43">
        <v>1.6463110338006761E-2</v>
      </c>
      <c r="G405" s="37">
        <v>164.28086079147633</v>
      </c>
    </row>
    <row r="406" spans="2:7">
      <c r="B406" s="38">
        <v>19.900000000000006</v>
      </c>
      <c r="C406" s="36">
        <v>0.23014283100688773</v>
      </c>
      <c r="D406" s="36">
        <v>2.0920333333333336</v>
      </c>
      <c r="E406" s="37">
        <v>9.8559215053621325E-4</v>
      </c>
      <c r="F406" s="43">
        <v>1.651900882909042E-2</v>
      </c>
      <c r="G406" s="37">
        <v>164.4170869274561</v>
      </c>
    </row>
    <row r="407" spans="2:7">
      <c r="B407" s="38">
        <v>19.950000000000003</v>
      </c>
      <c r="C407" s="36">
        <v>0.23078983100688769</v>
      </c>
      <c r="D407" s="36">
        <v>2.0937000000000001</v>
      </c>
      <c r="E407" s="37">
        <v>9.972758842271836E-4</v>
      </c>
      <c r="F407" s="43">
        <v>1.6565448679793832E-2</v>
      </c>
      <c r="G407" s="37">
        <v>164.54807359666742</v>
      </c>
    </row>
    <row r="408" spans="2:7">
      <c r="B408" s="38">
        <v>20</v>
      </c>
      <c r="C408" s="36">
        <v>0.23146960878466555</v>
      </c>
      <c r="D408" s="36">
        <v>2.0953666666666666</v>
      </c>
      <c r="E408" s="37">
        <v>1.0027788031659463E-3</v>
      </c>
      <c r="F408" s="43">
        <v>1.6614241227725059E-2</v>
      </c>
      <c r="G408" s="37">
        <v>164.67906026587875</v>
      </c>
    </row>
    <row r="409" spans="2:7">
      <c r="B409" s="38">
        <v>20.049999999999997</v>
      </c>
      <c r="C409" s="36">
        <v>0.23213716434022105</v>
      </c>
      <c r="D409" s="36">
        <v>2.0971000000000002</v>
      </c>
      <c r="E409" s="37">
        <v>9.8994435557745483E-4</v>
      </c>
      <c r="F409" s="43">
        <v>1.6662156498723876E-2</v>
      </c>
      <c r="G409" s="37">
        <v>164.81528640185857</v>
      </c>
    </row>
    <row r="410" spans="2:7">
      <c r="B410" s="38">
        <v>20.100000000000009</v>
      </c>
      <c r="C410" s="36">
        <v>0.23289116434022125</v>
      </c>
      <c r="D410" s="36">
        <v>2.0986333333333334</v>
      </c>
      <c r="E410" s="37">
        <v>9.8702199800354312E-4</v>
      </c>
      <c r="F410" s="43">
        <v>1.6716276510208242E-2</v>
      </c>
      <c r="G410" s="37">
        <v>164.93579413753295</v>
      </c>
    </row>
    <row r="411" spans="2:7">
      <c r="B411" s="38">
        <v>20.150000000000006</v>
      </c>
      <c r="C411" s="36">
        <v>0.23360238656244331</v>
      </c>
      <c r="D411" s="36">
        <v>2.1002333333333336</v>
      </c>
      <c r="E411" s="37">
        <v>9.8103486777061447E-4</v>
      </c>
      <c r="F411" s="43">
        <v>1.6767326052429178E-2</v>
      </c>
      <c r="G411" s="37">
        <v>165.06154133997586</v>
      </c>
    </row>
    <row r="412" spans="2:7">
      <c r="B412" s="38">
        <v>20.200000000000003</v>
      </c>
      <c r="C412" s="36">
        <v>0.23423016434022101</v>
      </c>
      <c r="D412" s="36">
        <v>2.1019666666666668</v>
      </c>
      <c r="E412" s="37">
        <v>9.6912326994024985E-4</v>
      </c>
      <c r="F412" s="43">
        <v>1.6812386185775265E-2</v>
      </c>
      <c r="G412" s="37">
        <v>165.19776747595566</v>
      </c>
    </row>
    <row r="413" spans="2:7">
      <c r="B413" s="38">
        <v>20.25</v>
      </c>
      <c r="C413" s="36">
        <v>0.234878275451332</v>
      </c>
      <c r="D413" s="36">
        <v>2.1035666666666666</v>
      </c>
      <c r="E413" s="37">
        <v>9.5576473483452223E-4</v>
      </c>
      <c r="F413" s="43">
        <v>1.6858905788927073E-2</v>
      </c>
      <c r="G413" s="37">
        <v>165.32351467839851</v>
      </c>
    </row>
    <row r="414" spans="2:7">
      <c r="B414" s="38">
        <v>20.299999999999997</v>
      </c>
      <c r="C414" s="36">
        <v>0.23557416434022097</v>
      </c>
      <c r="D414" s="36">
        <v>2.1050333333333331</v>
      </c>
      <c r="E414" s="37">
        <v>9.5700659438773612E-4</v>
      </c>
      <c r="F414" s="43">
        <v>1.6908854747360102E-2</v>
      </c>
      <c r="G414" s="37">
        <v>165.4387829473045</v>
      </c>
    </row>
    <row r="415" spans="2:7">
      <c r="B415" s="38">
        <v>20.350000000000009</v>
      </c>
      <c r="C415" s="36">
        <v>0.23622405322911</v>
      </c>
      <c r="D415" s="36">
        <v>2.1067</v>
      </c>
      <c r="E415" s="37">
        <v>9.6050430891091003E-4</v>
      </c>
      <c r="F415" s="43">
        <v>1.695550195442937E-2</v>
      </c>
      <c r="G415" s="37">
        <v>165.56976961651583</v>
      </c>
    </row>
    <row r="416" spans="2:7">
      <c r="B416" s="38">
        <v>20.400000000000006</v>
      </c>
      <c r="C416" s="36">
        <v>0.2369093865624432</v>
      </c>
      <c r="D416" s="36">
        <v>2.1082333333333332</v>
      </c>
      <c r="E416" s="37">
        <v>9.6355199176025811E-4</v>
      </c>
      <c r="F416" s="43">
        <v>1.7004693264602584E-2</v>
      </c>
      <c r="G416" s="37">
        <v>165.69027735219026</v>
      </c>
    </row>
    <row r="417" spans="2:7">
      <c r="B417" s="38">
        <v>20.450000000000003</v>
      </c>
      <c r="C417" s="36">
        <v>0.2375897198957764</v>
      </c>
      <c r="D417" s="36">
        <v>2.1098333333333334</v>
      </c>
      <c r="E417" s="37">
        <v>9.6606989048818911E-4</v>
      </c>
      <c r="F417" s="43">
        <v>1.7053525688757995E-2</v>
      </c>
      <c r="G417" s="37">
        <v>165.81602455463317</v>
      </c>
    </row>
    <row r="418" spans="2:7">
      <c r="B418" s="38">
        <v>20.5</v>
      </c>
      <c r="C418" s="36">
        <v>0.23822227545133184</v>
      </c>
      <c r="D418" s="36">
        <v>2.1112333333333333</v>
      </c>
      <c r="E418" s="37">
        <v>9.7606173295275856E-4</v>
      </c>
      <c r="F418" s="43">
        <v>1.7098928757632203E-2</v>
      </c>
      <c r="G418" s="37">
        <v>165.92605335677067</v>
      </c>
    </row>
    <row r="419" spans="2:7">
      <c r="B419" s="38">
        <v>20.549999999999997</v>
      </c>
      <c r="C419" s="36">
        <v>0.23892227545133179</v>
      </c>
      <c r="D419" s="36">
        <v>2.1126999999999998</v>
      </c>
      <c r="E419" s="37">
        <v>9.7436984172603956E-4</v>
      </c>
      <c r="F419" s="43">
        <v>1.7149172800124304E-2</v>
      </c>
      <c r="G419" s="37">
        <v>166.04132162567666</v>
      </c>
    </row>
    <row r="420" spans="2:7">
      <c r="B420" s="38">
        <v>20.600000000000009</v>
      </c>
      <c r="C420" s="36">
        <v>0.23961871989577629</v>
      </c>
      <c r="D420" s="36">
        <v>2.1142333333333334</v>
      </c>
      <c r="E420" s="37">
        <v>9.7509331036469543E-4</v>
      </c>
      <c r="F420" s="43">
        <v>1.719916163478153E-2</v>
      </c>
      <c r="G420" s="37">
        <v>166.16182936135112</v>
      </c>
    </row>
    <row r="421" spans="2:7">
      <c r="B421" s="38">
        <v>20.650000000000006</v>
      </c>
      <c r="C421" s="36">
        <v>0.24031960878466505</v>
      </c>
      <c r="D421" s="36">
        <v>2.1156333333333333</v>
      </c>
      <c r="E421" s="37">
        <v>9.7734916533236994E-4</v>
      </c>
      <c r="F421" s="43">
        <v>1.7249469479232345E-2</v>
      </c>
      <c r="G421" s="37">
        <v>166.27185816348862</v>
      </c>
    </row>
    <row r="422" spans="2:7">
      <c r="B422" s="38">
        <v>20.700000000000003</v>
      </c>
      <c r="C422" s="36">
        <v>0.24095894211799854</v>
      </c>
      <c r="D422" s="36">
        <v>2.1169666666666664</v>
      </c>
      <c r="E422" s="37">
        <v>9.7432426889803463E-4</v>
      </c>
      <c r="F422" s="43">
        <v>1.7295359038041812E-2</v>
      </c>
      <c r="G422" s="37">
        <v>166.37664749885766</v>
      </c>
    </row>
    <row r="423" spans="2:7">
      <c r="B423" s="38">
        <v>20.75</v>
      </c>
      <c r="C423" s="36">
        <v>0.2416391643402207</v>
      </c>
      <c r="D423" s="36">
        <v>2.1185666666666667</v>
      </c>
      <c r="E423" s="37">
        <v>9.5818009470095258E-4</v>
      </c>
      <c r="F423" s="43">
        <v>1.7344183486952391E-2</v>
      </c>
      <c r="G423" s="37">
        <v>166.50239470130057</v>
      </c>
    </row>
    <row r="424" spans="2:7">
      <c r="B424" s="38">
        <v>20.799999999999997</v>
      </c>
      <c r="C424" s="36">
        <v>0.24231860878466507</v>
      </c>
      <c r="D424" s="36">
        <v>2.1200999999999999</v>
      </c>
      <c r="E424" s="37">
        <v>9.4681537080470264E-4</v>
      </c>
      <c r="F424" s="43">
        <v>1.7392952109149085E-2</v>
      </c>
      <c r="G424" s="37">
        <v>166.62290243697501</v>
      </c>
    </row>
    <row r="425" spans="2:7">
      <c r="B425" s="38">
        <v>20.850000000000009</v>
      </c>
      <c r="C425" s="36">
        <v>0.24301716434022064</v>
      </c>
      <c r="D425" s="36">
        <v>2.1215666666666668</v>
      </c>
      <c r="E425" s="37">
        <v>9.4213845936557631E-4</v>
      </c>
      <c r="F425" s="43">
        <v>1.7443092473458269E-2</v>
      </c>
      <c r="G425" s="37">
        <v>166.73817070588098</v>
      </c>
    </row>
    <row r="426" spans="2:7">
      <c r="B426" s="38">
        <v>20.900000000000006</v>
      </c>
      <c r="C426" s="36">
        <v>0.24359683100688714</v>
      </c>
      <c r="D426" s="36">
        <v>2.1230333333333333</v>
      </c>
      <c r="E426" s="37">
        <v>9.3960916742996691E-4</v>
      </c>
      <c r="F426" s="43">
        <v>1.7484699325788625E-2</v>
      </c>
      <c r="G426" s="37">
        <v>166.85343897478697</v>
      </c>
    </row>
    <row r="427" spans="2:7">
      <c r="B427" s="38">
        <v>20.950000000000003</v>
      </c>
      <c r="C427" s="36">
        <v>0.24425749767355398</v>
      </c>
      <c r="D427" s="36">
        <v>2.124566666666666</v>
      </c>
      <c r="E427" s="37">
        <v>9.4086811679480081E-4</v>
      </c>
      <c r="F427" s="43">
        <v>1.7532120131607376E-2</v>
      </c>
      <c r="G427" s="37">
        <v>166.97394671046135</v>
      </c>
    </row>
    <row r="428" spans="2:7">
      <c r="B428" s="38">
        <v>21</v>
      </c>
      <c r="C428" s="36">
        <v>0.24491271989577612</v>
      </c>
      <c r="D428" s="36">
        <v>2.1260999999999997</v>
      </c>
      <c r="E428" s="37">
        <v>9.6141576546750402E-4</v>
      </c>
      <c r="F428" s="43">
        <v>1.7579150150428949E-2</v>
      </c>
      <c r="G428" s="37">
        <v>167.09445444613579</v>
      </c>
    </row>
    <row r="429" spans="2:7">
      <c r="B429" s="38">
        <v>21.049999999999997</v>
      </c>
      <c r="C429" s="36">
        <v>0.24560527545133168</v>
      </c>
      <c r="D429" s="36">
        <v>2.1276999999999999</v>
      </c>
      <c r="E429" s="37">
        <v>9.8629283276347639E-4</v>
      </c>
      <c r="F429" s="43">
        <v>1.7628859851516774E-2</v>
      </c>
      <c r="G429" s="37">
        <v>167.22020164857869</v>
      </c>
    </row>
    <row r="430" spans="2:7">
      <c r="B430" s="38">
        <v>21.100000000000009</v>
      </c>
      <c r="C430" s="36">
        <v>0.24627171989577634</v>
      </c>
      <c r="D430" s="36">
        <v>2.1292999999999997</v>
      </c>
      <c r="E430" s="37">
        <v>9.9188120075279764E-4</v>
      </c>
      <c r="F430" s="43">
        <v>1.7676695370067209E-2</v>
      </c>
      <c r="G430" s="37">
        <v>167.34594885102157</v>
      </c>
    </row>
    <row r="431" spans="2:7">
      <c r="B431" s="38">
        <v>21.150000000000006</v>
      </c>
      <c r="C431" s="36">
        <v>0.24703538656244264</v>
      </c>
      <c r="D431" s="36">
        <v>2.1309</v>
      </c>
      <c r="E431" s="37">
        <v>9.9647835974309043E-4</v>
      </c>
      <c r="F431" s="43">
        <v>1.7731509227852615E-2</v>
      </c>
      <c r="G431" s="37">
        <v>167.47169605346448</v>
      </c>
    </row>
    <row r="432" spans="2:7">
      <c r="B432" s="38">
        <v>21.200000000000003</v>
      </c>
      <c r="C432" s="36">
        <v>0.2477043865624427</v>
      </c>
      <c r="D432" s="36">
        <v>2.1322333333333332</v>
      </c>
      <c r="E432" s="37">
        <v>1.0102869265222036E-3</v>
      </c>
      <c r="F432" s="43">
        <v>1.7779528177034359E-2</v>
      </c>
      <c r="G432" s="37">
        <v>167.57648538883353</v>
      </c>
    </row>
    <row r="433" spans="2:7">
      <c r="B433" s="38">
        <v>21.25</v>
      </c>
      <c r="C433" s="36">
        <v>0.24836849767355376</v>
      </c>
      <c r="D433" s="36">
        <v>2.1335666666666668</v>
      </c>
      <c r="E433" s="37">
        <v>1.0262943822343931E-3</v>
      </c>
      <c r="F433" s="43">
        <v>1.7827196215443136E-2</v>
      </c>
      <c r="G433" s="37">
        <v>167.68127472420261</v>
      </c>
    </row>
    <row r="434" spans="2:7">
      <c r="B434" s="38">
        <v>21.299999999999997</v>
      </c>
      <c r="C434" s="36">
        <v>0.24907171989577609</v>
      </c>
      <c r="D434" s="36">
        <v>2.1351</v>
      </c>
      <c r="E434" s="37">
        <v>1.0236283718197429E-3</v>
      </c>
      <c r="F434" s="43">
        <v>1.7877671540035608E-2</v>
      </c>
      <c r="G434" s="37">
        <v>167.80178245987705</v>
      </c>
    </row>
    <row r="435" spans="2:7">
      <c r="B435" s="38">
        <v>21.350000000000009</v>
      </c>
      <c r="C435" s="36">
        <v>0.24986271989577646</v>
      </c>
      <c r="D435" s="36">
        <v>2.1365666666666669</v>
      </c>
      <c r="E435" s="37">
        <v>1.0228935099727175E-3</v>
      </c>
      <c r="F435" s="43">
        <v>1.7934447308051712E-2</v>
      </c>
      <c r="G435" s="37">
        <v>167.91705072878307</v>
      </c>
    </row>
    <row r="436" spans="2:7">
      <c r="B436" s="38">
        <v>21.400000000000006</v>
      </c>
      <c r="C436" s="36">
        <v>0.25060360878466503</v>
      </c>
      <c r="D436" s="36">
        <v>2.1381666666666663</v>
      </c>
      <c r="E436" s="37">
        <v>1.0108622834755546E-3</v>
      </c>
      <c r="F436" s="43">
        <v>1.798762624064492E-2</v>
      </c>
      <c r="G436" s="37">
        <v>168.04279793122589</v>
      </c>
    </row>
    <row r="437" spans="2:7">
      <c r="B437" s="38">
        <v>21.450000000000003</v>
      </c>
      <c r="C437" s="36">
        <v>0.25125971989577622</v>
      </c>
      <c r="D437" s="36">
        <v>2.1398333333333333</v>
      </c>
      <c r="E437" s="37">
        <v>9.8478892944951291E-4</v>
      </c>
      <c r="F437" s="43">
        <v>1.8034720061425223E-2</v>
      </c>
      <c r="G437" s="37">
        <v>168.17378460043722</v>
      </c>
    </row>
    <row r="438" spans="2:7">
      <c r="B438" s="38">
        <v>21.5</v>
      </c>
      <c r="C438" s="36">
        <v>0.25191671989577635</v>
      </c>
      <c r="D438" s="36">
        <v>2.1412999999999998</v>
      </c>
      <c r="E438" s="37">
        <v>9.5667049478508417E-4</v>
      </c>
      <c r="F438" s="43">
        <v>1.8081877684164253E-2</v>
      </c>
      <c r="G438" s="37">
        <v>168.28905286934321</v>
      </c>
    </row>
    <row r="439" spans="2:7">
      <c r="B439" s="38">
        <v>21.549999999999997</v>
      </c>
      <c r="C439" s="36">
        <v>0.25257838656244302</v>
      </c>
      <c r="D439" s="36">
        <v>2.1426999999999996</v>
      </c>
      <c r="E439" s="37">
        <v>9.5150937205180149E-4</v>
      </c>
      <c r="F439" s="43">
        <v>1.8129370267186549E-2</v>
      </c>
      <c r="G439" s="37">
        <v>168.39908167148073</v>
      </c>
    </row>
    <row r="440" spans="2:7">
      <c r="B440" s="38">
        <v>21.600000000000009</v>
      </c>
      <c r="C440" s="36">
        <v>0.25322627545133214</v>
      </c>
      <c r="D440" s="36">
        <v>2.1442333333333328</v>
      </c>
      <c r="E440" s="37">
        <v>9.472597058729457E-4</v>
      </c>
      <c r="F440" s="43">
        <v>1.8175873919848703E-2</v>
      </c>
      <c r="G440" s="37">
        <v>168.51958940715514</v>
      </c>
    </row>
    <row r="441" spans="2:7">
      <c r="B441" s="38">
        <v>21.650000000000006</v>
      </c>
      <c r="C441" s="36">
        <v>0.2538946087846653</v>
      </c>
      <c r="D441" s="36">
        <v>2.145833333333333</v>
      </c>
      <c r="E441" s="37">
        <v>9.4151183298503362E-4</v>
      </c>
      <c r="F441" s="43">
        <v>1.8223845017561389E-2</v>
      </c>
      <c r="G441" s="37">
        <v>168.64533660959805</v>
      </c>
    </row>
    <row r="442" spans="2:7">
      <c r="B442" s="38">
        <v>21.700000000000003</v>
      </c>
      <c r="C442" s="36">
        <v>0.25459683100688757</v>
      </c>
      <c r="D442" s="36">
        <v>2.1472999999999995</v>
      </c>
      <c r="E442" s="37">
        <v>9.443886177306829E-4</v>
      </c>
      <c r="F442" s="43">
        <v>1.8274248564950298E-2</v>
      </c>
      <c r="G442" s="37">
        <v>168.76060487850401</v>
      </c>
    </row>
    <row r="443" spans="2:7">
      <c r="B443" s="38">
        <v>21.75</v>
      </c>
      <c r="C443" s="36">
        <v>0.25519294211799859</v>
      </c>
      <c r="D443" s="36">
        <v>2.1486333333333332</v>
      </c>
      <c r="E443" s="37">
        <v>9.5280250103685089E-4</v>
      </c>
      <c r="F443" s="43">
        <v>1.831703575351698E-2</v>
      </c>
      <c r="G443" s="37">
        <v>168.86539421387312</v>
      </c>
    </row>
    <row r="444" spans="2:7">
      <c r="B444" s="38">
        <v>21.799999999999997</v>
      </c>
      <c r="C444" s="36">
        <v>0.25583816434022072</v>
      </c>
      <c r="D444" s="36">
        <v>2.150033333333333</v>
      </c>
      <c r="E444" s="37">
        <v>9.4899147332346402E-4</v>
      </c>
      <c r="F444" s="43">
        <v>1.836334800030295E-2</v>
      </c>
      <c r="G444" s="37">
        <v>168.97542301601061</v>
      </c>
    </row>
    <row r="445" spans="2:7">
      <c r="B445" s="38">
        <v>21.850000000000009</v>
      </c>
      <c r="C445" s="36">
        <v>0.25654438656244322</v>
      </c>
      <c r="D445" s="36">
        <v>2.1514333333333329</v>
      </c>
      <c r="E445" s="37">
        <v>9.5660213554294728E-4</v>
      </c>
      <c r="F445" s="43">
        <v>1.8414038656506117E-2</v>
      </c>
      <c r="G445" s="37">
        <v>169.08545181814813</v>
      </c>
    </row>
    <row r="446" spans="2:7">
      <c r="B446" s="38">
        <v>21.900000000000006</v>
      </c>
      <c r="C446" s="36">
        <v>0.25724071989577646</v>
      </c>
      <c r="D446" s="36">
        <v>2.1527666666666665</v>
      </c>
      <c r="E446" s="37">
        <v>9.7606173295247255E-4</v>
      </c>
      <c r="F446" s="43">
        <v>1.8464019515918494E-2</v>
      </c>
      <c r="G446" s="37">
        <v>169.19024115351721</v>
      </c>
    </row>
    <row r="447" spans="2:7">
      <c r="B447" s="38">
        <v>21.950000000000003</v>
      </c>
      <c r="C447" s="36">
        <v>0.2578514976735542</v>
      </c>
      <c r="D447" s="36">
        <v>2.1542999999999997</v>
      </c>
      <c r="E447" s="37">
        <v>9.8225394091008725E-4</v>
      </c>
      <c r="F447" s="43">
        <v>1.8507859436804063E-2</v>
      </c>
      <c r="G447" s="37">
        <v>169.31074888919164</v>
      </c>
    </row>
    <row r="448" spans="2:7">
      <c r="B448" s="38">
        <v>22</v>
      </c>
      <c r="C448" s="36">
        <v>0.25857638656244297</v>
      </c>
      <c r="D448" s="36">
        <v>2.1559666666666666</v>
      </c>
      <c r="E448" s="37">
        <v>9.7564018429641326E-4</v>
      </c>
      <c r="F448" s="43">
        <v>1.8559889934140324E-2</v>
      </c>
      <c r="G448" s="37">
        <v>169.441735558403</v>
      </c>
    </row>
    <row r="449" spans="2:7">
      <c r="B449" s="38">
        <v>22.049999999999997</v>
      </c>
      <c r="C449" s="36">
        <v>0.25927771989577625</v>
      </c>
      <c r="D449" s="36">
        <v>2.1575666666666669</v>
      </c>
      <c r="E449" s="37">
        <v>9.8562063355247414E-4</v>
      </c>
      <c r="F449" s="43">
        <v>1.8610229679570503E-2</v>
      </c>
      <c r="G449" s="37">
        <v>169.56748276084593</v>
      </c>
    </row>
    <row r="450" spans="2:7">
      <c r="B450" s="38">
        <v>22.100000000000009</v>
      </c>
      <c r="C450" s="36">
        <v>0.25995694211799875</v>
      </c>
      <c r="D450" s="36">
        <v>2.1590333333333334</v>
      </c>
      <c r="E450" s="37">
        <v>1.0000102538863834E-3</v>
      </c>
      <c r="F450" s="43">
        <v>1.8658982351277543E-2</v>
      </c>
      <c r="G450" s="37">
        <v>169.68275102975187</v>
      </c>
    </row>
    <row r="451" spans="2:7">
      <c r="B451" s="38">
        <v>22.150000000000006</v>
      </c>
      <c r="C451" s="36">
        <v>0.26060138656244308</v>
      </c>
      <c r="D451" s="36">
        <v>2.1604333333333332</v>
      </c>
      <c r="E451" s="37">
        <v>9.9718473857183989E-4</v>
      </c>
      <c r="F451" s="43">
        <v>1.8705238771349633E-2</v>
      </c>
      <c r="G451" s="37">
        <v>169.79277983188939</v>
      </c>
    </row>
    <row r="452" spans="2:7">
      <c r="B452" s="38">
        <v>22.200000000000003</v>
      </c>
      <c r="C452" s="36">
        <v>0.26135538656244311</v>
      </c>
      <c r="D452" s="36">
        <v>2.1617666666666668</v>
      </c>
      <c r="E452" s="37">
        <v>9.9589160958680058E-4</v>
      </c>
      <c r="F452" s="43">
        <v>1.8759358782833985E-2</v>
      </c>
      <c r="G452" s="37">
        <v>169.89756916725847</v>
      </c>
    </row>
    <row r="453" spans="2:7">
      <c r="B453" s="38">
        <v>22.25</v>
      </c>
      <c r="C453" s="36">
        <v>0.26205927545133201</v>
      </c>
      <c r="D453" s="36">
        <v>2.1631</v>
      </c>
      <c r="E453" s="37">
        <v>9.9397755082376599E-4</v>
      </c>
      <c r="F453" s="43">
        <v>1.8809881958895491E-2</v>
      </c>
      <c r="G453" s="37">
        <v>170.00235850262752</v>
      </c>
    </row>
    <row r="454" spans="2:7">
      <c r="B454" s="38">
        <v>22.299999999999997</v>
      </c>
      <c r="C454" s="36">
        <v>0.26273916434022088</v>
      </c>
      <c r="D454" s="36">
        <v>2.1646333333333336</v>
      </c>
      <c r="E454" s="37">
        <v>9.7923474107592854E-4</v>
      </c>
      <c r="F454" s="43">
        <v>1.8858682482071551E-2</v>
      </c>
      <c r="G454" s="37">
        <v>170.12286623830198</v>
      </c>
    </row>
    <row r="455" spans="2:7">
      <c r="B455" s="38">
        <v>22.350000000000009</v>
      </c>
      <c r="C455" s="36">
        <v>0.26341183100688759</v>
      </c>
      <c r="D455" s="36">
        <v>2.1661000000000001</v>
      </c>
      <c r="E455" s="37">
        <v>9.5746801926957276E-4</v>
      </c>
      <c r="F455" s="43">
        <v>1.8906964614333017E-2</v>
      </c>
      <c r="G455" s="37">
        <v>170.23813450720797</v>
      </c>
    </row>
    <row r="456" spans="2:7">
      <c r="B456" s="38">
        <v>22.400000000000006</v>
      </c>
      <c r="C456" s="36">
        <v>0.26408449767355396</v>
      </c>
      <c r="D456" s="36">
        <v>2.1674333333333338</v>
      </c>
      <c r="E456" s="37">
        <v>9.4843320618536841E-4</v>
      </c>
      <c r="F456" s="43">
        <v>1.8955246746594455E-2</v>
      </c>
      <c r="G456" s="37">
        <v>170.34292384257705</v>
      </c>
    </row>
    <row r="457" spans="2:7">
      <c r="B457" s="38">
        <v>22.450000000000003</v>
      </c>
      <c r="C457" s="36">
        <v>0.26469771989577634</v>
      </c>
      <c r="D457" s="36">
        <v>2.1688333333333336</v>
      </c>
      <c r="E457" s="37">
        <v>9.3696594342571808E-4</v>
      </c>
      <c r="F457" s="43">
        <v>1.8999262122866518E-2</v>
      </c>
      <c r="G457" s="37">
        <v>170.45295264471454</v>
      </c>
    </row>
    <row r="458" spans="2:7">
      <c r="B458" s="38">
        <v>22.5</v>
      </c>
      <c r="C458" s="36">
        <v>0.2653730532291097</v>
      </c>
      <c r="D458" s="36">
        <v>2.1702333333333339</v>
      </c>
      <c r="E458" s="37">
        <v>9.2614239685663699E-4</v>
      </c>
      <c r="F458" s="43">
        <v>1.904773566100414E-2</v>
      </c>
      <c r="G458" s="37">
        <v>170.56298144685212</v>
      </c>
    </row>
    <row r="459" spans="2:7">
      <c r="B459" s="38">
        <v>22.549999999999997</v>
      </c>
      <c r="C459" s="36">
        <v>0.26604105322910976</v>
      </c>
      <c r="D459" s="36">
        <v>2.1717</v>
      </c>
      <c r="E459" s="37">
        <v>9.2357892530159835E-4</v>
      </c>
      <c r="F459" s="43">
        <v>1.9095682832982325E-2</v>
      </c>
      <c r="G459" s="37">
        <v>170.67824971575803</v>
      </c>
    </row>
    <row r="460" spans="2:7">
      <c r="B460" s="38">
        <v>22.600000000000009</v>
      </c>
      <c r="C460" s="36">
        <v>0.26664860878466551</v>
      </c>
      <c r="D460" s="36">
        <v>2.1730333333333332</v>
      </c>
      <c r="E460" s="37">
        <v>9.3032940039836467E-4</v>
      </c>
      <c r="F460" s="43">
        <v>1.9139291471767548E-2</v>
      </c>
      <c r="G460" s="37">
        <v>170.7830390511271</v>
      </c>
    </row>
    <row r="461" spans="2:7">
      <c r="B461" s="38">
        <v>22.650000000000006</v>
      </c>
      <c r="C461" s="36">
        <v>0.26727605322910974</v>
      </c>
      <c r="D461" s="36">
        <v>2.1745000000000001</v>
      </c>
      <c r="E461" s="37">
        <v>9.3298401760963249E-4</v>
      </c>
      <c r="F461" s="43">
        <v>1.918432767937911E-2</v>
      </c>
      <c r="G461" s="37">
        <v>170.8983073200331</v>
      </c>
    </row>
    <row r="462" spans="2:7">
      <c r="B462" s="38">
        <v>22.700000000000003</v>
      </c>
      <c r="C462" s="36">
        <v>0.26794516434022086</v>
      </c>
      <c r="D462" s="36">
        <v>2.1758333333333328</v>
      </c>
      <c r="E462" s="37">
        <v>9.5868709241054824E-4</v>
      </c>
      <c r="F462" s="43">
        <v>1.923235460380569E-2</v>
      </c>
      <c r="G462" s="37">
        <v>171.00309665540215</v>
      </c>
    </row>
    <row r="463" spans="2:7">
      <c r="B463" s="38">
        <v>22.75</v>
      </c>
      <c r="C463" s="36">
        <v>0.2686199421179985</v>
      </c>
      <c r="D463" s="36">
        <v>2.1772333333333331</v>
      </c>
      <c r="E463" s="37">
        <v>9.8744354665807315E-4</v>
      </c>
      <c r="F463" s="43">
        <v>1.92807882657191E-2</v>
      </c>
      <c r="G463" s="37">
        <v>171.11312545753967</v>
      </c>
    </row>
    <row r="464" spans="2:7">
      <c r="B464" s="38">
        <v>22.799999999999997</v>
      </c>
      <c r="C464" s="36">
        <v>0.26928749767355398</v>
      </c>
      <c r="D464" s="36">
        <v>2.1783666666666668</v>
      </c>
      <c r="E464" s="37">
        <v>1.0047669177723284E-3</v>
      </c>
      <c r="F464" s="43">
        <v>1.9328703536717912E-2</v>
      </c>
      <c r="G464" s="37">
        <v>171.20219639260341</v>
      </c>
    </row>
    <row r="465" spans="2:7">
      <c r="B465" s="38">
        <v>22.850000000000009</v>
      </c>
      <c r="C465" s="36">
        <v>0.27006683100688755</v>
      </c>
      <c r="D465" s="36">
        <v>2.1796999999999995</v>
      </c>
      <c r="E465" s="37">
        <v>1.011545875886865E-3</v>
      </c>
      <c r="F465" s="43">
        <v>1.9384641904025807E-2</v>
      </c>
      <c r="G465" s="37">
        <v>171.3069857279724</v>
      </c>
    </row>
    <row r="466" spans="2:7">
      <c r="B466" s="38">
        <v>22.900000000000006</v>
      </c>
      <c r="C466" s="36">
        <v>0.27076060878466496</v>
      </c>
      <c r="D466" s="36">
        <v>2.1810333333333332</v>
      </c>
      <c r="E466" s="37">
        <v>1.0306978567099546E-3</v>
      </c>
      <c r="F466" s="43">
        <v>1.9434439332806842E-2</v>
      </c>
      <c r="G466" s="37">
        <v>171.41177506334154</v>
      </c>
    </row>
    <row r="467" spans="2:7">
      <c r="B467" s="38">
        <v>22.950000000000003</v>
      </c>
      <c r="C467" s="36">
        <v>0.27144938656244277</v>
      </c>
      <c r="D467" s="36">
        <v>2.1825666666666668</v>
      </c>
      <c r="E467" s="37">
        <v>1.0456286543703338E-3</v>
      </c>
      <c r="F467" s="43">
        <v>1.948387787557011E-2</v>
      </c>
      <c r="G467" s="37">
        <v>171.53228279901595</v>
      </c>
    </row>
    <row r="468" spans="2:7">
      <c r="B468" s="38">
        <v>23</v>
      </c>
      <c r="C468" s="36">
        <v>0.27214449767355375</v>
      </c>
      <c r="D468" s="36">
        <v>2.1840999999999999</v>
      </c>
      <c r="E468" s="37">
        <v>1.0427803526416111E-3</v>
      </c>
      <c r="F468" s="43">
        <v>1.9533771007289244E-2</v>
      </c>
      <c r="G468" s="37">
        <v>171.65279053469038</v>
      </c>
    </row>
    <row r="469" spans="2:7">
      <c r="B469" s="38">
        <v>23.049999999999997</v>
      </c>
      <c r="C469" s="36">
        <v>0.27295560878466474</v>
      </c>
      <c r="D469" s="36">
        <v>2.1854333333333331</v>
      </c>
      <c r="E469" s="37">
        <v>1.0415897625201411E-3</v>
      </c>
      <c r="F469" s="43">
        <v>1.9591990294621355E-2</v>
      </c>
      <c r="G469" s="37">
        <v>171.75757987005943</v>
      </c>
    </row>
    <row r="470" spans="2:7">
      <c r="B470" s="38">
        <v>23.100000000000009</v>
      </c>
      <c r="C470" s="36">
        <v>0.27369860878466512</v>
      </c>
      <c r="D470" s="36">
        <v>2.1868333333333334</v>
      </c>
      <c r="E470" s="37">
        <v>1.0358703726489294E-3</v>
      </c>
      <c r="F470" s="43">
        <v>1.9645320756866574E-2</v>
      </c>
      <c r="G470" s="37">
        <v>171.86760867219701</v>
      </c>
    </row>
    <row r="471" spans="2:7">
      <c r="B471" s="38">
        <v>23.150000000000006</v>
      </c>
      <c r="C471" s="36">
        <v>0.27438583100688718</v>
      </c>
      <c r="D471" s="36">
        <v>2.1882999999999999</v>
      </c>
      <c r="E471" s="37">
        <v>1.0265393361904133E-3</v>
      </c>
      <c r="F471" s="43">
        <v>1.9694647646202067E-2</v>
      </c>
      <c r="G471" s="37">
        <v>171.98287694110294</v>
      </c>
    </row>
    <row r="472" spans="2:7">
      <c r="B472" s="38">
        <v>23.200000000000003</v>
      </c>
      <c r="C472" s="36">
        <v>0.2750569421179983</v>
      </c>
      <c r="D472" s="36">
        <v>2.1898333333333335</v>
      </c>
      <c r="E472" s="37">
        <v>1.0115572690935078E-3</v>
      </c>
      <c r="F472" s="43">
        <v>1.9742818125035765E-2</v>
      </c>
      <c r="G472" s="37">
        <v>172.10338467677741</v>
      </c>
    </row>
    <row r="473" spans="2:7">
      <c r="B473" s="38">
        <v>23.25</v>
      </c>
      <c r="C473" s="36">
        <v>0.27576583100688723</v>
      </c>
      <c r="D473" s="36">
        <v>2.1913666666666667</v>
      </c>
      <c r="E473" s="37">
        <v>1.0140466848049933E-3</v>
      </c>
      <c r="F473" s="43">
        <v>1.9793700187115074E-2</v>
      </c>
      <c r="G473" s="37">
        <v>172.22389241245185</v>
      </c>
    </row>
    <row r="474" spans="2:7">
      <c r="B474" s="38">
        <v>23.299999999999997</v>
      </c>
      <c r="C474" s="36">
        <v>0.27649238656244279</v>
      </c>
      <c r="D474" s="36">
        <v>2.1928333333333332</v>
      </c>
      <c r="E474" s="37">
        <v>1.0168722001194827E-3</v>
      </c>
      <c r="F474" s="43">
        <v>1.9845850313123945E-2</v>
      </c>
      <c r="G474" s="37">
        <v>172.33916068135778</v>
      </c>
    </row>
    <row r="475" spans="2:7">
      <c r="B475" s="38">
        <v>23.350000000000009</v>
      </c>
      <c r="C475" s="36">
        <v>0.27720983100688756</v>
      </c>
      <c r="D475" s="36">
        <v>2.1942333333333335</v>
      </c>
      <c r="E475" s="37">
        <v>1.0170658846372488E-3</v>
      </c>
      <c r="F475" s="43">
        <v>1.9897346469055954E-2</v>
      </c>
      <c r="G475" s="37">
        <v>172.44918948349536</v>
      </c>
    </row>
    <row r="476" spans="2:7">
      <c r="B476" s="38">
        <v>23.400000000000006</v>
      </c>
      <c r="C476" s="36">
        <v>0.27793038656244284</v>
      </c>
      <c r="D476" s="36">
        <v>2.1955666666666667</v>
      </c>
      <c r="E476" s="37">
        <v>1.0082019696567683E-3</v>
      </c>
      <c r="F476" s="43">
        <v>1.9949065931843441E-2</v>
      </c>
      <c r="G476" s="37">
        <v>172.55397881886441</v>
      </c>
    </row>
    <row r="477" spans="2:7">
      <c r="B477" s="38">
        <v>23.450000000000003</v>
      </c>
      <c r="C477" s="36">
        <v>0.27860016434022072</v>
      </c>
      <c r="D477" s="36">
        <v>2.1968999999999999</v>
      </c>
      <c r="E477" s="37">
        <v>1.0009786764742078E-3</v>
      </c>
      <c r="F477" s="43">
        <v>1.9997140707739069E-2</v>
      </c>
      <c r="G477" s="37">
        <v>172.65876815423346</v>
      </c>
    </row>
    <row r="478" spans="2:7">
      <c r="B478" s="38">
        <v>23.5</v>
      </c>
      <c r="C478" s="36">
        <v>0.27930060878466517</v>
      </c>
      <c r="D478" s="36">
        <v>2.1981666666666664</v>
      </c>
      <c r="E478" s="37">
        <v>9.9021779254333613E-4</v>
      </c>
      <c r="F478" s="43">
        <v>2.0047416651210535E-2</v>
      </c>
      <c r="G478" s="37">
        <v>172.75831802283409</v>
      </c>
    </row>
    <row r="479" spans="2:7">
      <c r="B479" s="38">
        <v>23.549999999999997</v>
      </c>
      <c r="C479" s="36">
        <v>0.27998516434022058</v>
      </c>
      <c r="D479" s="36">
        <v>2.1996333333333333</v>
      </c>
      <c r="E479" s="37">
        <v>9.8480601925883017E-4</v>
      </c>
      <c r="F479" s="43">
        <v>2.0096552134669866E-2</v>
      </c>
      <c r="G479" s="37">
        <v>172.87358629174005</v>
      </c>
    </row>
    <row r="480" spans="2:7">
      <c r="B480" s="38">
        <v>23.600000000000009</v>
      </c>
      <c r="C480" s="36">
        <v>0.28069338656244308</v>
      </c>
      <c r="D480" s="36">
        <v>2.2011666666666665</v>
      </c>
      <c r="E480" s="37">
        <v>9.8681692027910504E-4</v>
      </c>
      <c r="F480" s="43">
        <v>2.0147386345280151E-2</v>
      </c>
      <c r="G480" s="37">
        <v>172.99409402741449</v>
      </c>
    </row>
    <row r="481" spans="2:7">
      <c r="B481" s="38">
        <v>23.650000000000006</v>
      </c>
      <c r="C481" s="36">
        <v>0.28134416434022075</v>
      </c>
      <c r="D481" s="36">
        <v>2.2025666666666668</v>
      </c>
      <c r="E481" s="37">
        <v>9.8852590131641286E-4</v>
      </c>
      <c r="F481" s="43">
        <v>2.0194097354308122E-2</v>
      </c>
      <c r="G481" s="37">
        <v>173.10412282955201</v>
      </c>
    </row>
    <row r="482" spans="2:7">
      <c r="B482" s="38">
        <v>23.700000000000003</v>
      </c>
      <c r="C482" s="36">
        <v>0.28203960878466522</v>
      </c>
      <c r="D482" s="36">
        <v>2.2039</v>
      </c>
      <c r="E482" s="37">
        <v>9.7582817221116274E-4</v>
      </c>
      <c r="F482" s="43">
        <v>2.0244014411761786E-2</v>
      </c>
      <c r="G482" s="37">
        <v>173.20891216492109</v>
      </c>
    </row>
    <row r="483" spans="2:7">
      <c r="B483" s="38">
        <v>23.75</v>
      </c>
      <c r="C483" s="36">
        <v>0.28273705322910975</v>
      </c>
      <c r="D483" s="36">
        <v>2.2051666666666665</v>
      </c>
      <c r="E483" s="37">
        <v>9.6792128661087691E-4</v>
      </c>
      <c r="F483" s="43">
        <v>2.0294075023622578E-2</v>
      </c>
      <c r="G483" s="37">
        <v>173.30846203352169</v>
      </c>
    </row>
    <row r="484" spans="2:7">
      <c r="B484" s="38">
        <v>23.799999999999997</v>
      </c>
      <c r="C484" s="36">
        <v>0.28344427545133183</v>
      </c>
      <c r="D484" s="36">
        <v>2.2066333333333334</v>
      </c>
      <c r="E484" s="37">
        <v>9.6965305406255847E-4</v>
      </c>
      <c r="F484" s="43">
        <v>2.0344837457029273E-2</v>
      </c>
      <c r="G484" s="37">
        <v>173.42373030242771</v>
      </c>
    </row>
    <row r="485" spans="2:7">
      <c r="B485" s="38">
        <v>23.850000000000009</v>
      </c>
      <c r="C485" s="36">
        <v>0.28403138656244309</v>
      </c>
      <c r="D485" s="36">
        <v>2.2079</v>
      </c>
      <c r="E485" s="37">
        <v>9.6992649102840215E-4</v>
      </c>
      <c r="F485" s="43">
        <v>2.0386978650763929E-2</v>
      </c>
      <c r="G485" s="37">
        <v>173.52328017102832</v>
      </c>
    </row>
    <row r="486" spans="2:7">
      <c r="B486" s="38">
        <v>23.900000000000006</v>
      </c>
      <c r="C486" s="36">
        <v>0.2847267198957763</v>
      </c>
      <c r="D486" s="36">
        <v>2.2091666666666665</v>
      </c>
      <c r="E486" s="37">
        <v>9.7516166960731046E-4</v>
      </c>
      <c r="F486" s="43">
        <v>2.0436887732972746E-2</v>
      </c>
      <c r="G486" s="37">
        <v>173.62283003962892</v>
      </c>
    </row>
    <row r="487" spans="2:7">
      <c r="B487" s="38">
        <v>23.950000000000003</v>
      </c>
      <c r="C487" s="36">
        <v>0.28542560878466516</v>
      </c>
      <c r="D487" s="36">
        <v>2.2102999999999997</v>
      </c>
      <c r="E487" s="37">
        <v>9.9464975003199594E-4</v>
      </c>
      <c r="F487" s="43">
        <v>2.0487052023016449E-2</v>
      </c>
      <c r="G487" s="37">
        <v>173.71190097469261</v>
      </c>
    </row>
    <row r="488" spans="2:7">
      <c r="B488" s="38">
        <v>24</v>
      </c>
      <c r="C488" s="36">
        <v>0.28612583100688738</v>
      </c>
      <c r="D488" s="36">
        <v>2.2115</v>
      </c>
      <c r="E488" s="37">
        <v>1.0233378450421723E-3</v>
      </c>
      <c r="F488" s="43">
        <v>2.0537312015998233E-2</v>
      </c>
      <c r="G488" s="37">
        <v>173.8062113765248</v>
      </c>
    </row>
    <row r="489" spans="2:7">
      <c r="B489" s="38">
        <v>24.049999999999997</v>
      </c>
      <c r="C489" s="36">
        <v>0.28682471989577629</v>
      </c>
      <c r="D489" s="36">
        <v>2.2126333333333332</v>
      </c>
      <c r="E489" s="37">
        <v>1.0262829890309091E-3</v>
      </c>
      <c r="F489" s="43">
        <v>2.0587476306041939E-2</v>
      </c>
      <c r="G489" s="37">
        <v>173.89528231158849</v>
      </c>
    </row>
    <row r="490" spans="2:7">
      <c r="B490" s="38">
        <v>24.100000000000009</v>
      </c>
      <c r="C490" s="36">
        <v>0.2875824976735542</v>
      </c>
      <c r="D490" s="36">
        <v>2.2139666666666664</v>
      </c>
      <c r="E490" s="37">
        <v>1.0244429861152717E-3</v>
      </c>
      <c r="F490" s="43">
        <v>2.064186747585086E-2</v>
      </c>
      <c r="G490" s="37">
        <v>174.00007164695754</v>
      </c>
    </row>
    <row r="491" spans="2:7">
      <c r="B491" s="38">
        <v>24.150000000000006</v>
      </c>
      <c r="C491" s="36">
        <v>0.28831449767355405</v>
      </c>
      <c r="D491" s="36">
        <v>2.2151666666666667</v>
      </c>
      <c r="E491" s="37">
        <v>1.0323270852986503E-3</v>
      </c>
      <c r="F491" s="43">
        <v>2.0694408388856878E-2</v>
      </c>
      <c r="G491" s="37">
        <v>174.09438204878973</v>
      </c>
    </row>
    <row r="492" spans="2:7">
      <c r="B492" s="38">
        <v>24.200000000000003</v>
      </c>
      <c r="C492" s="36">
        <v>0.28898771989577632</v>
      </c>
      <c r="D492" s="36">
        <v>2.2166333333333337</v>
      </c>
      <c r="E492" s="37">
        <v>1.0395048056542507E-3</v>
      </c>
      <c r="F492" s="43">
        <v>2.0742730397342542E-2</v>
      </c>
      <c r="G492" s="37">
        <v>174.20965031769575</v>
      </c>
    </row>
    <row r="493" spans="2:7">
      <c r="B493" s="38">
        <v>24.25</v>
      </c>
      <c r="C493" s="36">
        <v>0.2896816087846652</v>
      </c>
      <c r="D493" s="36">
        <v>2.2179666666666669</v>
      </c>
      <c r="E493" s="37">
        <v>1.0326859713149623E-3</v>
      </c>
      <c r="F493" s="43">
        <v>2.0792535801368445E-2</v>
      </c>
      <c r="G493" s="37">
        <v>174.3144396530648</v>
      </c>
    </row>
    <row r="494" spans="2:7">
      <c r="B494" s="38">
        <v>24.299999999999997</v>
      </c>
      <c r="C494" s="36">
        <v>0.29046460878466518</v>
      </c>
      <c r="D494" s="36">
        <v>2.2192333333333334</v>
      </c>
      <c r="E494" s="37">
        <v>1.0269039188073716E-3</v>
      </c>
      <c r="F494" s="43">
        <v>2.084873735175604E-2</v>
      </c>
      <c r="G494" s="37">
        <v>174.41398952166543</v>
      </c>
    </row>
    <row r="495" spans="2:7">
      <c r="B495" s="38">
        <v>24.350000000000009</v>
      </c>
      <c r="C495" s="36">
        <v>0.29120605322910975</v>
      </c>
      <c r="D495" s="36">
        <v>2.2203666666666666</v>
      </c>
      <c r="E495" s="37">
        <v>1.0157157896213064E-3</v>
      </c>
      <c r="F495" s="43">
        <v>2.0901956160573481E-2</v>
      </c>
      <c r="G495" s="37">
        <v>174.50306045672912</v>
      </c>
    </row>
    <row r="496" spans="2:7">
      <c r="B496" s="38">
        <v>24.400000000000006</v>
      </c>
      <c r="C496" s="36">
        <v>0.2918766087846652</v>
      </c>
      <c r="D496" s="36">
        <v>2.2216333333333336</v>
      </c>
      <c r="E496" s="37">
        <v>9.9306609427632928E-4</v>
      </c>
      <c r="F496" s="43">
        <v>2.0950086763182975E-2</v>
      </c>
      <c r="G496" s="37">
        <v>174.60261032532975</v>
      </c>
    </row>
    <row r="497" spans="2:7">
      <c r="B497" s="38">
        <v>24.450000000000003</v>
      </c>
      <c r="C497" s="36">
        <v>0.2925569421179986</v>
      </c>
      <c r="D497" s="36">
        <v>2.2228333333333334</v>
      </c>
      <c r="E497" s="37">
        <v>9.6120499113911534E-4</v>
      </c>
      <c r="F497" s="43">
        <v>2.09989191873384E-2</v>
      </c>
      <c r="G497" s="37">
        <v>174.69692072716191</v>
      </c>
    </row>
    <row r="498" spans="2:7">
      <c r="B498" s="38">
        <v>24.5</v>
      </c>
      <c r="C498" s="36">
        <v>0.29320394211799855</v>
      </c>
      <c r="D498" s="36">
        <v>2.2240333333333333</v>
      </c>
      <c r="E498" s="37">
        <v>9.3644185590922098E-4</v>
      </c>
      <c r="F498" s="43">
        <v>2.1045359038041812E-2</v>
      </c>
      <c r="G498" s="37">
        <v>174.79123112899407</v>
      </c>
    </row>
    <row r="499" spans="2:7">
      <c r="B499" s="38">
        <v>24.549999999999997</v>
      </c>
      <c r="C499" s="36">
        <v>0.29386160878466527</v>
      </c>
      <c r="D499" s="36">
        <v>2.2252333333333336</v>
      </c>
      <c r="E499" s="37">
        <v>9.0902410346839675E-4</v>
      </c>
      <c r="F499" s="43">
        <v>2.1092564512249876E-2</v>
      </c>
      <c r="G499" s="37">
        <v>174.88554153082623</v>
      </c>
    </row>
    <row r="500" spans="2:7">
      <c r="B500" s="38">
        <v>24.600000000000009</v>
      </c>
      <c r="C500" s="36">
        <v>0.29450116434022094</v>
      </c>
      <c r="D500" s="36">
        <v>2.2265666666666664</v>
      </c>
      <c r="E500" s="37">
        <v>8.8814605179745384E-4</v>
      </c>
      <c r="F500" s="43">
        <v>2.1138470021549019E-2</v>
      </c>
      <c r="G500" s="37">
        <v>174.99033086619525</v>
      </c>
    </row>
    <row r="501" spans="2:7">
      <c r="B501" s="38">
        <v>24.650000000000006</v>
      </c>
      <c r="C501" s="36">
        <v>0.29510983100688748</v>
      </c>
      <c r="D501" s="36">
        <v>2.2279666666666667</v>
      </c>
      <c r="E501" s="37">
        <v>8.7998281904248029E-4</v>
      </c>
      <c r="F501" s="43">
        <v>2.118215841278262E-2</v>
      </c>
      <c r="G501" s="37">
        <v>175.10035966833283</v>
      </c>
    </row>
    <row r="502" spans="2:7">
      <c r="B502" s="38">
        <v>24.700000000000003</v>
      </c>
      <c r="C502" s="36">
        <v>0.29565238656244319</v>
      </c>
      <c r="D502" s="36">
        <v>2.2293000000000003</v>
      </c>
      <c r="E502" s="37">
        <v>8.6929029435500532E-4</v>
      </c>
      <c r="F502" s="43">
        <v>2.1221101533336433E-2</v>
      </c>
      <c r="G502" s="37">
        <v>175.20514900370191</v>
      </c>
    </row>
    <row r="503" spans="2:7">
      <c r="B503" s="38">
        <v>24.75</v>
      </c>
      <c r="C503" s="36">
        <v>0.29628294211799872</v>
      </c>
      <c r="D503" s="36">
        <v>2.2309000000000001</v>
      </c>
      <c r="E503" s="37">
        <v>8.5311194053674336E-4</v>
      </c>
      <c r="F503" s="43">
        <v>2.1266361047803526E-2</v>
      </c>
      <c r="G503" s="37">
        <v>175.33089620614479</v>
      </c>
    </row>
    <row r="504" spans="2:7">
      <c r="B504" s="38">
        <v>24.799999999999997</v>
      </c>
      <c r="C504" s="36">
        <v>0.29692727545133202</v>
      </c>
      <c r="D504" s="36">
        <v>2.2323666666666671</v>
      </c>
      <c r="E504" s="37">
        <v>8.6201003513673485E-4</v>
      </c>
      <c r="F504" s="43">
        <v>2.131260949263078E-2</v>
      </c>
      <c r="G504" s="37">
        <v>175.44616447505081</v>
      </c>
    </row>
    <row r="505" spans="2:7">
      <c r="B505" s="38">
        <v>24.850000000000009</v>
      </c>
      <c r="C505" s="36">
        <v>0.29750494211799877</v>
      </c>
      <c r="D505" s="36">
        <v>2.2338333333333336</v>
      </c>
      <c r="E505" s="37">
        <v>8.8172597970195333E-4</v>
      </c>
      <c r="F505" s="43">
        <v>2.135407279055403E-2</v>
      </c>
      <c r="G505" s="37">
        <v>175.56143274395674</v>
      </c>
    </row>
    <row r="506" spans="2:7">
      <c r="B506" s="38">
        <v>24.900000000000006</v>
      </c>
      <c r="C506" s="36">
        <v>0.29802605322910974</v>
      </c>
      <c r="D506" s="36">
        <v>2.2353666666666667</v>
      </c>
      <c r="E506" s="37">
        <v>8.9976712284766259E-4</v>
      </c>
      <c r="F506" s="43">
        <v>2.1391476688853699E-2</v>
      </c>
      <c r="G506" s="37">
        <v>175.68194047963118</v>
      </c>
    </row>
    <row r="507" spans="2:7">
      <c r="B507" s="38">
        <v>24.950000000000003</v>
      </c>
      <c r="C507" s="36">
        <v>0.29872449767355413</v>
      </c>
      <c r="D507" s="36">
        <v>2.2366333333333333</v>
      </c>
      <c r="E507" s="37">
        <v>9.2005272775838771E-4</v>
      </c>
      <c r="F507" s="43">
        <v>2.144160907791804E-2</v>
      </c>
      <c r="G507" s="37">
        <v>175.78149034823176</v>
      </c>
    </row>
    <row r="508" spans="2:7">
      <c r="B508" s="38">
        <v>25</v>
      </c>
      <c r="C508" s="36">
        <v>0.29939105322910958</v>
      </c>
      <c r="D508" s="36">
        <v>2.2381000000000002</v>
      </c>
      <c r="E508" s="37">
        <v>9.726095912539561E-4</v>
      </c>
      <c r="F508" s="43">
        <v>2.148945257171329E-2</v>
      </c>
      <c r="G508" s="37">
        <v>175.89675861713778</v>
      </c>
    </row>
    <row r="509" spans="2:7">
      <c r="B509" s="38">
        <v>25.049999999999997</v>
      </c>
      <c r="C509" s="36">
        <v>0.3000838310068874</v>
      </c>
      <c r="D509" s="36">
        <v>2.2395666666666667</v>
      </c>
      <c r="E509" s="37">
        <v>1.0239245952004925E-3</v>
      </c>
      <c r="F509" s="43">
        <v>2.1539178223290798E-2</v>
      </c>
      <c r="G509" s="37">
        <v>176.01202688604374</v>
      </c>
    </row>
    <row r="510" spans="2:7">
      <c r="B510" s="38">
        <v>25.100000000000009</v>
      </c>
      <c r="C510" s="36">
        <v>0.30073483100688753</v>
      </c>
      <c r="D510" s="36">
        <v>2.2410333333333332</v>
      </c>
      <c r="E510" s="37">
        <v>1.0508239567184996E-3</v>
      </c>
      <c r="F510" s="43">
        <v>2.1585905182808465E-2</v>
      </c>
      <c r="G510" s="37">
        <v>176.12729515494971</v>
      </c>
    </row>
    <row r="511" spans="2:7">
      <c r="B511" s="38">
        <v>25.150000000000006</v>
      </c>
      <c r="C511" s="36">
        <v>0.30156949767355379</v>
      </c>
      <c r="D511" s="36">
        <v>2.2424999999999997</v>
      </c>
      <c r="E511" s="37">
        <v>1.0865701434172289E-3</v>
      </c>
      <c r="F511" s="43">
        <v>2.164581522204664E-2</v>
      </c>
      <c r="G511" s="37">
        <v>176.24256342385564</v>
      </c>
    </row>
    <row r="512" spans="2:7">
      <c r="B512" s="38">
        <v>25.200000000000003</v>
      </c>
      <c r="C512" s="36">
        <v>0.30233860878466484</v>
      </c>
      <c r="D512" s="36">
        <v>2.2438999999999996</v>
      </c>
      <c r="E512" s="37">
        <v>1.1376174070017986E-3</v>
      </c>
      <c r="F512" s="43">
        <v>2.1701019866829228E-2</v>
      </c>
      <c r="G512" s="37">
        <v>176.35259222599319</v>
      </c>
    </row>
    <row r="513" spans="2:7">
      <c r="B513" s="38">
        <v>25.25</v>
      </c>
      <c r="C513" s="36">
        <v>0.3030962754513315</v>
      </c>
      <c r="D513" s="36">
        <v>2.245366666666667</v>
      </c>
      <c r="E513" s="37">
        <v>1.1672226551646028E-3</v>
      </c>
      <c r="F513" s="43">
        <v>2.1755403061393303E-2</v>
      </c>
      <c r="G513" s="37">
        <v>176.46786049489921</v>
      </c>
    </row>
    <row r="514" spans="2:7">
      <c r="B514" s="38">
        <v>25.299999999999997</v>
      </c>
      <c r="C514" s="36">
        <v>0.30391260878466497</v>
      </c>
      <c r="D514" s="36">
        <v>2.2466999999999997</v>
      </c>
      <c r="E514" s="37">
        <v>1.174508610988287E-3</v>
      </c>
      <c r="F514" s="43">
        <v>2.1813997185232914E-2</v>
      </c>
      <c r="G514" s="37">
        <v>176.57264983026826</v>
      </c>
    </row>
    <row r="515" spans="2:7">
      <c r="B515" s="38">
        <v>25.350000000000009</v>
      </c>
      <c r="C515" s="36">
        <v>0.30485271989577634</v>
      </c>
      <c r="D515" s="36">
        <v>2.2480333333333329</v>
      </c>
      <c r="E515" s="37">
        <v>1.1857081333827197E-3</v>
      </c>
      <c r="F515" s="43">
        <v>2.1881475731824314E-2</v>
      </c>
      <c r="G515" s="37">
        <v>176.67743916563728</v>
      </c>
    </row>
    <row r="516" spans="2:7">
      <c r="B516" s="38">
        <v>25.400000000000006</v>
      </c>
      <c r="C516" s="36">
        <v>0.30561016434022054</v>
      </c>
      <c r="D516" s="36">
        <v>2.2492333333333332</v>
      </c>
      <c r="E516" s="37">
        <v>1.2050310123092292E-3</v>
      </c>
      <c r="F516" s="43">
        <v>2.1935842975898689E-2</v>
      </c>
      <c r="G516" s="37">
        <v>176.77174956746947</v>
      </c>
    </row>
    <row r="517" spans="2:7">
      <c r="B517" s="38">
        <v>25.450000000000003</v>
      </c>
      <c r="C517" s="36">
        <v>0.30643916434022067</v>
      </c>
      <c r="D517" s="36">
        <v>2.250633333333333</v>
      </c>
      <c r="E517" s="37">
        <v>1.2077198091413773E-3</v>
      </c>
      <c r="F517" s="43">
        <v>2.1995346277650062E-2</v>
      </c>
      <c r="G517" s="37">
        <v>176.88177836960702</v>
      </c>
    </row>
    <row r="518" spans="2:7">
      <c r="B518" s="38">
        <v>25.5</v>
      </c>
      <c r="C518" s="36">
        <v>0.30725316434022076</v>
      </c>
      <c r="D518" s="36">
        <v>2.2516333333333325</v>
      </c>
      <c r="E518" s="37">
        <v>1.1978020225201958E-3</v>
      </c>
      <c r="F518" s="43">
        <v>2.2053772921348028E-2</v>
      </c>
      <c r="G518" s="37">
        <v>176.96037037113373</v>
      </c>
    </row>
    <row r="519" spans="2:7">
      <c r="B519" s="38">
        <v>25.549999999999997</v>
      </c>
      <c r="C519" s="36">
        <v>0.30817505322910971</v>
      </c>
      <c r="D519" s="36">
        <v>2.2528333333333328</v>
      </c>
      <c r="E519" s="37">
        <v>1.2034701429633019E-3</v>
      </c>
      <c r="F519" s="43">
        <v>2.2119943527785652E-2</v>
      </c>
      <c r="G519" s="37">
        <v>177.05468077296592</v>
      </c>
    </row>
    <row r="520" spans="2:7">
      <c r="B520" s="38">
        <v>25.600000000000009</v>
      </c>
      <c r="C520" s="36">
        <v>0.30900216434022121</v>
      </c>
      <c r="D520" s="36">
        <v>2.253966666666666</v>
      </c>
      <c r="E520" s="37">
        <v>1.1980469764710014E-3</v>
      </c>
      <c r="F520" s="43">
        <v>2.2179311250374763E-2</v>
      </c>
      <c r="G520" s="37">
        <v>177.14375170802964</v>
      </c>
    </row>
    <row r="521" spans="2:7">
      <c r="B521" s="38">
        <v>25.650000000000006</v>
      </c>
      <c r="C521" s="36">
        <v>0.30980038656244324</v>
      </c>
      <c r="D521" s="36">
        <v>2.2550999999999997</v>
      </c>
      <c r="E521" s="37">
        <v>1.1820452173638399E-3</v>
      </c>
      <c r="F521" s="43">
        <v>2.2236605409305429E-2</v>
      </c>
      <c r="G521" s="37">
        <v>177.23282264309336</v>
      </c>
    </row>
    <row r="522" spans="2:7">
      <c r="B522" s="38">
        <v>25.700000000000003</v>
      </c>
      <c r="C522" s="36">
        <v>0.31061083100688769</v>
      </c>
      <c r="D522" s="36">
        <v>2.2563666666666662</v>
      </c>
      <c r="E522" s="37">
        <v>1.1568035674388978E-3</v>
      </c>
      <c r="F522" s="43">
        <v>2.229477684516851E-2</v>
      </c>
      <c r="G522" s="37">
        <v>177.33237251169399</v>
      </c>
    </row>
    <row r="523" spans="2:7">
      <c r="B523" s="38">
        <v>25.75</v>
      </c>
      <c r="C523" s="36">
        <v>0.31144816434022105</v>
      </c>
      <c r="D523" s="36">
        <v>2.2574333333333332</v>
      </c>
      <c r="E523" s="37">
        <v>1.1409499200190443E-3</v>
      </c>
      <c r="F523" s="43">
        <v>2.2354878290282876E-2</v>
      </c>
      <c r="G523" s="37">
        <v>177.41620397998929</v>
      </c>
    </row>
    <row r="524" spans="2:7">
      <c r="B524" s="38">
        <v>25.799999999999997</v>
      </c>
      <c r="C524" s="36">
        <v>0.31222005322910995</v>
      </c>
      <c r="D524" s="36">
        <v>2.2584999999999997</v>
      </c>
      <c r="E524" s="37">
        <v>1.1102566205968092E-3</v>
      </c>
      <c r="F524" s="43">
        <v>2.2410282316186473E-2</v>
      </c>
      <c r="G524" s="37">
        <v>177.50003544828451</v>
      </c>
    </row>
    <row r="525" spans="2:7">
      <c r="B525" s="38">
        <v>25.850000000000009</v>
      </c>
      <c r="C525" s="36">
        <v>0.31300160878466582</v>
      </c>
      <c r="D525" s="36">
        <v>2.2597</v>
      </c>
      <c r="E525" s="37">
        <v>1.0727046106008252E-3</v>
      </c>
      <c r="F525" s="43">
        <v>2.2466380188391172E-2</v>
      </c>
      <c r="G525" s="37">
        <v>177.5943458501167</v>
      </c>
    </row>
    <row r="526" spans="2:7">
      <c r="B526" s="38">
        <v>25.900000000000006</v>
      </c>
      <c r="C526" s="36">
        <v>0.31374960878466557</v>
      </c>
      <c r="D526" s="36">
        <v>2.2608333333333328</v>
      </c>
      <c r="E526" s="37">
        <v>1.0392085822722014E-3</v>
      </c>
      <c r="F526" s="43">
        <v>2.2520069536654145E-2</v>
      </c>
      <c r="G526" s="37">
        <v>177.68341678518038</v>
      </c>
    </row>
    <row r="527" spans="2:7">
      <c r="B527" s="38">
        <v>25.950000000000003</v>
      </c>
      <c r="C527" s="36">
        <v>0.31440849767355439</v>
      </c>
      <c r="D527" s="36">
        <v>2.2619666666666665</v>
      </c>
      <c r="E527" s="37">
        <v>1.0185242151213064E-3</v>
      </c>
      <c r="F527" s="43">
        <v>2.256736273855544E-2</v>
      </c>
      <c r="G527" s="37">
        <v>177.7724877202441</v>
      </c>
    </row>
    <row r="528" spans="2:7">
      <c r="B528" s="38">
        <v>26</v>
      </c>
      <c r="C528" s="36">
        <v>0.31510171989577646</v>
      </c>
      <c r="D528" s="36">
        <v>2.2631000000000001</v>
      </c>
      <c r="E528" s="37">
        <v>9.9170460604412584E-4</v>
      </c>
      <c r="F528" s="43">
        <v>2.2617120291112291E-2</v>
      </c>
      <c r="G528" s="37">
        <v>177.86155865530782</v>
      </c>
    </row>
    <row r="529" spans="2:7">
      <c r="B529" s="38">
        <v>26.049999999999997</v>
      </c>
      <c r="C529" s="36">
        <v>0.31581460878466533</v>
      </c>
      <c r="D529" s="36">
        <v>2.2643666666666666</v>
      </c>
      <c r="E529" s="37">
        <v>9.7954805426910289E-4</v>
      </c>
      <c r="F529" s="43">
        <v>2.2668289462005838E-2</v>
      </c>
      <c r="G529" s="37">
        <v>177.96110852390845</v>
      </c>
    </row>
    <row r="530" spans="2:7">
      <c r="B530" s="38">
        <v>26.100000000000009</v>
      </c>
      <c r="C530" s="36">
        <v>0.31651605322910997</v>
      </c>
      <c r="D530" s="36">
        <v>2.2655666666666665</v>
      </c>
      <c r="E530" s="37">
        <v>9.8137096737522037E-4</v>
      </c>
      <c r="F530" s="43">
        <v>2.2718637182680877E-2</v>
      </c>
      <c r="G530" s="37">
        <v>178.05541892574061</v>
      </c>
    </row>
    <row r="531" spans="2:7">
      <c r="B531" s="38">
        <v>26.150000000000006</v>
      </c>
      <c r="C531" s="36">
        <v>0.31713627545133211</v>
      </c>
      <c r="D531" s="36">
        <v>2.2667666666666664</v>
      </c>
      <c r="E531" s="37">
        <v>9.774403109890379E-4</v>
      </c>
      <c r="F531" s="43">
        <v>2.2763154999377842E-2</v>
      </c>
      <c r="G531" s="37">
        <v>178.14972932757274</v>
      </c>
    </row>
    <row r="532" spans="2:7">
      <c r="B532" s="38">
        <v>26.200000000000003</v>
      </c>
      <c r="C532" s="36">
        <v>0.31782827545133191</v>
      </c>
      <c r="D532" s="36">
        <v>2.2678333333333329</v>
      </c>
      <c r="E532" s="37">
        <v>9.6219050353433871E-4</v>
      </c>
      <c r="F532" s="43">
        <v>2.2812824824241452E-2</v>
      </c>
      <c r="G532" s="37">
        <v>178.23356079586802</v>
      </c>
    </row>
    <row r="533" spans="2:7">
      <c r="B533" s="38">
        <v>26.25</v>
      </c>
      <c r="C533" s="36">
        <v>0.31853071989577625</v>
      </c>
      <c r="D533" s="36">
        <v>2.2691666666666661</v>
      </c>
      <c r="E533" s="37">
        <v>9.6090307115275549E-4</v>
      </c>
      <c r="F533" s="43">
        <v>2.286324432212003E-2</v>
      </c>
      <c r="G533" s="37">
        <v>178.33835013123706</v>
      </c>
    </row>
    <row r="534" spans="2:7">
      <c r="B534" s="38">
        <v>26.299999999999997</v>
      </c>
      <c r="C534" s="36">
        <v>0.31920849767355403</v>
      </c>
      <c r="D534" s="36">
        <v>2.2703666666666664</v>
      </c>
      <c r="E534" s="37">
        <v>9.7429008927695936E-4</v>
      </c>
      <c r="F534" s="43">
        <v>2.2911893315644132E-2</v>
      </c>
      <c r="G534" s="37">
        <v>178.43266053306925</v>
      </c>
    </row>
    <row r="535" spans="2:7">
      <c r="B535" s="38">
        <v>26.350000000000009</v>
      </c>
      <c r="C535" s="36">
        <v>0.31981060878466533</v>
      </c>
      <c r="D535" s="36">
        <v>2.2715666666666667</v>
      </c>
      <c r="E535" s="37">
        <v>9.7354383422393667E-4</v>
      </c>
      <c r="F535" s="43">
        <v>2.2955111167432193E-2</v>
      </c>
      <c r="G535" s="37">
        <v>178.52697093490141</v>
      </c>
    </row>
    <row r="536" spans="2:7">
      <c r="B536" s="38">
        <v>26.400000000000006</v>
      </c>
      <c r="C536" s="36">
        <v>0.32052049767355406</v>
      </c>
      <c r="D536" s="36">
        <v>2.272766666666667</v>
      </c>
      <c r="E536" s="37">
        <v>9.7379448477668456E-4</v>
      </c>
      <c r="F536" s="43">
        <v>2.3006065006715048E-2</v>
      </c>
      <c r="G536" s="37">
        <v>178.6212813367336</v>
      </c>
    </row>
    <row r="537" spans="2:7">
      <c r="B537" s="38">
        <v>26.450000000000003</v>
      </c>
      <c r="C537" s="36">
        <v>0.32124927545133197</v>
      </c>
      <c r="D537" s="36">
        <v>2.2740333333333336</v>
      </c>
      <c r="E537" s="37">
        <v>9.8951711031990499E-4</v>
      </c>
      <c r="F537" s="43">
        <v>2.3058374637620727E-2</v>
      </c>
      <c r="G537" s="37">
        <v>178.72083120533424</v>
      </c>
    </row>
    <row r="538" spans="2:7">
      <c r="B538" s="38">
        <v>26.5</v>
      </c>
      <c r="C538" s="36">
        <v>0.32190816434022079</v>
      </c>
      <c r="D538" s="36">
        <v>2.2753000000000001</v>
      </c>
      <c r="E538" s="37">
        <v>9.961707431565903E-4</v>
      </c>
      <c r="F538" s="43">
        <v>2.3105667839522021E-2</v>
      </c>
      <c r="G538" s="37">
        <v>178.82038107393484</v>
      </c>
    </row>
    <row r="539" spans="2:7">
      <c r="B539" s="38">
        <v>26.549999999999997</v>
      </c>
      <c r="C539" s="36">
        <v>0.32258260878466516</v>
      </c>
      <c r="D539" s="36">
        <v>2.2765666666666666</v>
      </c>
      <c r="E539" s="37">
        <v>9.8474335662289848E-4</v>
      </c>
      <c r="F539" s="43">
        <v>2.3154077575700916E-2</v>
      </c>
      <c r="G539" s="37">
        <v>178.91993094253544</v>
      </c>
    </row>
    <row r="540" spans="2:7">
      <c r="B540" s="38">
        <v>26.600000000000009</v>
      </c>
      <c r="C540" s="36">
        <v>0.32333138656244303</v>
      </c>
      <c r="D540" s="36">
        <v>2.2776333333333332</v>
      </c>
      <c r="E540" s="37">
        <v>9.7436414512271725E-4</v>
      </c>
      <c r="F540" s="43">
        <v>2.3207822750677794E-2</v>
      </c>
      <c r="G540" s="37">
        <v>179.00376241083069</v>
      </c>
    </row>
    <row r="541" spans="2:7">
      <c r="B541" s="38">
        <v>26.650000000000006</v>
      </c>
      <c r="C541" s="36">
        <v>0.32396894211799854</v>
      </c>
      <c r="D541" s="36">
        <v>2.2789000000000001</v>
      </c>
      <c r="E541" s="37">
        <v>9.8474905322437005E-4</v>
      </c>
      <c r="F541" s="43">
        <v>2.3253584705569805E-2</v>
      </c>
      <c r="G541" s="37">
        <v>179.10331227943132</v>
      </c>
    </row>
    <row r="542" spans="2:7">
      <c r="B542" s="38">
        <v>26.700000000000003</v>
      </c>
      <c r="C542" s="36">
        <v>0.32463538656244295</v>
      </c>
      <c r="D542" s="36">
        <v>2.2800999999999996</v>
      </c>
      <c r="E542" s="37">
        <v>9.9225147997821905E-4</v>
      </c>
      <c r="F542" s="43">
        <v>2.3301420224120222E-2</v>
      </c>
      <c r="G542" s="37">
        <v>179.19762268126343</v>
      </c>
    </row>
    <row r="543" spans="2:7">
      <c r="B543" s="38">
        <v>26.75</v>
      </c>
      <c r="C543" s="36">
        <v>0.32530394211799851</v>
      </c>
      <c r="D543" s="36">
        <v>2.2813666666666665</v>
      </c>
      <c r="E543" s="37">
        <v>9.907646664753262E-4</v>
      </c>
      <c r="F543" s="43">
        <v>2.3349407272322605E-2</v>
      </c>
      <c r="G543" s="37">
        <v>179.29717254986409</v>
      </c>
    </row>
    <row r="544" spans="2:7">
      <c r="B544" s="38">
        <v>26.799999999999997</v>
      </c>
      <c r="C544" s="36">
        <v>0.32606171989577626</v>
      </c>
      <c r="D544" s="36">
        <v>2.2824333333333331</v>
      </c>
      <c r="E544" s="37">
        <v>9.9548145413675673E-4</v>
      </c>
      <c r="F544" s="43">
        <v>2.3403798442131515E-2</v>
      </c>
      <c r="G544" s="37">
        <v>179.38100401815933</v>
      </c>
    </row>
    <row r="545" spans="2:7">
      <c r="B545" s="38">
        <v>26.850000000000009</v>
      </c>
      <c r="C545" s="36">
        <v>0.32676860878466524</v>
      </c>
      <c r="D545" s="36">
        <v>2.2835666666666667</v>
      </c>
      <c r="E545" s="37">
        <v>9.7489392924137211E-4</v>
      </c>
      <c r="F545" s="43">
        <v>2.3454536949803706E-2</v>
      </c>
      <c r="G545" s="37">
        <v>179.47007495322305</v>
      </c>
    </row>
    <row r="546" spans="2:7">
      <c r="B546" s="38">
        <v>26.900000000000006</v>
      </c>
      <c r="C546" s="36">
        <v>0.32743105322910931</v>
      </c>
      <c r="D546" s="36">
        <v>2.2847</v>
      </c>
      <c r="E546" s="37">
        <v>9.5105364377585943E-4</v>
      </c>
      <c r="F546" s="43">
        <v>2.3502085359539859E-2</v>
      </c>
      <c r="G546" s="37">
        <v>179.55914588828676</v>
      </c>
    </row>
    <row r="547" spans="2:7">
      <c r="B547" s="38">
        <v>26.950000000000003</v>
      </c>
      <c r="C547" s="36">
        <v>0.32808916434022056</v>
      </c>
      <c r="D547" s="36">
        <v>2.2860333333333331</v>
      </c>
      <c r="E547" s="37">
        <v>9.2540183840878593E-4</v>
      </c>
      <c r="F547" s="43">
        <v>2.3549322734727287E-2</v>
      </c>
      <c r="G547" s="37">
        <v>179.66393522365584</v>
      </c>
    </row>
    <row r="548" spans="2:7">
      <c r="B548" s="38">
        <v>27</v>
      </c>
      <c r="C548" s="36">
        <v>0.32866049767355399</v>
      </c>
      <c r="D548" s="36">
        <v>2.2871666666666659</v>
      </c>
      <c r="E548" s="37">
        <v>9.1546696197874491E-4</v>
      </c>
      <c r="F548" s="43">
        <v>2.3590331443694657E-2</v>
      </c>
      <c r="G548" s="37">
        <v>179.7530061587195</v>
      </c>
    </row>
    <row r="549" spans="2:7">
      <c r="B549" s="38">
        <v>27.049999999999997</v>
      </c>
      <c r="C549" s="36">
        <v>0.32931460878466506</v>
      </c>
      <c r="D549" s="36">
        <v>2.2883666666666667</v>
      </c>
      <c r="E549" s="37">
        <v>9.1825829767221948E-4</v>
      </c>
      <c r="F549" s="43">
        <v>2.3637281710067834E-2</v>
      </c>
      <c r="G549" s="37">
        <v>179.84731656055172</v>
      </c>
    </row>
    <row r="550" spans="2:7">
      <c r="B550" s="38">
        <v>27.100000000000009</v>
      </c>
      <c r="C550" s="36">
        <v>0.32997116434022089</v>
      </c>
      <c r="D550" s="36">
        <v>2.2894333333333332</v>
      </c>
      <c r="E550" s="37">
        <v>9.252765131307826E-4</v>
      </c>
      <c r="F550" s="43">
        <v>2.3684407431827512E-2</v>
      </c>
      <c r="G550" s="37">
        <v>179.93114802884699</v>
      </c>
    </row>
    <row r="551" spans="2:7">
      <c r="B551" s="38">
        <v>27.150000000000006</v>
      </c>
      <c r="C551" s="36">
        <v>0.3306187198957764</v>
      </c>
      <c r="D551" s="36">
        <v>2.2906333333333331</v>
      </c>
      <c r="E551" s="37">
        <v>9.4238910991779206E-4</v>
      </c>
      <c r="F551" s="43">
        <v>2.3730887158755123E-2</v>
      </c>
      <c r="G551" s="37">
        <v>180.02545843067912</v>
      </c>
    </row>
    <row r="552" spans="2:7">
      <c r="B552" s="38">
        <v>27.200000000000003</v>
      </c>
      <c r="C552" s="36">
        <v>0.33127794211799866</v>
      </c>
      <c r="D552" s="36">
        <v>2.291633333333333</v>
      </c>
      <c r="E552" s="37">
        <v>9.4224099822747334E-4</v>
      </c>
      <c r="F552" s="43">
        <v>2.3778204286390946E-2</v>
      </c>
      <c r="G552" s="37">
        <v>180.1040504322059</v>
      </c>
    </row>
    <row r="553" spans="2:7">
      <c r="B553" s="38">
        <v>27.25</v>
      </c>
      <c r="C553" s="36">
        <v>0.3319252754513321</v>
      </c>
      <c r="D553" s="36">
        <v>2.2927000000000004</v>
      </c>
      <c r="E553" s="37">
        <v>9.3334290362574236E-4</v>
      </c>
      <c r="F553" s="43">
        <v>2.3824668062828888E-2</v>
      </c>
      <c r="G553" s="37">
        <v>180.18788190050122</v>
      </c>
    </row>
    <row r="554" spans="2:7">
      <c r="B554" s="38">
        <v>27.299999999999997</v>
      </c>
      <c r="C554" s="36">
        <v>0.3326114976735543</v>
      </c>
      <c r="D554" s="36">
        <v>2.293766666666667</v>
      </c>
      <c r="E554" s="37">
        <v>9.436423626775287E-4</v>
      </c>
      <c r="F554" s="43">
        <v>2.3873923174960832E-2</v>
      </c>
      <c r="G554" s="37">
        <v>180.27171336879647</v>
      </c>
    </row>
    <row r="555" spans="2:7">
      <c r="B555" s="38">
        <v>27.350000000000009</v>
      </c>
      <c r="C555" s="36">
        <v>0.33324494211799893</v>
      </c>
      <c r="D555" s="36">
        <v>2.2949666666666673</v>
      </c>
      <c r="E555" s="37">
        <v>9.5011940080692956E-4</v>
      </c>
      <c r="F555" s="43">
        <v>2.3919390045793777E-2</v>
      </c>
      <c r="G555" s="37">
        <v>180.36602377062866</v>
      </c>
    </row>
    <row r="556" spans="2:7">
      <c r="B556" s="38">
        <v>27.400000000000006</v>
      </c>
      <c r="C556" s="36">
        <v>0.33384405322910976</v>
      </c>
      <c r="D556" s="36">
        <v>2.2959000000000005</v>
      </c>
      <c r="E556" s="37">
        <v>9.5674455062798173E-4</v>
      </c>
      <c r="F556" s="43">
        <v>2.3962392565971127E-2</v>
      </c>
      <c r="G556" s="37">
        <v>180.43937630538701</v>
      </c>
    </row>
    <row r="557" spans="2:7">
      <c r="B557" s="38">
        <v>27.450000000000003</v>
      </c>
      <c r="C557" s="36">
        <v>0.33460327545133178</v>
      </c>
      <c r="D557" s="36">
        <v>2.296966666666667</v>
      </c>
      <c r="E557" s="37">
        <v>9.4695208928667336E-4</v>
      </c>
      <c r="F557" s="43">
        <v>2.4016887413962948E-2</v>
      </c>
      <c r="G557" s="37">
        <v>180.52320777368226</v>
      </c>
    </row>
    <row r="558" spans="2:7">
      <c r="B558" s="38">
        <v>27.5</v>
      </c>
      <c r="C558" s="36">
        <v>0.33525905322910965</v>
      </c>
      <c r="D558" s="36">
        <v>2.2980333333333336</v>
      </c>
      <c r="E558" s="37">
        <v>9.3134339581401443E-4</v>
      </c>
      <c r="F558" s="43">
        <v>2.4063957309008732E-2</v>
      </c>
      <c r="G558" s="37">
        <v>180.6070392419775</v>
      </c>
    </row>
    <row r="559" spans="2:7">
      <c r="B559" s="38">
        <v>27.549999999999997</v>
      </c>
      <c r="C559" s="36">
        <v>0.33592783100688728</v>
      </c>
      <c r="D559" s="36">
        <v>2.2991666666666668</v>
      </c>
      <c r="E559" s="37">
        <v>9.1830956710067671E-4</v>
      </c>
      <c r="F559" s="43">
        <v>2.411196030770078E-2</v>
      </c>
      <c r="G559" s="37">
        <v>180.69611017704122</v>
      </c>
    </row>
    <row r="560" spans="2:7">
      <c r="B560" s="38">
        <v>27.600000000000009</v>
      </c>
      <c r="C560" s="36">
        <v>0.33650794211799839</v>
      </c>
      <c r="D560" s="36">
        <v>2.3003666666666667</v>
      </c>
      <c r="E560" s="37">
        <v>8.96155476259123E-4</v>
      </c>
      <c r="F560" s="43">
        <v>2.4153599061010507E-2</v>
      </c>
      <c r="G560" s="37">
        <v>180.79042057887335</v>
      </c>
    </row>
    <row r="561" spans="2:7">
      <c r="B561" s="38">
        <v>27.650000000000006</v>
      </c>
      <c r="C561" s="36">
        <v>0.33708271989577593</v>
      </c>
      <c r="D561" s="36">
        <v>2.3016333333333332</v>
      </c>
      <c r="E561" s="37">
        <v>9.0242174006274821E-4</v>
      </c>
      <c r="F561" s="43">
        <v>2.4194855002567895E-2</v>
      </c>
      <c r="G561" s="37">
        <v>180.88997044747396</v>
      </c>
    </row>
    <row r="562" spans="2:7">
      <c r="B562" s="38">
        <v>27.700000000000003</v>
      </c>
      <c r="C562" s="36">
        <v>0.33774527545133143</v>
      </c>
      <c r="D562" s="36">
        <v>2.3025666666666664</v>
      </c>
      <c r="E562" s="37">
        <v>9.2770326621345448E-4</v>
      </c>
      <c r="F562" s="43">
        <v>2.4242411387548912E-2</v>
      </c>
      <c r="G562" s="37">
        <v>180.96332298223231</v>
      </c>
    </row>
    <row r="563" spans="2:7">
      <c r="B563" s="38">
        <v>27.75</v>
      </c>
      <c r="C563" s="36">
        <v>0.33838727545133135</v>
      </c>
      <c r="D563" s="36">
        <v>2.3036333333333334</v>
      </c>
      <c r="E563" s="37">
        <v>9.5640845102738629E-4</v>
      </c>
      <c r="F563" s="43">
        <v>2.4288492352234521E-2</v>
      </c>
      <c r="G563" s="37">
        <v>181.04715445052756</v>
      </c>
    </row>
    <row r="564" spans="2:7">
      <c r="B564" s="38">
        <v>27.799999999999997</v>
      </c>
      <c r="C564" s="36">
        <v>0.33907416434022036</v>
      </c>
      <c r="D564" s="36">
        <v>2.3046333333333333</v>
      </c>
      <c r="E564" s="37">
        <v>9.7691622347114652E-4</v>
      </c>
      <c r="F564" s="43">
        <v>2.4337795315835513E-2</v>
      </c>
      <c r="G564" s="37">
        <v>181.12574645205436</v>
      </c>
    </row>
    <row r="565" spans="2:7">
      <c r="B565" s="38">
        <v>27.850000000000009</v>
      </c>
      <c r="C565" s="36">
        <v>0.33981371989577619</v>
      </c>
      <c r="D565" s="36">
        <v>2.3056333333333332</v>
      </c>
      <c r="E565" s="37">
        <v>9.8269827597998512E-4</v>
      </c>
      <c r="F565" s="43">
        <v>2.4390878545490682E-2</v>
      </c>
      <c r="G565" s="37">
        <v>181.20433845358119</v>
      </c>
    </row>
    <row r="566" spans="2:7">
      <c r="B566" s="38">
        <v>27.900000000000006</v>
      </c>
      <c r="C566" s="36">
        <v>0.3404624976735538</v>
      </c>
      <c r="D566" s="36">
        <v>2.3067000000000002</v>
      </c>
      <c r="E566" s="37">
        <v>9.8613902446736197E-4</v>
      </c>
      <c r="F566" s="43">
        <v>2.4437446000111527E-2</v>
      </c>
      <c r="G566" s="37">
        <v>181.28816992187646</v>
      </c>
    </row>
    <row r="567" spans="2:7">
      <c r="B567" s="38">
        <v>27.950000000000003</v>
      </c>
      <c r="C567" s="36">
        <v>0.34114727545133167</v>
      </c>
      <c r="D567" s="36">
        <v>2.3077666666666672</v>
      </c>
      <c r="E567" s="37">
        <v>9.9468962625824447E-4</v>
      </c>
      <c r="F567" s="43">
        <v>2.4486597434060554E-2</v>
      </c>
      <c r="G567" s="37">
        <v>181.37200139017176</v>
      </c>
    </row>
    <row r="568" spans="2:7">
      <c r="B568" s="38">
        <v>28</v>
      </c>
      <c r="C568" s="36">
        <v>0.34183160878466506</v>
      </c>
      <c r="D568" s="36">
        <v>2.3089666666666671</v>
      </c>
      <c r="E568" s="37">
        <v>1.0015540334213672E-3</v>
      </c>
      <c r="F568" s="43">
        <v>2.4535716967030222E-2</v>
      </c>
      <c r="G568" s="37">
        <v>181.46631179200389</v>
      </c>
    </row>
    <row r="569" spans="2:7">
      <c r="B569" s="38">
        <v>28.049999999999997</v>
      </c>
      <c r="C569" s="36">
        <v>0.34251594211799841</v>
      </c>
      <c r="D569" s="36">
        <v>2.3099666666666669</v>
      </c>
      <c r="E569" s="37">
        <v>1.0231384639232937E-3</v>
      </c>
      <c r="F569" s="43">
        <v>2.4584836499999884E-2</v>
      </c>
      <c r="G569" s="37">
        <v>181.54490379353069</v>
      </c>
    </row>
    <row r="570" spans="2:7">
      <c r="B570" s="38">
        <v>28.100000000000009</v>
      </c>
      <c r="C570" s="36">
        <v>0.34328338656244306</v>
      </c>
      <c r="D570" s="36">
        <v>2.3111000000000002</v>
      </c>
      <c r="E570" s="37">
        <v>1.0280318462920282E-3</v>
      </c>
      <c r="F570" s="43">
        <v>2.4639921516109893E-2</v>
      </c>
      <c r="G570" s="37">
        <v>181.63397472859441</v>
      </c>
    </row>
    <row r="571" spans="2:7">
      <c r="B571" s="38">
        <v>28.150000000000006</v>
      </c>
      <c r="C571" s="36">
        <v>0.34398860878466508</v>
      </c>
      <c r="D571" s="36">
        <v>2.3122333333333329</v>
      </c>
      <c r="E571" s="37">
        <v>1.0320308619184235E-3</v>
      </c>
      <c r="F571" s="43">
        <v>2.4690540395109466E-2</v>
      </c>
      <c r="G571" s="37">
        <v>181.72304566365807</v>
      </c>
    </row>
    <row r="572" spans="2:7">
      <c r="B572" s="38">
        <v>28.200000000000003</v>
      </c>
      <c r="C572" s="36">
        <v>0.34473638656244293</v>
      </c>
      <c r="D572" s="36">
        <v>2.313299999999999</v>
      </c>
      <c r="E572" s="37">
        <v>1.0318941434340608E-3</v>
      </c>
      <c r="F572" s="43">
        <v>2.4744213792882781E-2</v>
      </c>
      <c r="G572" s="37">
        <v>181.80687713195326</v>
      </c>
    </row>
    <row r="573" spans="2:7">
      <c r="B573" s="38">
        <v>28.25</v>
      </c>
      <c r="C573" s="36">
        <v>0.34540371989577623</v>
      </c>
      <c r="D573" s="36">
        <v>2.3143666666666665</v>
      </c>
      <c r="E573" s="37">
        <v>1.026106394323418E-3</v>
      </c>
      <c r="F573" s="43">
        <v>2.4792113113391918E-2</v>
      </c>
      <c r="G573" s="37">
        <v>181.89070860024856</v>
      </c>
    </row>
    <row r="574" spans="2:7">
      <c r="B574" s="38">
        <v>28.299999999999997</v>
      </c>
      <c r="C574" s="36">
        <v>0.34613194211799836</v>
      </c>
      <c r="D574" s="36">
        <v>2.315433333333333</v>
      </c>
      <c r="E574" s="37">
        <v>1.0307548227448981E-3</v>
      </c>
      <c r="F574" s="43">
        <v>2.4844382868073382E-2</v>
      </c>
      <c r="G574" s="37">
        <v>181.97454006854383</v>
      </c>
    </row>
    <row r="575" spans="2:7">
      <c r="B575" s="38">
        <v>28.350000000000009</v>
      </c>
      <c r="C575" s="36">
        <v>0.34685416434022093</v>
      </c>
      <c r="D575" s="36">
        <v>2.3162999999999996</v>
      </c>
      <c r="E575" s="37">
        <v>1.0473376354055398E-3</v>
      </c>
      <c r="F575" s="43">
        <v>2.4896221959533515E-2</v>
      </c>
      <c r="G575" s="37">
        <v>182.04265313653372</v>
      </c>
    </row>
    <row r="576" spans="2:7">
      <c r="B576" s="38">
        <v>28.400000000000006</v>
      </c>
      <c r="C576" s="36">
        <v>0.34757916434022068</v>
      </c>
      <c r="D576" s="36">
        <v>2.317166666666667</v>
      </c>
      <c r="E576" s="37">
        <v>1.0684264614058321E-3</v>
      </c>
      <c r="F576" s="43">
        <v>2.4948260432114604E-2</v>
      </c>
      <c r="G576" s="37">
        <v>182.11076620452366</v>
      </c>
    </row>
    <row r="577" spans="2:7">
      <c r="B577" s="38">
        <v>28.450000000000003</v>
      </c>
      <c r="C577" s="36">
        <v>0.34831149767355402</v>
      </c>
      <c r="D577" s="36">
        <v>2.3183666666666674</v>
      </c>
      <c r="E577" s="37">
        <v>1.0774100050587319E-3</v>
      </c>
      <c r="F577" s="43">
        <v>2.5000825270855155E-2</v>
      </c>
      <c r="G577" s="37">
        <v>182.20507660635585</v>
      </c>
    </row>
    <row r="578" spans="2:7">
      <c r="B578" s="38">
        <v>28.5</v>
      </c>
      <c r="C578" s="36">
        <v>0.34912483100688735</v>
      </c>
      <c r="D578" s="36">
        <v>2.3193666666666672</v>
      </c>
      <c r="E578" s="37">
        <v>1.0730805864319958E-3</v>
      </c>
      <c r="F578" s="43">
        <v>2.5059204063084074E-2</v>
      </c>
      <c r="G578" s="37">
        <v>182.28366860788265</v>
      </c>
    </row>
    <row r="579" spans="2:7">
      <c r="B579" s="38">
        <v>28.549999999999997</v>
      </c>
      <c r="C579" s="36">
        <v>0.34986916434022064</v>
      </c>
      <c r="D579" s="36">
        <v>2.3206333333333338</v>
      </c>
      <c r="E579" s="37">
        <v>1.0595967260491248E-3</v>
      </c>
      <c r="F579" s="43">
        <v>2.5112630228267343E-2</v>
      </c>
      <c r="G579" s="37">
        <v>182.38321847648325</v>
      </c>
    </row>
    <row r="580" spans="2:7">
      <c r="B580" s="38">
        <v>28.600000000000009</v>
      </c>
      <c r="C580" s="36">
        <v>0.35061160878466541</v>
      </c>
      <c r="D580" s="36">
        <v>2.3218333333333332</v>
      </c>
      <c r="E580" s="37">
        <v>1.0477136112379242E-3</v>
      </c>
      <c r="F580" s="43">
        <v>2.5165920814288357E-2</v>
      </c>
      <c r="G580" s="37">
        <v>182.47752887831538</v>
      </c>
    </row>
    <row r="581" spans="2:7">
      <c r="B581" s="38">
        <v>28.650000000000006</v>
      </c>
      <c r="C581" s="36">
        <v>0.35129005322910956</v>
      </c>
      <c r="D581" s="36">
        <v>2.3229666666666668</v>
      </c>
      <c r="E581" s="37">
        <v>1.0329024422478968E-3</v>
      </c>
      <c r="F581" s="43">
        <v>2.5214617659281478E-2</v>
      </c>
      <c r="G581" s="37">
        <v>182.5665998133791</v>
      </c>
    </row>
    <row r="582" spans="2:7">
      <c r="B582" s="38">
        <v>28.700000000000003</v>
      </c>
      <c r="C582" s="36">
        <v>0.35198694211799858</v>
      </c>
      <c r="D582" s="36">
        <v>2.3241000000000001</v>
      </c>
      <c r="E582" s="37">
        <v>1.0318428740035978E-3</v>
      </c>
      <c r="F582" s="43">
        <v>2.5264638394918073E-2</v>
      </c>
      <c r="G582" s="37">
        <v>182.65567074844282</v>
      </c>
    </row>
    <row r="583" spans="2:7">
      <c r="B583" s="38">
        <v>28.75</v>
      </c>
      <c r="C583" s="36">
        <v>0.35274160878466509</v>
      </c>
      <c r="D583" s="36">
        <v>2.3251666666666666</v>
      </c>
      <c r="E583" s="37">
        <v>1.0225175341459041E-3</v>
      </c>
      <c r="F583" s="43">
        <v>2.5318806257871453E-2</v>
      </c>
      <c r="G583" s="37">
        <v>182.73950221673806</v>
      </c>
    </row>
    <row r="584" spans="2:7">
      <c r="B584" s="38">
        <v>28.799999999999997</v>
      </c>
      <c r="C584" s="36">
        <v>0.3534669421179984</v>
      </c>
      <c r="D584" s="36">
        <v>2.3263000000000003</v>
      </c>
      <c r="E584" s="37">
        <v>1.0275761180142317E-3</v>
      </c>
      <c r="F584" s="43">
        <v>2.5370868656187078E-2</v>
      </c>
      <c r="G584" s="37">
        <v>182.82857315180181</v>
      </c>
    </row>
    <row r="585" spans="2:7">
      <c r="B585" s="38">
        <v>28.850000000000009</v>
      </c>
      <c r="C585" s="36">
        <v>0.35419038656244295</v>
      </c>
      <c r="D585" s="36">
        <v>2.3274333333333335</v>
      </c>
      <c r="E585" s="37">
        <v>1.0297066477083932E-3</v>
      </c>
      <c r="F585" s="43">
        <v>2.5422795475340435E-2</v>
      </c>
      <c r="G585" s="37">
        <v>182.91764408686549</v>
      </c>
    </row>
    <row r="586" spans="2:7">
      <c r="B586" s="38">
        <v>28.900000000000006</v>
      </c>
      <c r="C586" s="36">
        <v>0.35483271989577619</v>
      </c>
      <c r="D586" s="36">
        <v>2.3285666666666667</v>
      </c>
      <c r="E586" s="37">
        <v>1.0292224364140117E-3</v>
      </c>
      <c r="F586" s="43">
        <v>2.5468900365760563E-2</v>
      </c>
      <c r="G586" s="37">
        <v>183.00671502192918</v>
      </c>
    </row>
    <row r="587" spans="2:7">
      <c r="B587" s="38">
        <v>28.950000000000003</v>
      </c>
      <c r="C587" s="36">
        <v>0.35559083100688738</v>
      </c>
      <c r="D587" s="36">
        <v>2.3297666666666665</v>
      </c>
      <c r="E587" s="37">
        <v>1.0278609481888391E-3</v>
      </c>
      <c r="F587" s="43">
        <v>2.5523315461304003E-2</v>
      </c>
      <c r="G587" s="37">
        <v>183.10102542376134</v>
      </c>
    </row>
    <row r="588" spans="2:7">
      <c r="B588" s="38">
        <v>29</v>
      </c>
      <c r="C588" s="36">
        <v>0.35632694211799865</v>
      </c>
      <c r="D588" s="36">
        <v>2.3308333333333331</v>
      </c>
      <c r="E588" s="37">
        <v>1.0406953957751604E-3</v>
      </c>
      <c r="F588" s="43">
        <v>2.5576151458369126E-2</v>
      </c>
      <c r="G588" s="37">
        <v>183.18485689205659</v>
      </c>
    </row>
    <row r="589" spans="2:7">
      <c r="B589" s="38">
        <v>29.049999999999997</v>
      </c>
      <c r="C589" s="36">
        <v>0.35705971989577634</v>
      </c>
      <c r="D589" s="36">
        <v>2.3319000000000001</v>
      </c>
      <c r="E589" s="37">
        <v>1.0525956003996483E-3</v>
      </c>
      <c r="F589" s="43">
        <v>2.5628748198089028E-2</v>
      </c>
      <c r="G589" s="37">
        <v>183.26868836035189</v>
      </c>
    </row>
    <row r="590" spans="2:7">
      <c r="B590" s="38">
        <v>29.100000000000009</v>
      </c>
      <c r="C590" s="36">
        <v>0.35773871989577666</v>
      </c>
      <c r="D590" s="36">
        <v>2.3329666666666666</v>
      </c>
      <c r="E590" s="37">
        <v>1.0467167056315318E-3</v>
      </c>
      <c r="F590" s="43">
        <v>2.5677484919306392E-2</v>
      </c>
      <c r="G590" s="37">
        <v>183.35251982864713</v>
      </c>
    </row>
    <row r="591" spans="2:7">
      <c r="B591" s="38">
        <v>29.150000000000006</v>
      </c>
      <c r="C591" s="36">
        <v>0.35852960878466533</v>
      </c>
      <c r="D591" s="36">
        <v>2.3340333333333327</v>
      </c>
      <c r="E591" s="37">
        <v>1.0292338296213797E-3</v>
      </c>
      <c r="F591" s="43">
        <v>2.5734252712077615E-2</v>
      </c>
      <c r="G591" s="37">
        <v>183.43635129694235</v>
      </c>
    </row>
    <row r="592" spans="2:7">
      <c r="B592" s="38">
        <v>29.200000000000003</v>
      </c>
      <c r="C592" s="36">
        <v>0.35924649767355432</v>
      </c>
      <c r="D592" s="36">
        <v>2.3350333333333335</v>
      </c>
      <c r="E592" s="37">
        <v>1.0273710402907538E-3</v>
      </c>
      <c r="F592" s="43">
        <v>2.5785708991785408E-2</v>
      </c>
      <c r="G592" s="37">
        <v>183.51494329846918</v>
      </c>
    </row>
    <row r="593" spans="2:7">
      <c r="B593" s="38">
        <v>29.25</v>
      </c>
      <c r="C593" s="36">
        <v>0.35995983100688772</v>
      </c>
      <c r="D593" s="36">
        <v>2.3361000000000001</v>
      </c>
      <c r="E593" s="37">
        <v>1.0290515383118305E-3</v>
      </c>
      <c r="F593" s="43">
        <v>2.5836910063658319E-2</v>
      </c>
      <c r="G593" s="37">
        <v>183.59877476676445</v>
      </c>
    </row>
    <row r="594" spans="2:7">
      <c r="B594" s="38">
        <v>29.299999999999997</v>
      </c>
      <c r="C594" s="36">
        <v>0.36058260878466541</v>
      </c>
      <c r="D594" s="36">
        <v>2.3369</v>
      </c>
      <c r="E594" s="37">
        <v>1.0223694224544455E-3</v>
      </c>
      <c r="F594" s="43">
        <v>2.5881611310986607E-2</v>
      </c>
      <c r="G594" s="37">
        <v>183.66164836798589</v>
      </c>
    </row>
    <row r="595" spans="2:7">
      <c r="B595" s="38">
        <v>29.350000000000009</v>
      </c>
      <c r="C595" s="36">
        <v>0.36136660878466564</v>
      </c>
      <c r="D595" s="36">
        <v>2.3378333333333332</v>
      </c>
      <c r="E595" s="37">
        <v>1.0132548569239943E-3</v>
      </c>
      <c r="F595" s="43">
        <v>2.5937884638577779E-2</v>
      </c>
      <c r="G595" s="37">
        <v>183.73500090274422</v>
      </c>
    </row>
    <row r="596" spans="2:7">
      <c r="B596" s="38">
        <v>29.400000000000006</v>
      </c>
      <c r="C596" s="36">
        <v>0.36209249767355423</v>
      </c>
      <c r="D596" s="36">
        <v>2.3387666666666664</v>
      </c>
      <c r="E596" s="37">
        <v>1.0190198196226479E-3</v>
      </c>
      <c r="F596" s="43">
        <v>2.5989986913117588E-2</v>
      </c>
      <c r="G596" s="37">
        <v>183.80835343750257</v>
      </c>
    </row>
    <row r="597" spans="2:7">
      <c r="B597" s="38">
        <v>29.450000000000003</v>
      </c>
      <c r="C597" s="36">
        <v>0.36281038656244313</v>
      </c>
      <c r="D597" s="36">
        <v>2.3397000000000001</v>
      </c>
      <c r="E597" s="37">
        <v>1.0286470794665303E-3</v>
      </c>
      <c r="F597" s="43">
        <v>2.6041514970028934E-2</v>
      </c>
      <c r="G597" s="37">
        <v>183.88170597226096</v>
      </c>
    </row>
    <row r="598" spans="2:7">
      <c r="B598" s="38">
        <v>29.5</v>
      </c>
      <c r="C598" s="36">
        <v>0.36343060878466538</v>
      </c>
      <c r="D598" s="36">
        <v>2.3407</v>
      </c>
      <c r="E598" s="37">
        <v>1.0193844022436246E-3</v>
      </c>
      <c r="F598" s="43">
        <v>2.6086032786725909E-2</v>
      </c>
      <c r="G598" s="37">
        <v>183.96029797378773</v>
      </c>
    </row>
    <row r="599" spans="2:7">
      <c r="B599" s="38">
        <v>29.549999999999997</v>
      </c>
      <c r="C599" s="36">
        <v>0.36420516434022093</v>
      </c>
      <c r="D599" s="36">
        <v>2.341766666666667</v>
      </c>
      <c r="E599" s="37">
        <v>1.0275191519802454E-3</v>
      </c>
      <c r="F599" s="43">
        <v>2.6141628218505665E-2</v>
      </c>
      <c r="G599" s="37">
        <v>184.044129442083</v>
      </c>
    </row>
    <row r="600" spans="2:7">
      <c r="B600" s="38">
        <v>29.600000000000009</v>
      </c>
      <c r="C600" s="36">
        <v>0.36493205322911004</v>
      </c>
      <c r="D600" s="36">
        <v>2.3427000000000002</v>
      </c>
      <c r="E600" s="37">
        <v>1.0555407443870041E-3</v>
      </c>
      <c r="F600" s="43">
        <v>2.6193802270249068E-2</v>
      </c>
      <c r="G600" s="37">
        <v>184.11748197684136</v>
      </c>
    </row>
    <row r="601" spans="2:7">
      <c r="B601" s="38">
        <v>29.650000000000006</v>
      </c>
      <c r="C601" s="36">
        <v>0.36563627545133198</v>
      </c>
      <c r="D601" s="36">
        <v>2.3436333333333343</v>
      </c>
      <c r="E601" s="37">
        <v>1.0786062917862913E-3</v>
      </c>
      <c r="F601" s="43">
        <v>2.6244349372045075E-2</v>
      </c>
      <c r="G601" s="37">
        <v>184.19083451159975</v>
      </c>
    </row>
    <row r="602" spans="2:7">
      <c r="B602" s="38">
        <v>29.700000000000003</v>
      </c>
      <c r="C602" s="36">
        <v>0.36638860878466534</v>
      </c>
      <c r="D602" s="36">
        <v>2.3446333333333333</v>
      </c>
      <c r="E602" s="37">
        <v>1.0780935974734835E-3</v>
      </c>
      <c r="F602" s="43">
        <v>2.6298349754856828E-2</v>
      </c>
      <c r="G602" s="37">
        <v>184.26942651312649</v>
      </c>
    </row>
    <row r="603" spans="2:7">
      <c r="B603" s="38">
        <v>29.75</v>
      </c>
      <c r="C603" s="36">
        <v>0.36722405322910984</v>
      </c>
      <c r="D603" s="36">
        <v>2.3456333333333332</v>
      </c>
      <c r="E603" s="37">
        <v>1.0815457391683985E-3</v>
      </c>
      <c r="F603" s="43">
        <v>2.6358315620808918E-2</v>
      </c>
      <c r="G603" s="37">
        <v>184.34801851465329</v>
      </c>
    </row>
    <row r="604" spans="2:7">
      <c r="B604" s="38">
        <v>29.799999999999997</v>
      </c>
      <c r="C604" s="36">
        <v>0.3679451643402209</v>
      </c>
      <c r="D604" s="36">
        <v>2.3465666666666665</v>
      </c>
      <c r="E604" s="37">
        <v>1.0946650169299903E-3</v>
      </c>
      <c r="F604" s="43">
        <v>2.6410074959820621E-2</v>
      </c>
      <c r="G604" s="37">
        <v>184.42137104941165</v>
      </c>
    </row>
    <row r="605" spans="2:7">
      <c r="B605" s="38">
        <v>29.850000000000009</v>
      </c>
      <c r="C605" s="36">
        <v>0.36867649767355443</v>
      </c>
      <c r="D605" s="36">
        <v>2.3476333333333335</v>
      </c>
      <c r="E605" s="37">
        <v>1.0947162863614408E-3</v>
      </c>
      <c r="F605" s="43">
        <v>2.6462568021357623E-2</v>
      </c>
      <c r="G605" s="37">
        <v>184.50520251770695</v>
      </c>
    </row>
    <row r="606" spans="2:7">
      <c r="B606" s="38">
        <v>29.900000000000006</v>
      </c>
      <c r="C606" s="36">
        <v>0.36941816434022079</v>
      </c>
      <c r="D606" s="36">
        <v>2.3487</v>
      </c>
      <c r="E606" s="37">
        <v>1.0853795532967064E-3</v>
      </c>
      <c r="F606" s="43">
        <v>2.6515802780664711E-2</v>
      </c>
      <c r="G606" s="37">
        <v>184.58903398600216</v>
      </c>
    </row>
    <row r="607" spans="2:7">
      <c r="B607" s="38">
        <v>29.950000000000003</v>
      </c>
      <c r="C607" s="36">
        <v>0.37024949767355408</v>
      </c>
      <c r="D607" s="36">
        <v>2.3495666666666666</v>
      </c>
      <c r="E607" s="37">
        <v>1.0829414070146772E-3</v>
      </c>
      <c r="F607" s="43">
        <v>2.6575473562557714E-2</v>
      </c>
      <c r="G607" s="37">
        <v>184.65714705399205</v>
      </c>
    </row>
    <row r="608" spans="2:7">
      <c r="B608" s="38">
        <v>30</v>
      </c>
      <c r="C608" s="36">
        <v>0.37099805322910956</v>
      </c>
      <c r="D608" s="36">
        <v>2.3504999999999994</v>
      </c>
      <c r="E608" s="37">
        <v>1.058383349510549E-3</v>
      </c>
      <c r="F608" s="43">
        <v>2.6629202787044899E-2</v>
      </c>
      <c r="G608" s="37">
        <v>184.73049958875038</v>
      </c>
    </row>
    <row r="609" spans="2:7">
      <c r="B609" s="38">
        <v>30.049999999999997</v>
      </c>
      <c r="C609" s="36">
        <v>0.37172116434022073</v>
      </c>
      <c r="D609" s="36">
        <v>2.3515000000000001</v>
      </c>
      <c r="E609" s="37">
        <v>1.0325777358460614E-3</v>
      </c>
      <c r="F609" s="43">
        <v>2.6681105680463734E-2</v>
      </c>
      <c r="G609" s="37">
        <v>184.80909159027721</v>
      </c>
    </row>
    <row r="610" spans="2:7">
      <c r="B610" s="38">
        <v>30.100000000000009</v>
      </c>
      <c r="C610" s="36">
        <v>0.37242960878466524</v>
      </c>
      <c r="D610" s="36">
        <v>2.3524999999999996</v>
      </c>
      <c r="E610" s="37">
        <v>1.0099394337105454E-3</v>
      </c>
      <c r="F610" s="43">
        <v>2.6731955841563682E-2</v>
      </c>
      <c r="G610" s="37">
        <v>184.88768359180398</v>
      </c>
    </row>
    <row r="611" spans="2:7">
      <c r="B611" s="38">
        <v>30.150000000000006</v>
      </c>
      <c r="C611" s="36">
        <v>0.3730594976735539</v>
      </c>
      <c r="D611" s="36">
        <v>2.3533666666666666</v>
      </c>
      <c r="E611" s="37">
        <v>1.0030693299427288E-3</v>
      </c>
      <c r="F611" s="43">
        <v>2.677716750456172E-2</v>
      </c>
      <c r="G611" s="37">
        <v>184.95579665979392</v>
      </c>
    </row>
    <row r="612" spans="2:7">
      <c r="B612" s="38">
        <v>30.200000000000003</v>
      </c>
      <c r="C612" s="36">
        <v>0.37378105322910948</v>
      </c>
      <c r="D612" s="36">
        <v>2.3542333333333332</v>
      </c>
      <c r="E612" s="37">
        <v>9.9529346622343872E-4</v>
      </c>
      <c r="F612" s="43">
        <v>2.6828958744552791E-2</v>
      </c>
      <c r="G612" s="37">
        <v>185.0239097277838</v>
      </c>
    </row>
    <row r="613" spans="2:7">
      <c r="B613" s="38">
        <v>30.25</v>
      </c>
      <c r="C613" s="36">
        <v>0.37451427545133165</v>
      </c>
      <c r="D613" s="36">
        <v>2.3552333333333331</v>
      </c>
      <c r="E613" s="37">
        <v>9.9819303738331593E-4</v>
      </c>
      <c r="F613" s="43">
        <v>2.6881587385252054E-2</v>
      </c>
      <c r="G613" s="37">
        <v>185.1025017293106</v>
      </c>
    </row>
    <row r="614" spans="2:7">
      <c r="B614" s="38">
        <v>30.299999999999997</v>
      </c>
      <c r="C614" s="36">
        <v>0.37520705322910941</v>
      </c>
      <c r="D614" s="36">
        <v>2.3562333333333334</v>
      </c>
      <c r="E614" s="37">
        <v>1.0040092695118834E-3</v>
      </c>
      <c r="F614" s="43">
        <v>2.6931313036829559E-2</v>
      </c>
      <c r="G614" s="37">
        <v>185.18109373083743</v>
      </c>
    </row>
    <row r="615" spans="2:7">
      <c r="B615" s="38">
        <v>30.350000000000009</v>
      </c>
      <c r="C615" s="36">
        <v>0.37585560878466517</v>
      </c>
      <c r="D615" s="36">
        <v>2.3571000000000004</v>
      </c>
      <c r="E615" s="37">
        <v>9.9648405634657732E-4</v>
      </c>
      <c r="F615" s="43">
        <v>2.6977864540960749E-2</v>
      </c>
      <c r="G615" s="37">
        <v>185.24920679882734</v>
      </c>
    </row>
    <row r="616" spans="2:7">
      <c r="B616" s="38">
        <v>30.400000000000006</v>
      </c>
      <c r="C616" s="36">
        <v>0.37658005322910942</v>
      </c>
      <c r="D616" s="36">
        <v>2.3580999999999999</v>
      </c>
      <c r="E616" s="37">
        <v>9.8219697487418644E-4</v>
      </c>
      <c r="F616" s="43">
        <v>2.7029863137317645E-2</v>
      </c>
      <c r="G616" s="37">
        <v>185.32779880035412</v>
      </c>
    </row>
    <row r="617" spans="2:7">
      <c r="B617" s="38">
        <v>30.450000000000003</v>
      </c>
      <c r="C617" s="36">
        <v>0.37727405322910951</v>
      </c>
      <c r="D617" s="36">
        <v>2.3588999999999998</v>
      </c>
      <c r="E617" s="37">
        <v>9.8309134161868967E-4</v>
      </c>
      <c r="F617" s="43">
        <v>2.7079676516588394E-2</v>
      </c>
      <c r="G617" s="37">
        <v>185.39067240157553</v>
      </c>
    </row>
    <row r="618" spans="2:7">
      <c r="B618" s="38">
        <v>30.5</v>
      </c>
      <c r="C618" s="36">
        <v>0.3779622754513316</v>
      </c>
      <c r="D618" s="36">
        <v>2.3597666666666668</v>
      </c>
      <c r="E618" s="37">
        <v>9.8622447352010719E-4</v>
      </c>
      <c r="F618" s="43">
        <v>2.7129075183127446E-2</v>
      </c>
      <c r="G618" s="37">
        <v>185.45878546956547</v>
      </c>
    </row>
    <row r="619" spans="2:7">
      <c r="B619" s="38">
        <v>30.549999999999997</v>
      </c>
      <c r="C619" s="36">
        <v>0.37859049767355379</v>
      </c>
      <c r="D619" s="36">
        <v>2.3606333333333329</v>
      </c>
      <c r="E619" s="37">
        <v>9.874036704363091E-4</v>
      </c>
      <c r="F619" s="43">
        <v>2.7174167217452899E-2</v>
      </c>
      <c r="G619" s="37">
        <v>185.5268985375553</v>
      </c>
    </row>
    <row r="620" spans="2:7">
      <c r="B620" s="38">
        <v>30.600000000000009</v>
      </c>
      <c r="C620" s="36">
        <v>0.37931471989577625</v>
      </c>
      <c r="D620" s="36">
        <v>2.3615666666666666</v>
      </c>
      <c r="E620" s="37">
        <v>9.8174124659907835E-4</v>
      </c>
      <c r="F620" s="43">
        <v>2.7226149863320143E-2</v>
      </c>
      <c r="G620" s="37">
        <v>185.60025107231368</v>
      </c>
    </row>
    <row r="621" spans="2:7">
      <c r="B621" s="38">
        <v>30.650000000000006</v>
      </c>
      <c r="C621" s="36">
        <v>0.38000571989577597</v>
      </c>
      <c r="D621" s="36">
        <v>2.3626333333333331</v>
      </c>
      <c r="E621" s="37">
        <v>9.8796763417765741E-4</v>
      </c>
      <c r="F621" s="43">
        <v>2.7275747910980187E-2</v>
      </c>
      <c r="G621" s="37">
        <v>185.68408254060896</v>
      </c>
    </row>
    <row r="622" spans="2:7">
      <c r="B622" s="38">
        <v>30.700000000000003</v>
      </c>
      <c r="C622" s="36">
        <v>0.38072783100688706</v>
      </c>
      <c r="D622" s="36">
        <v>2.363633333333333</v>
      </c>
      <c r="E622" s="37">
        <v>9.9566374544873392E-4</v>
      </c>
      <c r="F622" s="43">
        <v>2.7327579027195452E-2</v>
      </c>
      <c r="G622" s="37">
        <v>185.76267454213576</v>
      </c>
    </row>
    <row r="623" spans="2:7">
      <c r="B623" s="38">
        <v>30.75</v>
      </c>
      <c r="C623" s="36">
        <v>0.38134149767355374</v>
      </c>
      <c r="D623" s="36">
        <v>2.3646333333333329</v>
      </c>
      <c r="E623" s="37">
        <v>9.9652962917247834E-4</v>
      </c>
      <c r="F623" s="43">
        <v>2.7371626304446867E-2</v>
      </c>
      <c r="G623" s="37">
        <v>185.84126654366253</v>
      </c>
    </row>
    <row r="624" spans="2:7">
      <c r="B624" s="38">
        <v>30.799999999999997</v>
      </c>
      <c r="C624" s="36">
        <v>0.38208060878466493</v>
      </c>
      <c r="D624" s="36">
        <v>2.3656333333333333</v>
      </c>
      <c r="E624" s="37">
        <v>1.0051827698260862E-3</v>
      </c>
      <c r="F624" s="43">
        <v>2.742467763312266E-2</v>
      </c>
      <c r="G624" s="37">
        <v>185.91985854518936</v>
      </c>
    </row>
    <row r="625" spans="2:7">
      <c r="B625" s="38">
        <v>30.850000000000009</v>
      </c>
      <c r="C625" s="36">
        <v>0.38277471989577627</v>
      </c>
      <c r="D625" s="36">
        <v>2.3665666666666665</v>
      </c>
      <c r="E625" s="37">
        <v>1.0271203897387357E-3</v>
      </c>
      <c r="F625" s="43">
        <v>2.7474498987638263E-2</v>
      </c>
      <c r="G625" s="37">
        <v>185.99321107994771</v>
      </c>
    </row>
    <row r="626" spans="2:7">
      <c r="B626" s="38">
        <v>30.900000000000006</v>
      </c>
      <c r="C626" s="36">
        <v>0.38349683100688714</v>
      </c>
      <c r="D626" s="36">
        <v>2.3675000000000002</v>
      </c>
      <c r="E626" s="37">
        <v>1.0630374745348565E-3</v>
      </c>
      <c r="F626" s="43">
        <v>2.7526330103853511E-2</v>
      </c>
      <c r="G626" s="37">
        <v>186.06656361470607</v>
      </c>
    </row>
    <row r="627" spans="2:7">
      <c r="B627" s="38">
        <v>30.950000000000003</v>
      </c>
      <c r="C627" s="36">
        <v>0.38421727545133166</v>
      </c>
      <c r="D627" s="36">
        <v>2.3686333333333338</v>
      </c>
      <c r="E627" s="37">
        <v>1.0782246193533518E-3</v>
      </c>
      <c r="F627" s="43">
        <v>2.7578041591396187E-2</v>
      </c>
      <c r="G627" s="37">
        <v>186.15563454976979</v>
      </c>
    </row>
    <row r="628" spans="2:7">
      <c r="B628" s="38">
        <v>31</v>
      </c>
      <c r="C628" s="36">
        <v>0.38501649767355395</v>
      </c>
      <c r="D628" s="36">
        <v>2.3695000000000004</v>
      </c>
      <c r="E628" s="37">
        <v>1.0892988164745352E-3</v>
      </c>
      <c r="F628" s="43">
        <v>2.763540752753043E-2</v>
      </c>
      <c r="G628" s="37">
        <v>186.2237476177597</v>
      </c>
    </row>
    <row r="629" spans="2:7">
      <c r="B629" s="38">
        <v>31.049999999999997</v>
      </c>
      <c r="C629" s="36">
        <v>0.38581483100688746</v>
      </c>
      <c r="D629" s="36">
        <v>2.370366666666667</v>
      </c>
      <c r="E629" s="37">
        <v>1.1039846601862218E-3</v>
      </c>
      <c r="F629" s="43">
        <v>2.769270966170596E-2</v>
      </c>
      <c r="G629" s="37">
        <v>186.29186068574958</v>
      </c>
    </row>
    <row r="630" spans="2:7">
      <c r="B630" s="38">
        <v>31.100000000000009</v>
      </c>
      <c r="C630" s="36">
        <v>0.38655749767355435</v>
      </c>
      <c r="D630" s="36">
        <v>2.371233333333334</v>
      </c>
      <c r="E630" s="37">
        <v>1.1090717270737115E-3</v>
      </c>
      <c r="F630" s="43">
        <v>2.7746016198216646E-2</v>
      </c>
      <c r="G630" s="37">
        <v>186.35997375373952</v>
      </c>
    </row>
    <row r="631" spans="2:7">
      <c r="B631" s="38">
        <v>31.150000000000006</v>
      </c>
      <c r="C631" s="36">
        <v>0.38728394211799866</v>
      </c>
      <c r="D631" s="36">
        <v>2.3720333333333334</v>
      </c>
      <c r="E631" s="37">
        <v>1.0928421038235916E-3</v>
      </c>
      <c r="F631" s="43">
        <v>2.7798158348980667E-2</v>
      </c>
      <c r="G631" s="37">
        <v>186.42284735496091</v>
      </c>
    </row>
    <row r="632" spans="2:7">
      <c r="B632" s="38">
        <v>31.200000000000003</v>
      </c>
      <c r="C632" s="36">
        <v>0.38811638656244324</v>
      </c>
      <c r="D632" s="36">
        <v>2.3729666666666671</v>
      </c>
      <c r="E632" s="37">
        <v>1.0797911853037609E-3</v>
      </c>
      <c r="F632" s="43">
        <v>2.7857908883322079E-2</v>
      </c>
      <c r="G632" s="37">
        <v>186.49619988971929</v>
      </c>
    </row>
    <row r="633" spans="2:7">
      <c r="B633" s="38">
        <v>31.25</v>
      </c>
      <c r="C633" s="36">
        <v>0.38887171989577651</v>
      </c>
      <c r="D633" s="36">
        <v>2.3738333333333332</v>
      </c>
      <c r="E633" s="37">
        <v>1.0775581167493751E-3</v>
      </c>
      <c r="F633" s="43">
        <v>2.791212459774451E-2</v>
      </c>
      <c r="G633" s="37">
        <v>186.56431295770912</v>
      </c>
    </row>
    <row r="634" spans="2:7">
      <c r="B634" s="38">
        <v>31.299999999999997</v>
      </c>
      <c r="C634" s="36">
        <v>0.38956416434022106</v>
      </c>
      <c r="D634" s="36">
        <v>2.374766666666666</v>
      </c>
      <c r="E634" s="37">
        <v>1.0682555633058416E-3</v>
      </c>
      <c r="F634" s="43">
        <v>2.7961826323587499E-2</v>
      </c>
      <c r="G634" s="37">
        <v>186.63766549246745</v>
      </c>
    </row>
    <row r="635" spans="2:7">
      <c r="B635" s="38">
        <v>31.350000000000009</v>
      </c>
      <c r="C635" s="36">
        <v>0.39030149767355465</v>
      </c>
      <c r="D635" s="36">
        <v>2.3755666666666659</v>
      </c>
      <c r="E635" s="37">
        <v>1.0507499008792346E-3</v>
      </c>
      <c r="F635" s="43">
        <v>2.801475004834587E-2</v>
      </c>
      <c r="G635" s="37">
        <v>186.70053909368889</v>
      </c>
    </row>
    <row r="636" spans="2:7">
      <c r="B636" s="38">
        <v>31.400000000000006</v>
      </c>
      <c r="C636" s="36">
        <v>0.39106905322911012</v>
      </c>
      <c r="D636" s="36">
        <v>2.3761666666666659</v>
      </c>
      <c r="E636" s="37">
        <v>1.0447342876281776E-3</v>
      </c>
      <c r="F636" s="43">
        <v>2.8069843039700698E-2</v>
      </c>
      <c r="G636" s="37">
        <v>186.74769429460497</v>
      </c>
    </row>
    <row r="637" spans="2:7">
      <c r="B637" s="38">
        <v>31.450000000000003</v>
      </c>
      <c r="C637" s="36">
        <v>0.39178427545133232</v>
      </c>
      <c r="D637" s="36">
        <v>2.3769666666666667</v>
      </c>
      <c r="E637" s="37">
        <v>1.0296325918606312E-3</v>
      </c>
      <c r="F637" s="43">
        <v>2.8121179690735881E-2</v>
      </c>
      <c r="G637" s="37">
        <v>186.81056789582647</v>
      </c>
    </row>
    <row r="638" spans="2:7">
      <c r="B638" s="38">
        <v>31.5</v>
      </c>
      <c r="C638" s="36">
        <v>0.39250460878466559</v>
      </c>
      <c r="D638" s="36">
        <v>2.3778999999999995</v>
      </c>
      <c r="E638" s="37">
        <v>1.0115914487134636E-3</v>
      </c>
      <c r="F638" s="43">
        <v>2.8172883203033704E-2</v>
      </c>
      <c r="G638" s="37">
        <v>186.88392043058479</v>
      </c>
    </row>
    <row r="639" spans="2:7">
      <c r="B639" s="38">
        <v>31.549999999999997</v>
      </c>
      <c r="C639" s="36">
        <v>0.39320960878466554</v>
      </c>
      <c r="D639" s="36">
        <v>2.3787000000000003</v>
      </c>
      <c r="E639" s="37">
        <v>1.0018160771818707E-3</v>
      </c>
      <c r="F639" s="43">
        <v>2.8223486131543608E-2</v>
      </c>
      <c r="G639" s="37">
        <v>186.94679403180626</v>
      </c>
    </row>
    <row r="640" spans="2:7">
      <c r="B640" s="38">
        <v>31.600000000000009</v>
      </c>
      <c r="C640" s="36">
        <v>0.39384116434022115</v>
      </c>
      <c r="D640" s="36">
        <v>2.3795000000000002</v>
      </c>
      <c r="E640" s="37">
        <v>1.0027275337345602E-3</v>
      </c>
      <c r="F640" s="43">
        <v>2.8268817423214264E-2</v>
      </c>
      <c r="G640" s="37">
        <v>187.0096676330277</v>
      </c>
    </row>
    <row r="641" spans="2:7">
      <c r="B641" s="38">
        <v>31.650000000000006</v>
      </c>
      <c r="C641" s="36">
        <v>0.3945552754513319</v>
      </c>
      <c r="D641" s="36">
        <v>2.3805666666666667</v>
      </c>
      <c r="E641" s="37">
        <v>9.8907277524881818E-4</v>
      </c>
      <c r="F641" s="43">
        <v>2.8320074321801024E-2</v>
      </c>
      <c r="G641" s="37">
        <v>187.09349910132295</v>
      </c>
    </row>
    <row r="642" spans="2:7">
      <c r="B642" s="38">
        <v>31.700000000000003</v>
      </c>
      <c r="C642" s="36">
        <v>0.39528960878466513</v>
      </c>
      <c r="D642" s="36">
        <v>2.3813666666666666</v>
      </c>
      <c r="E642" s="37">
        <v>9.8419078608580715E-4</v>
      </c>
      <c r="F642" s="43">
        <v>2.8372782714948686E-2</v>
      </c>
      <c r="G642" s="37">
        <v>187.15637270254442</v>
      </c>
    </row>
    <row r="643" spans="2:7">
      <c r="B643" s="38">
        <v>31.75</v>
      </c>
      <c r="C643" s="36">
        <v>0.39599838656244279</v>
      </c>
      <c r="D643" s="36">
        <v>2.3821000000000003</v>
      </c>
      <c r="E643" s="37">
        <v>9.9306039766952365E-4</v>
      </c>
      <c r="F643" s="43">
        <v>2.8423656801783145E-2</v>
      </c>
      <c r="G643" s="37">
        <v>187.21400683699741</v>
      </c>
    </row>
    <row r="644" spans="2:7">
      <c r="B644" s="38">
        <v>31.799999999999997</v>
      </c>
      <c r="C644" s="36">
        <v>0.39659316434022052</v>
      </c>
      <c r="D644" s="36">
        <v>2.3828333333333331</v>
      </c>
      <c r="E644" s="37">
        <v>9.962561922057995E-4</v>
      </c>
      <c r="F644" s="43">
        <v>2.846634828741175E-2</v>
      </c>
      <c r="G644" s="37">
        <v>187.27164097145035</v>
      </c>
    </row>
    <row r="645" spans="2:7">
      <c r="B645" s="38">
        <v>31.850000000000009</v>
      </c>
      <c r="C645" s="36">
        <v>0.39729271989577619</v>
      </c>
      <c r="D645" s="36">
        <v>2.3836999999999993</v>
      </c>
      <c r="E645" s="37">
        <v>9.9478077191285179E-4</v>
      </c>
      <c r="F645" s="43">
        <v>2.8516560428924503E-2</v>
      </c>
      <c r="G645" s="37">
        <v>187.33975403944021</v>
      </c>
    </row>
    <row r="646" spans="2:7">
      <c r="B646" s="38">
        <v>31.900000000000006</v>
      </c>
      <c r="C646" s="36">
        <v>0.39803816434022049</v>
      </c>
      <c r="D646" s="36">
        <v>2.3845666666666663</v>
      </c>
      <c r="E646" s="37">
        <v>1.0049549056860938E-3</v>
      </c>
      <c r="F646" s="43">
        <v>2.8570066346556164E-2</v>
      </c>
      <c r="G646" s="37">
        <v>187.40786710743012</v>
      </c>
    </row>
    <row r="647" spans="2:7">
      <c r="B647" s="38">
        <v>31.950000000000003</v>
      </c>
      <c r="C647" s="36">
        <v>0.39876871989577606</v>
      </c>
      <c r="D647" s="36">
        <v>2.3854999999999995</v>
      </c>
      <c r="E647" s="37">
        <v>1.0238391461473602E-3</v>
      </c>
      <c r="F647" s="43">
        <v>2.8622503581379275E-2</v>
      </c>
      <c r="G647" s="37">
        <v>187.48121964218848</v>
      </c>
    </row>
    <row r="648" spans="2:7">
      <c r="B648" s="38">
        <v>32</v>
      </c>
      <c r="C648" s="36">
        <v>0.39942871989577611</v>
      </c>
      <c r="D648" s="36">
        <v>2.3865666666666665</v>
      </c>
      <c r="E648" s="37">
        <v>1.0263000788411382E-3</v>
      </c>
      <c r="F648" s="43">
        <v>2.8669876535728975E-2</v>
      </c>
      <c r="G648" s="37">
        <v>187.56505111048378</v>
      </c>
    </row>
    <row r="649" spans="2:7">
      <c r="B649" s="38">
        <v>32.049999999999997</v>
      </c>
      <c r="C649" s="36">
        <v>0.40014983100688739</v>
      </c>
      <c r="D649" s="36">
        <v>2.3875666666666664</v>
      </c>
      <c r="E649" s="37">
        <v>1.0295471428112468E-3</v>
      </c>
      <c r="F649" s="43">
        <v>2.8721635874740695E-2</v>
      </c>
      <c r="G649" s="37">
        <v>187.64364311201058</v>
      </c>
    </row>
    <row r="650" spans="2:7">
      <c r="B650" s="38">
        <v>32.100000000000009</v>
      </c>
      <c r="C650" s="36">
        <v>0.40088149767355441</v>
      </c>
      <c r="D650" s="36">
        <v>2.3885666666666667</v>
      </c>
      <c r="E650" s="37">
        <v>1.0582751140470375E-3</v>
      </c>
      <c r="F650" s="43">
        <v>2.877415286201223E-2</v>
      </c>
      <c r="G650" s="37">
        <v>187.72223511353738</v>
      </c>
    </row>
    <row r="651" spans="2:7">
      <c r="B651" s="38">
        <v>32.150000000000006</v>
      </c>
      <c r="C651" s="36">
        <v>0.40160938656244305</v>
      </c>
      <c r="D651" s="36">
        <v>2.3896999999999999</v>
      </c>
      <c r="E651" s="37">
        <v>1.079147469114178E-3</v>
      </c>
      <c r="F651" s="43">
        <v>2.8826398690959161E-2</v>
      </c>
      <c r="G651" s="37">
        <v>187.81130604860107</v>
      </c>
    </row>
    <row r="652" spans="2:7">
      <c r="B652" s="38">
        <v>32.200000000000003</v>
      </c>
      <c r="C652" s="36">
        <v>0.40235383100688754</v>
      </c>
      <c r="D652" s="36">
        <v>2.3906333333333336</v>
      </c>
      <c r="E652" s="37">
        <v>1.0839440092243302E-3</v>
      </c>
      <c r="F652" s="43">
        <v>2.8879832831387276E-2</v>
      </c>
      <c r="G652" s="37">
        <v>187.88465858335945</v>
      </c>
    </row>
    <row r="653" spans="2:7">
      <c r="B653" s="38">
        <v>32.25</v>
      </c>
      <c r="C653" s="36">
        <v>0.40321260878466525</v>
      </c>
      <c r="D653" s="36">
        <v>2.3913666666666673</v>
      </c>
      <c r="E653" s="37">
        <v>1.0793012774046619E-3</v>
      </c>
      <c r="F653" s="43">
        <v>2.8941473498755758E-2</v>
      </c>
      <c r="G653" s="37">
        <v>187.94229271781248</v>
      </c>
    </row>
    <row r="654" spans="2:7">
      <c r="B654" s="38">
        <v>32.299999999999997</v>
      </c>
      <c r="C654" s="36">
        <v>0.4039122754513319</v>
      </c>
      <c r="D654" s="36">
        <v>2.3923666666666668</v>
      </c>
      <c r="E654" s="37">
        <v>1.0804292048930363E-3</v>
      </c>
      <c r="F654" s="43">
        <v>2.8991693615513344E-2</v>
      </c>
      <c r="G654" s="37">
        <v>188.02088471933925</v>
      </c>
    </row>
    <row r="655" spans="2:7">
      <c r="B655" s="38">
        <v>32.350000000000009</v>
      </c>
      <c r="C655" s="36">
        <v>0.40464227545133191</v>
      </c>
      <c r="D655" s="36">
        <v>2.3932333333333338</v>
      </c>
      <c r="E655" s="37">
        <v>1.093673807927447E-3</v>
      </c>
      <c r="F655" s="43">
        <v>2.9044090974112251E-2</v>
      </c>
      <c r="G655" s="37">
        <v>188.08899778732913</v>
      </c>
    </row>
    <row r="656" spans="2:7">
      <c r="B656" s="38">
        <v>32.400000000000006</v>
      </c>
      <c r="C656" s="36">
        <v>0.40535727545133171</v>
      </c>
      <c r="D656" s="36">
        <v>2.3940333333333328</v>
      </c>
      <c r="E656" s="37">
        <v>1.091503402014492E-3</v>
      </c>
      <c r="F656" s="43">
        <v>2.9095411674657744E-2</v>
      </c>
      <c r="G656" s="37">
        <v>188.15187138855052</v>
      </c>
    </row>
    <row r="657" spans="2:7">
      <c r="B657" s="38">
        <v>32.450000000000003</v>
      </c>
      <c r="C657" s="36">
        <v>0.40615505322910944</v>
      </c>
      <c r="D657" s="36">
        <v>2.3948999999999994</v>
      </c>
      <c r="E657" s="37">
        <v>1.10937934365751E-3</v>
      </c>
      <c r="F657" s="43">
        <v>2.915267393260906E-2</v>
      </c>
      <c r="G657" s="37">
        <v>188.2199844565404</v>
      </c>
    </row>
    <row r="658" spans="2:7">
      <c r="B658" s="38">
        <v>32.5</v>
      </c>
      <c r="C658" s="36">
        <v>0.40702116434022056</v>
      </c>
      <c r="D658" s="36">
        <v>2.3958999999999997</v>
      </c>
      <c r="E658" s="37">
        <v>1.1113218854401151E-3</v>
      </c>
      <c r="F658" s="43">
        <v>2.9214840966136992E-2</v>
      </c>
      <c r="G658" s="37">
        <v>188.29857645806723</v>
      </c>
    </row>
    <row r="659" spans="2:7">
      <c r="B659" s="38">
        <v>32.549999999999997</v>
      </c>
      <c r="C659" s="36">
        <v>0.40773227545133156</v>
      </c>
      <c r="D659" s="36">
        <v>2.3969000000000005</v>
      </c>
      <c r="E659" s="37">
        <v>1.1063829302419103E-3</v>
      </c>
      <c r="F659" s="43">
        <v>2.9265882533113088E-2</v>
      </c>
      <c r="G659" s="37">
        <v>188.37716845959412</v>
      </c>
    </row>
    <row r="660" spans="2:7">
      <c r="B660" s="38">
        <v>32.600000000000009</v>
      </c>
      <c r="C660" s="36">
        <v>0.40851038656244304</v>
      </c>
      <c r="D660" s="36">
        <v>2.3978999999999999</v>
      </c>
      <c r="E660" s="37">
        <v>1.0876183184544603E-3</v>
      </c>
      <c r="F660" s="43">
        <v>2.9321733172727751E-2</v>
      </c>
      <c r="G660" s="37">
        <v>188.45576046112089</v>
      </c>
    </row>
    <row r="661" spans="2:7">
      <c r="B661" s="38">
        <v>32.650000000000006</v>
      </c>
      <c r="C661" s="36">
        <v>0.40923983100688727</v>
      </c>
      <c r="D661" s="36">
        <v>2.3988333333333332</v>
      </c>
      <c r="E661" s="37">
        <v>1.0734964384825892E-3</v>
      </c>
      <c r="F661" s="43">
        <v>2.9374090655102443E-2</v>
      </c>
      <c r="G661" s="37">
        <v>188.52911299587919</v>
      </c>
    </row>
    <row r="662" spans="2:7">
      <c r="B662" s="38">
        <v>32.700000000000003</v>
      </c>
      <c r="C662" s="36">
        <v>0.40999760878466518</v>
      </c>
      <c r="D662" s="36">
        <v>2.3995666666666664</v>
      </c>
      <c r="E662" s="37">
        <v>1.0691214470290977E-3</v>
      </c>
      <c r="F662" s="43">
        <v>2.9428481824911368E-2</v>
      </c>
      <c r="G662" s="37">
        <v>188.58674713033221</v>
      </c>
    </row>
    <row r="663" spans="2:7">
      <c r="B663" s="38">
        <v>32.75</v>
      </c>
      <c r="C663" s="36">
        <v>0.41073949767355405</v>
      </c>
      <c r="D663" s="36">
        <v>2.400233333333333</v>
      </c>
      <c r="E663" s="37">
        <v>1.066113640403211E-3</v>
      </c>
      <c r="F663" s="43">
        <v>2.9481732534708156E-2</v>
      </c>
      <c r="G663" s="37">
        <v>188.63914179801674</v>
      </c>
    </row>
    <row r="664" spans="2:7">
      <c r="B664" s="38">
        <v>32.799999999999997</v>
      </c>
      <c r="C664" s="36">
        <v>0.4115000532291096</v>
      </c>
      <c r="D664" s="36">
        <v>2.4009666666666667</v>
      </c>
      <c r="E664" s="37">
        <v>1.0652249702637526E-3</v>
      </c>
      <c r="F664" s="43">
        <v>2.9536323085638069E-2</v>
      </c>
      <c r="G664" s="37">
        <v>188.69677593246973</v>
      </c>
    </row>
    <row r="665" spans="2:7">
      <c r="B665" s="38">
        <v>32.850000000000009</v>
      </c>
      <c r="C665" s="36">
        <v>0.41219027545133202</v>
      </c>
      <c r="D665" s="36">
        <v>2.4016333333333337</v>
      </c>
      <c r="E665" s="37">
        <v>1.0602632286527665E-3</v>
      </c>
      <c r="F665" s="43">
        <v>2.9585865306584268E-2</v>
      </c>
      <c r="G665" s="37">
        <v>188.74917060015429</v>
      </c>
    </row>
    <row r="666" spans="2:7">
      <c r="B666" s="38">
        <v>32.900000000000006</v>
      </c>
      <c r="C666" s="36">
        <v>0.41297405322910957</v>
      </c>
      <c r="D666" s="36">
        <v>2.4022999999999994</v>
      </c>
      <c r="E666" s="37">
        <v>1.0367419529811145E-3</v>
      </c>
      <c r="F666" s="43">
        <v>2.9642122683685729E-2</v>
      </c>
      <c r="G666" s="37">
        <v>188.80156526783875</v>
      </c>
    </row>
    <row r="667" spans="2:7">
      <c r="B667" s="38">
        <v>32.950000000000003</v>
      </c>
      <c r="C667" s="36">
        <v>0.41369760878466522</v>
      </c>
      <c r="D667" s="36">
        <v>2.4029666666666665</v>
      </c>
      <c r="E667" s="37">
        <v>1.0280375428941236E-3</v>
      </c>
      <c r="F667" s="43">
        <v>2.9694057478083923E-2</v>
      </c>
      <c r="G667" s="37">
        <v>188.85395993552333</v>
      </c>
    </row>
    <row r="668" spans="2:7">
      <c r="B668" s="38">
        <v>33</v>
      </c>
      <c r="C668" s="36">
        <v>0.41442760878466522</v>
      </c>
      <c r="D668" s="36">
        <v>2.403833333333333</v>
      </c>
      <c r="E668" s="37">
        <v>1.0289717858620981E-3</v>
      </c>
      <c r="F668" s="43">
        <v>2.9746454836682833E-2</v>
      </c>
      <c r="G668" s="37">
        <v>188.92207300351322</v>
      </c>
    </row>
    <row r="669" spans="2:7">
      <c r="B669" s="38">
        <v>33.049999999999997</v>
      </c>
      <c r="C669" s="36">
        <v>0.41502583100688739</v>
      </c>
      <c r="D669" s="36">
        <v>2.4044999999999996</v>
      </c>
      <c r="E669" s="37">
        <v>1.0266817512722393E-3</v>
      </c>
      <c r="F669" s="43">
        <v>2.9789393554901476E-2</v>
      </c>
      <c r="G669" s="37">
        <v>188.97446767119774</v>
      </c>
    </row>
    <row r="670" spans="2:7">
      <c r="B670" s="38">
        <v>33.100000000000009</v>
      </c>
      <c r="C670" s="36">
        <v>0.41580905322910988</v>
      </c>
      <c r="D670" s="36">
        <v>2.4054333333333338</v>
      </c>
      <c r="E670" s="37">
        <v>1.0190767856574283E-3</v>
      </c>
      <c r="F670" s="43">
        <v>2.9845611055778775E-2</v>
      </c>
      <c r="G670" s="37">
        <v>189.04782020595616</v>
      </c>
    </row>
    <row r="671" spans="2:7">
      <c r="B671" s="38">
        <v>33.150000000000006</v>
      </c>
      <c r="C671" s="36">
        <v>0.41654749767355409</v>
      </c>
      <c r="D671" s="36">
        <v>2.4061000000000003</v>
      </c>
      <c r="E671" s="37">
        <v>1.0289376062415025E-3</v>
      </c>
      <c r="F671" s="43">
        <v>2.9898614532985507E-2</v>
      </c>
      <c r="G671" s="37">
        <v>189.10021487364068</v>
      </c>
    </row>
    <row r="672" spans="2:7">
      <c r="B672" s="38">
        <v>33.200000000000003</v>
      </c>
      <c r="C672" s="36">
        <v>0.41728871989577637</v>
      </c>
      <c r="D672" s="36">
        <v>2.4069000000000003</v>
      </c>
      <c r="E672" s="37">
        <v>1.0460615962346175E-3</v>
      </c>
      <c r="F672" s="43">
        <v>2.9951817391313262E-2</v>
      </c>
      <c r="G672" s="37">
        <v>189.16308847486212</v>
      </c>
    </row>
    <row r="673" spans="2:7">
      <c r="B673" s="38">
        <v>33.25</v>
      </c>
      <c r="C673" s="36">
        <v>0.41790860878466535</v>
      </c>
      <c r="D673" s="36">
        <v>2.4075666666666669</v>
      </c>
      <c r="E673" s="37">
        <v>1.0395731648938774E-3</v>
      </c>
      <c r="F673" s="43">
        <v>2.9996311282275721E-2</v>
      </c>
      <c r="G673" s="37">
        <v>189.21548314254667</v>
      </c>
    </row>
    <row r="674" spans="2:7">
      <c r="B674" s="38">
        <v>33.299999999999997</v>
      </c>
      <c r="C674" s="36">
        <v>0.41870227545133215</v>
      </c>
      <c r="D674" s="36">
        <v>2.4084999999999996</v>
      </c>
      <c r="E674" s="37">
        <v>1.0458963947297323E-3</v>
      </c>
      <c r="F674" s="43">
        <v>3.0053278456167967E-2</v>
      </c>
      <c r="G674" s="37">
        <v>189.28883567730495</v>
      </c>
    </row>
    <row r="675" spans="2:7">
      <c r="B675" s="38">
        <v>33.350000000000009</v>
      </c>
      <c r="C675" s="36">
        <v>0.41944438656244348</v>
      </c>
      <c r="D675" s="36">
        <v>2.4091666666666667</v>
      </c>
      <c r="E675" s="37">
        <v>1.0751598466898419E-3</v>
      </c>
      <c r="F675" s="43">
        <v>3.0106545116454456E-2</v>
      </c>
      <c r="G675" s="37">
        <v>189.3412303449895</v>
      </c>
    </row>
    <row r="676" spans="2:7">
      <c r="B676" s="38">
        <v>33.400000000000006</v>
      </c>
      <c r="C676" s="36">
        <v>0.42016549767355432</v>
      </c>
      <c r="D676" s="36">
        <v>2.4099666666666666</v>
      </c>
      <c r="E676" s="37">
        <v>1.0977183963835492E-3</v>
      </c>
      <c r="F676" s="43">
        <v>3.0158304455466144E-2</v>
      </c>
      <c r="G676" s="37">
        <v>189.40410394621097</v>
      </c>
    </row>
    <row r="677" spans="2:7">
      <c r="B677" s="38">
        <v>33.450000000000003</v>
      </c>
      <c r="C677" s="36">
        <v>0.42091771989577648</v>
      </c>
      <c r="D677" s="36">
        <v>2.4108999999999998</v>
      </c>
      <c r="E677" s="37">
        <v>1.0937934366012476E-3</v>
      </c>
      <c r="F677" s="43">
        <v>3.0212296863033051E-2</v>
      </c>
      <c r="G677" s="37">
        <v>189.47745648096929</v>
      </c>
    </row>
    <row r="678" spans="2:7">
      <c r="B678" s="38">
        <v>33.5</v>
      </c>
      <c r="C678" s="36">
        <v>0.4217851643402209</v>
      </c>
      <c r="D678" s="36">
        <v>2.4117666666666659</v>
      </c>
      <c r="E678" s="37">
        <v>1.0970632869851758E-3</v>
      </c>
      <c r="F678" s="43">
        <v>3.0274559599499058E-2</v>
      </c>
      <c r="G678" s="37">
        <v>189.54556954895915</v>
      </c>
    </row>
    <row r="679" spans="2:7">
      <c r="B679" s="38">
        <v>33.549999999999997</v>
      </c>
      <c r="C679" s="36">
        <v>0.42249916434022083</v>
      </c>
      <c r="D679" s="36">
        <v>2.412633333333333</v>
      </c>
      <c r="E679" s="37">
        <v>1.098436168417413E-3</v>
      </c>
      <c r="F679" s="43">
        <v>3.0325808522841002E-2</v>
      </c>
      <c r="G679" s="37">
        <v>189.61368261694906</v>
      </c>
    </row>
    <row r="680" spans="2:7">
      <c r="B680" s="38">
        <v>33.600000000000009</v>
      </c>
      <c r="C680" s="36">
        <v>0.42323727545133222</v>
      </c>
      <c r="D680" s="36">
        <v>2.4135666666666666</v>
      </c>
      <c r="E680" s="37">
        <v>1.0882221584194568E-3</v>
      </c>
      <c r="F680" s="43">
        <v>3.037878807431325E-2</v>
      </c>
      <c r="G680" s="37">
        <v>189.68703515170745</v>
      </c>
    </row>
    <row r="681" spans="2:7">
      <c r="B681" s="38">
        <v>33.650000000000006</v>
      </c>
      <c r="C681" s="36">
        <v>0.42400205322910978</v>
      </c>
      <c r="D681" s="36">
        <v>2.4143666666666665</v>
      </c>
      <c r="E681" s="37">
        <v>1.0694575466324719E-3</v>
      </c>
      <c r="F681" s="43">
        <v>3.0433681684547069E-2</v>
      </c>
      <c r="G681" s="37">
        <v>189.74990875292886</v>
      </c>
    </row>
    <row r="682" spans="2:7">
      <c r="B682" s="38">
        <v>33.700000000000003</v>
      </c>
      <c r="C682" s="36">
        <v>0.42476683100688756</v>
      </c>
      <c r="D682" s="36">
        <v>2.4153666666666664</v>
      </c>
      <c r="E682" s="37">
        <v>1.0736274603623769E-3</v>
      </c>
      <c r="F682" s="43">
        <v>3.0488575294780905E-2</v>
      </c>
      <c r="G682" s="37">
        <v>189.82850075445566</v>
      </c>
    </row>
    <row r="683" spans="2:7">
      <c r="B683" s="38">
        <v>33.75</v>
      </c>
      <c r="C683" s="36">
        <v>0.42550416434022093</v>
      </c>
      <c r="D683" s="36">
        <v>2.4161666666666668</v>
      </c>
      <c r="E683" s="37">
        <v>1.0758662255218494E-3</v>
      </c>
      <c r="F683" s="43">
        <v>3.0541499019539255E-2</v>
      </c>
      <c r="G683" s="37">
        <v>189.89137435567716</v>
      </c>
    </row>
    <row r="684" spans="2:7">
      <c r="B684" s="38">
        <v>33.799999999999997</v>
      </c>
      <c r="C684" s="36">
        <v>0.42622516434022095</v>
      </c>
      <c r="D684" s="36">
        <v>2.4171666666666667</v>
      </c>
      <c r="E684" s="37">
        <v>1.0686600221479663E-3</v>
      </c>
      <c r="F684" s="43">
        <v>3.0593250383306125E-2</v>
      </c>
      <c r="G684" s="37">
        <v>189.96996635720393</v>
      </c>
    </row>
    <row r="685" spans="2:7">
      <c r="B685" s="38">
        <v>33.850000000000009</v>
      </c>
      <c r="C685" s="36">
        <v>0.42698683100688783</v>
      </c>
      <c r="D685" s="36">
        <v>2.4178999999999999</v>
      </c>
      <c r="E685" s="37">
        <v>1.0677485655954811E-3</v>
      </c>
      <c r="F685" s="43">
        <v>3.0647920686684454E-2</v>
      </c>
      <c r="G685" s="37">
        <v>190.02760049165693</v>
      </c>
    </row>
    <row r="686" spans="2:7">
      <c r="B686" s="38">
        <v>33.900000000000006</v>
      </c>
      <c r="C686" s="36">
        <v>0.42775616434022112</v>
      </c>
      <c r="D686" s="36">
        <v>2.418766666666667</v>
      </c>
      <c r="E686" s="37">
        <v>1.0732514845353345E-3</v>
      </c>
      <c r="F686" s="43">
        <v>3.0703141281956725E-2</v>
      </c>
      <c r="G686" s="37">
        <v>190.09571355964684</v>
      </c>
    </row>
    <row r="687" spans="2:7">
      <c r="B687" s="38">
        <v>33.950000000000003</v>
      </c>
      <c r="C687" s="36">
        <v>0.4284629421179989</v>
      </c>
      <c r="D687" s="36">
        <v>2.4195666666666669</v>
      </c>
      <c r="E687" s="37">
        <v>1.0750857908479957E-3</v>
      </c>
      <c r="F687" s="43">
        <v>3.0753871814384073E-2</v>
      </c>
      <c r="G687" s="37">
        <v>190.15858716086831</v>
      </c>
    </row>
    <row r="688" spans="2:7">
      <c r="B688" s="38">
        <v>34</v>
      </c>
      <c r="C688" s="36">
        <v>0.42922605322911012</v>
      </c>
      <c r="D688" s="36">
        <v>2.4203666666666668</v>
      </c>
      <c r="E688" s="37">
        <v>1.0880740467309978E-3</v>
      </c>
      <c r="F688" s="43">
        <v>3.0808645795945312E-2</v>
      </c>
      <c r="G688" s="37">
        <v>190.22146076208972</v>
      </c>
    </row>
    <row r="689" spans="2:7">
      <c r="B689" s="38">
        <v>34.049999999999997</v>
      </c>
      <c r="C689" s="36">
        <v>0.42998938656244334</v>
      </c>
      <c r="D689" s="36">
        <v>2.4209000000000005</v>
      </c>
      <c r="E689" s="37">
        <v>1.1003274407681838E-3</v>
      </c>
      <c r="F689" s="43">
        <v>3.086343572799622E-2</v>
      </c>
      <c r="G689" s="37">
        <v>190.26337649623738</v>
      </c>
    </row>
    <row r="690" spans="2:7">
      <c r="B690" s="38">
        <v>34.100000000000009</v>
      </c>
      <c r="C690" s="36">
        <v>0.43072327545133249</v>
      </c>
      <c r="D690" s="36">
        <v>2.4217</v>
      </c>
      <c r="E690" s="37">
        <v>1.1095901179876489E-3</v>
      </c>
      <c r="F690" s="43">
        <v>3.0916112220164549E-2</v>
      </c>
      <c r="G690" s="37">
        <v>190.32625009745877</v>
      </c>
    </row>
    <row r="691" spans="2:7">
      <c r="B691" s="38">
        <v>34.150000000000006</v>
      </c>
      <c r="C691" s="36">
        <v>0.43157416434022111</v>
      </c>
      <c r="D691" s="36">
        <v>2.4222999999999999</v>
      </c>
      <c r="E691" s="37">
        <v>1.1035745047376325E-3</v>
      </c>
      <c r="F691" s="43">
        <v>3.0977186645149375E-2</v>
      </c>
      <c r="G691" s="37">
        <v>190.37340529837485</v>
      </c>
    </row>
    <row r="692" spans="2:7">
      <c r="B692" s="38">
        <v>34.200000000000003</v>
      </c>
      <c r="C692" s="36">
        <v>0.4323368310068878</v>
      </c>
      <c r="D692" s="36">
        <v>2.4229666666666669</v>
      </c>
      <c r="E692" s="37">
        <v>1.0923578925297361E-3</v>
      </c>
      <c r="F692" s="43">
        <v>3.103192872573125E-2</v>
      </c>
      <c r="G692" s="37">
        <v>190.42579996605943</v>
      </c>
    </row>
    <row r="693" spans="2:7">
      <c r="B693" s="38">
        <v>34.25</v>
      </c>
      <c r="C693" s="36">
        <v>0.43307494211799891</v>
      </c>
      <c r="D693" s="36">
        <v>2.4236333333333335</v>
      </c>
      <c r="E693" s="37">
        <v>1.0803608456470184E-3</v>
      </c>
      <c r="F693" s="43">
        <v>3.108490827720348E-2</v>
      </c>
      <c r="G693" s="37">
        <v>190.47819463374395</v>
      </c>
    </row>
    <row r="694" spans="2:7">
      <c r="B694" s="38">
        <v>34.299999999999997</v>
      </c>
      <c r="C694" s="36">
        <v>0.43380616434022123</v>
      </c>
      <c r="D694" s="36">
        <v>2.4243666666666663</v>
      </c>
      <c r="E694" s="37">
        <v>1.0607531365500126E-3</v>
      </c>
      <c r="F694" s="43">
        <v>3.1137393363495639E-2</v>
      </c>
      <c r="G694" s="37">
        <v>190.53582876819689</v>
      </c>
    </row>
    <row r="695" spans="2:7">
      <c r="B695" s="38">
        <v>34.350000000000009</v>
      </c>
      <c r="C695" s="36">
        <v>0.43453594211799917</v>
      </c>
      <c r="D695" s="36">
        <v>2.4250333333333329</v>
      </c>
      <c r="E695" s="37">
        <v>1.0560420454907742E-3</v>
      </c>
      <c r="F695" s="43">
        <v>3.1189774771604877E-2</v>
      </c>
      <c r="G695" s="37">
        <v>190.58822343588142</v>
      </c>
    </row>
    <row r="696" spans="2:7">
      <c r="B696" s="38">
        <v>34.400000000000006</v>
      </c>
      <c r="C696" s="36">
        <v>0.4352830532291101</v>
      </c>
      <c r="D696" s="36">
        <v>2.4257666666666671</v>
      </c>
      <c r="E696" s="37">
        <v>1.0485851915666381E-3</v>
      </c>
      <c r="F696" s="43">
        <v>3.1243400317909138E-2</v>
      </c>
      <c r="G696" s="37">
        <v>190.64585757033447</v>
      </c>
    </row>
    <row r="697" spans="2:7">
      <c r="B697" s="38">
        <v>34.450000000000003</v>
      </c>
      <c r="C697" s="36">
        <v>0.4360196087846655</v>
      </c>
      <c r="D697" s="36">
        <v>2.4264333333333337</v>
      </c>
      <c r="E697" s="37">
        <v>1.0475142301147871E-3</v>
      </c>
      <c r="F697" s="43">
        <v>3.1296268215953597E-2</v>
      </c>
      <c r="G697" s="37">
        <v>190.69825223801902</v>
      </c>
    </row>
    <row r="698" spans="2:7">
      <c r="B698" s="38">
        <v>34.5</v>
      </c>
      <c r="C698" s="36">
        <v>0.43674738656244333</v>
      </c>
      <c r="D698" s="36">
        <v>2.4270333333333336</v>
      </c>
      <c r="E698" s="37">
        <v>1.0480155312195961E-3</v>
      </c>
      <c r="F698" s="43">
        <v>3.134850606965571E-2</v>
      </c>
      <c r="G698" s="37">
        <v>190.7454074389351</v>
      </c>
    </row>
    <row r="699" spans="2:7">
      <c r="B699" s="38">
        <v>34.549999999999997</v>
      </c>
      <c r="C699" s="36">
        <v>0.43743705322910997</v>
      </c>
      <c r="D699" s="36">
        <v>2.4274333333333336</v>
      </c>
      <c r="E699" s="37">
        <v>1.0474743538913403E-3</v>
      </c>
      <c r="F699" s="43">
        <v>3.139800841437769E-2</v>
      </c>
      <c r="G699" s="37">
        <v>190.7768442395458</v>
      </c>
    </row>
    <row r="700" spans="2:7">
      <c r="B700" s="38">
        <v>34.600000000000009</v>
      </c>
      <c r="C700" s="36">
        <v>0.43819449767355462</v>
      </c>
      <c r="D700" s="36">
        <v>2.4282333333333335</v>
      </c>
      <c r="E700" s="37">
        <v>1.0368103122183601E-3</v>
      </c>
      <c r="F700" s="43">
        <v>3.1452375658452096E-2</v>
      </c>
      <c r="G700" s="37">
        <v>190.83971784076724</v>
      </c>
    </row>
    <row r="701" spans="2:7">
      <c r="B701" s="38">
        <v>34.650000000000006</v>
      </c>
      <c r="C701" s="36">
        <v>0.43893627545133207</v>
      </c>
      <c r="D701" s="36">
        <v>2.4290333333333334</v>
      </c>
      <c r="E701" s="37">
        <v>1.0231156775044096E-3</v>
      </c>
      <c r="F701" s="43">
        <v>3.1505618393004024E-2</v>
      </c>
      <c r="G701" s="37">
        <v>190.90259144198868</v>
      </c>
    </row>
    <row r="702" spans="2:7">
      <c r="B702" s="38">
        <v>34.700000000000003</v>
      </c>
      <c r="C702" s="36">
        <v>0.43966649767355409</v>
      </c>
      <c r="D702" s="36">
        <v>2.4296333333333333</v>
      </c>
      <c r="E702" s="37">
        <v>1.0188660113334392E-3</v>
      </c>
      <c r="F702" s="43">
        <v>3.15580317020926E-2</v>
      </c>
      <c r="G702" s="37">
        <v>190.94974664290476</v>
      </c>
    </row>
    <row r="703" spans="2:7">
      <c r="B703" s="38">
        <v>34.75</v>
      </c>
      <c r="C703" s="36">
        <v>0.44031471989577614</v>
      </c>
      <c r="D703" s="36">
        <v>2.4302333333333332</v>
      </c>
      <c r="E703" s="37">
        <v>1.0150777700295276E-3</v>
      </c>
      <c r="F703" s="43">
        <v>3.160455928048924E-2</v>
      </c>
      <c r="G703" s="37">
        <v>190.99690184382081</v>
      </c>
    </row>
    <row r="704" spans="2:7">
      <c r="B704" s="38">
        <v>34.799999999999997</v>
      </c>
      <c r="C704" s="36">
        <v>0.44099016434022054</v>
      </c>
      <c r="D704" s="36">
        <v>2.4310333333333336</v>
      </c>
      <c r="E704" s="37">
        <v>1.0052625222729207E-3</v>
      </c>
      <c r="F704" s="43">
        <v>3.1653040793871698E-2</v>
      </c>
      <c r="G704" s="37">
        <v>191.05977544504231</v>
      </c>
    </row>
    <row r="705" spans="2:7">
      <c r="B705" s="38">
        <v>34.850000000000009</v>
      </c>
      <c r="C705" s="36">
        <v>0.4417380532291097</v>
      </c>
      <c r="D705" s="36">
        <v>2.4318333333333331</v>
      </c>
      <c r="E705" s="37">
        <v>1.0151005564443629E-3</v>
      </c>
      <c r="F705" s="43">
        <v>3.170672216688987E-2</v>
      </c>
      <c r="G705" s="37">
        <v>191.12264904626369</v>
      </c>
    </row>
    <row r="706" spans="2:7">
      <c r="B706" s="38">
        <v>34.900000000000006</v>
      </c>
      <c r="C706" s="36">
        <v>0.44248505322910958</v>
      </c>
      <c r="D706" s="36">
        <v>2.4326333333333334</v>
      </c>
      <c r="E706" s="37">
        <v>1.0350614549591664E-3</v>
      </c>
      <c r="F706" s="43">
        <v>3.1760339737949297E-2</v>
      </c>
      <c r="G706" s="37">
        <v>191.18552264748516</v>
      </c>
    </row>
    <row r="707" spans="2:7">
      <c r="B707" s="38">
        <v>34.950000000000003</v>
      </c>
      <c r="C707" s="36">
        <v>0.44311860878466508</v>
      </c>
      <c r="D707" s="36">
        <v>2.4333666666666667</v>
      </c>
      <c r="E707" s="37">
        <v>1.05148476272296E-3</v>
      </c>
      <c r="F707" s="43">
        <v>3.1805814584027065E-2</v>
      </c>
      <c r="G707" s="37">
        <v>191.24315678193815</v>
      </c>
    </row>
    <row r="708" spans="2:7">
      <c r="B708" s="38">
        <v>35</v>
      </c>
      <c r="C708" s="36">
        <v>0.44389871989577617</v>
      </c>
      <c r="D708" s="36">
        <v>2.4341000000000004</v>
      </c>
      <c r="E708" s="37">
        <v>1.0625190836226165E-3</v>
      </c>
      <c r="F708" s="43">
        <v>3.1861808778048818E-2</v>
      </c>
      <c r="G708" s="37">
        <v>191.30079091639118</v>
      </c>
    </row>
    <row r="709" spans="2:7">
      <c r="B709" s="38">
        <v>35.049999999999997</v>
      </c>
      <c r="C709" s="36">
        <v>0.44464505322910952</v>
      </c>
      <c r="D709" s="36">
        <v>2.4348333333333332</v>
      </c>
      <c r="E709" s="37">
        <v>1.0939016720635608E-3</v>
      </c>
      <c r="F709" s="43">
        <v>3.1915378497639216E-2</v>
      </c>
      <c r="G709" s="37">
        <v>191.35842505084412</v>
      </c>
    </row>
    <row r="710" spans="2:7">
      <c r="B710" s="38">
        <v>35.100000000000009</v>
      </c>
      <c r="C710" s="36">
        <v>0.44541727545133192</v>
      </c>
      <c r="D710" s="36">
        <v>2.4355000000000002</v>
      </c>
      <c r="E710" s="37">
        <v>1.1324961604931973E-3</v>
      </c>
      <c r="F710" s="43">
        <v>3.1970806449277342E-2</v>
      </c>
      <c r="G710" s="37">
        <v>191.41081971852867</v>
      </c>
    </row>
    <row r="711" spans="2:7">
      <c r="B711" s="38">
        <v>35.150000000000006</v>
      </c>
      <c r="C711" s="36">
        <v>0.446182497673554</v>
      </c>
      <c r="D711" s="36">
        <v>2.4361666666666664</v>
      </c>
      <c r="E711" s="37">
        <v>1.1415537599867777E-3</v>
      </c>
      <c r="F711" s="43">
        <v>3.2025731960490522E-2</v>
      </c>
      <c r="G711" s="37">
        <v>191.4632143862132</v>
      </c>
    </row>
    <row r="712" spans="2:7">
      <c r="B712" s="38">
        <v>35.200000000000003</v>
      </c>
      <c r="C712" s="36">
        <v>0.44704838656244306</v>
      </c>
      <c r="D712" s="36">
        <v>2.436833333333333</v>
      </c>
      <c r="E712" s="37">
        <v>1.143946333438323E-3</v>
      </c>
      <c r="F712" s="43">
        <v>3.2087883043528789E-2</v>
      </c>
      <c r="G712" s="37">
        <v>191.51560905389772</v>
      </c>
    </row>
    <row r="713" spans="2:7">
      <c r="B713" s="38">
        <v>35.25</v>
      </c>
      <c r="C713" s="36">
        <v>0.44786938656244302</v>
      </c>
      <c r="D713" s="36">
        <v>2.4377</v>
      </c>
      <c r="E713" s="37">
        <v>1.1463673899089393E-3</v>
      </c>
      <c r="F713" s="43">
        <v>3.2146812127651664E-2</v>
      </c>
      <c r="G713" s="37">
        <v>191.5837221218876</v>
      </c>
    </row>
    <row r="714" spans="2:7">
      <c r="B714" s="38">
        <v>35.299999999999997</v>
      </c>
      <c r="C714" s="36">
        <v>0.448627386562443</v>
      </c>
      <c r="D714" s="36">
        <v>2.4384999999999999</v>
      </c>
      <c r="E714" s="37">
        <v>1.1433652798882618E-3</v>
      </c>
      <c r="F714" s="43">
        <v>3.2201219247950261E-2</v>
      </c>
      <c r="G714" s="37">
        <v>191.64659572310907</v>
      </c>
    </row>
    <row r="715" spans="2:7">
      <c r="B715" s="38">
        <v>35.350000000000009</v>
      </c>
      <c r="C715" s="36">
        <v>0.44938016434022093</v>
      </c>
      <c r="D715" s="36">
        <v>2.4392333333333336</v>
      </c>
      <c r="E715" s="37">
        <v>1.1187046835179665E-3</v>
      </c>
      <c r="F715" s="43">
        <v>3.2255251531741379E-2</v>
      </c>
      <c r="G715" s="37">
        <v>191.70422985756207</v>
      </c>
    </row>
    <row r="716" spans="2:7">
      <c r="B716" s="38">
        <v>35.400000000000006</v>
      </c>
      <c r="C716" s="36">
        <v>0.45021238656244278</v>
      </c>
      <c r="D716" s="36">
        <v>2.4398333333333331</v>
      </c>
      <c r="E716" s="37">
        <v>1.1058987189487687E-3</v>
      </c>
      <c r="F716" s="43">
        <v>3.2314986115593081E-2</v>
      </c>
      <c r="G716" s="37">
        <v>191.75138505847812</v>
      </c>
    </row>
    <row r="717" spans="2:7">
      <c r="B717" s="38">
        <v>35.450000000000003</v>
      </c>
      <c r="C717" s="36">
        <v>0.45100327545133173</v>
      </c>
      <c r="D717" s="36">
        <v>2.4406999999999996</v>
      </c>
      <c r="E717" s="37">
        <v>1.1011648414738708E-3</v>
      </c>
      <c r="F717" s="43">
        <v>3.2371753908364317E-2</v>
      </c>
      <c r="G717" s="37">
        <v>191.81949812646803</v>
      </c>
    </row>
    <row r="718" spans="2:7">
      <c r="B718" s="38">
        <v>35.5</v>
      </c>
      <c r="C718" s="36">
        <v>0.45170416434022065</v>
      </c>
      <c r="D718" s="36">
        <v>2.4415</v>
      </c>
      <c r="E718" s="37">
        <v>1.0888943576287194E-3</v>
      </c>
      <c r="F718" s="43">
        <v>3.2422061752815146E-2</v>
      </c>
      <c r="G718" s="37">
        <v>191.88237172768947</v>
      </c>
    </row>
    <row r="719" spans="2:7">
      <c r="B719" s="38">
        <v>35.549999999999997</v>
      </c>
      <c r="C719" s="36">
        <v>0.45246727545133186</v>
      </c>
      <c r="D719" s="36">
        <v>2.4421666666666666</v>
      </c>
      <c r="E719" s="37">
        <v>1.0729381713454544E-3</v>
      </c>
      <c r="F719" s="43">
        <v>3.2476835734376389E-2</v>
      </c>
      <c r="G719" s="37">
        <v>191.934766395374</v>
      </c>
    </row>
    <row r="720" spans="2:7">
      <c r="B720" s="38">
        <v>35.600000000000009</v>
      </c>
      <c r="C720" s="36">
        <v>0.45323138656244311</v>
      </c>
      <c r="D720" s="36">
        <v>2.4426999999999999</v>
      </c>
      <c r="E720" s="37">
        <v>1.0760257304193632E-3</v>
      </c>
      <c r="F720" s="43">
        <v>3.2531681493141194E-2</v>
      </c>
      <c r="G720" s="37">
        <v>191.97668212952163</v>
      </c>
    </row>
    <row r="721" spans="2:7">
      <c r="B721" s="38">
        <v>35.650000000000006</v>
      </c>
      <c r="C721" s="36">
        <v>0.45395905322910957</v>
      </c>
      <c r="D721" s="36">
        <v>2.4433666666666665</v>
      </c>
      <c r="E721" s="37">
        <v>1.0808735399603117E-3</v>
      </c>
      <c r="F721" s="43">
        <v>3.2583911371598447E-2</v>
      </c>
      <c r="G721" s="37">
        <v>192.02907679720616</v>
      </c>
    </row>
    <row r="722" spans="2:7">
      <c r="B722" s="38">
        <v>35.700000000000003</v>
      </c>
      <c r="C722" s="36">
        <v>0.45470860878466507</v>
      </c>
      <c r="D722" s="36">
        <v>2.4439666666666664</v>
      </c>
      <c r="E722" s="37">
        <v>1.0832490236020111E-3</v>
      </c>
      <c r="F722" s="43">
        <v>3.2637712373289197E-2</v>
      </c>
      <c r="G722" s="37">
        <v>192.07623199812224</v>
      </c>
    </row>
    <row r="723" spans="2:7">
      <c r="B723" s="38">
        <v>35.75</v>
      </c>
      <c r="C723" s="36">
        <v>0.45549894211799846</v>
      </c>
      <c r="D723" s="36">
        <v>2.4447666666666663</v>
      </c>
      <c r="E723" s="37">
        <v>1.089805814179119E-3</v>
      </c>
      <c r="F723" s="43">
        <v>3.2694440289836237E-2</v>
      </c>
      <c r="G723" s="37">
        <v>192.13910559934368</v>
      </c>
    </row>
    <row r="724" spans="2:7">
      <c r="B724" s="38">
        <v>35.799999999999997</v>
      </c>
      <c r="C724" s="36">
        <v>0.45621805322910958</v>
      </c>
      <c r="D724" s="36">
        <v>2.4454333333333333</v>
      </c>
      <c r="E724" s="37">
        <v>1.0992393895057097E-3</v>
      </c>
      <c r="F724" s="43">
        <v>3.2746056074440824E-2</v>
      </c>
      <c r="G724" s="37">
        <v>192.19150026702826</v>
      </c>
    </row>
    <row r="725" spans="2:7">
      <c r="B725" s="38">
        <v>35.850000000000009</v>
      </c>
      <c r="C725" s="36">
        <v>0.45700571989577654</v>
      </c>
      <c r="D725" s="36">
        <v>2.4462333333333337</v>
      </c>
      <c r="E725" s="37">
        <v>1.0836079096209273E-3</v>
      </c>
      <c r="F725" s="43">
        <v>3.2802592585111721E-2</v>
      </c>
      <c r="G725" s="37">
        <v>192.2543738682497</v>
      </c>
    </row>
    <row r="726" spans="2:7">
      <c r="B726" s="38">
        <v>35.900000000000006</v>
      </c>
      <c r="C726" s="36">
        <v>0.45778260878466503</v>
      </c>
      <c r="D726" s="36">
        <v>2.4468999999999999</v>
      </c>
      <c r="E726" s="37">
        <v>1.0730464068071269E-3</v>
      </c>
      <c r="F726" s="43">
        <v>3.2858355497033094E-2</v>
      </c>
      <c r="G726" s="37">
        <v>192.3067685359342</v>
      </c>
    </row>
    <row r="727" spans="2:7">
      <c r="B727" s="38">
        <v>35.950000000000003</v>
      </c>
      <c r="C727" s="36">
        <v>0.45855427545133171</v>
      </c>
      <c r="D727" s="36">
        <v>2.4475666666666673</v>
      </c>
      <c r="E727" s="37">
        <v>1.0782701921803865E-3</v>
      </c>
      <c r="F727" s="43">
        <v>3.2913743572447009E-2</v>
      </c>
      <c r="G727" s="37">
        <v>192.35916320361883</v>
      </c>
    </row>
    <row r="728" spans="2:7">
      <c r="B728" s="38">
        <v>36</v>
      </c>
      <c r="C728" s="36">
        <v>0.45919538656244285</v>
      </c>
      <c r="D728" s="36">
        <v>2.4481000000000006</v>
      </c>
      <c r="E728" s="37">
        <v>1.0773188594062188E-3</v>
      </c>
      <c r="F728" s="43">
        <v>3.2959760735173906E-2</v>
      </c>
      <c r="G728" s="37">
        <v>192.40107893776644</v>
      </c>
    </row>
    <row r="729" spans="2:7">
      <c r="B729" s="38">
        <v>36.049999999999997</v>
      </c>
      <c r="C729" s="36">
        <v>0.45997438656244288</v>
      </c>
      <c r="D729" s="36">
        <v>2.4488333333333334</v>
      </c>
      <c r="E729" s="37">
        <v>1.0636185280887465E-3</v>
      </c>
      <c r="F729" s="43">
        <v>3.3015675176747264E-2</v>
      </c>
      <c r="G729" s="37">
        <v>192.45871307221938</v>
      </c>
    </row>
    <row r="730" spans="2:7">
      <c r="B730" s="38">
        <v>36.100000000000009</v>
      </c>
      <c r="C730" s="36">
        <v>0.46077849767355422</v>
      </c>
      <c r="D730" s="36">
        <v>2.4493666666666667</v>
      </c>
      <c r="E730" s="37">
        <v>1.0664212569896985E-3</v>
      </c>
      <c r="F730" s="43">
        <v>3.3073392023654481E-2</v>
      </c>
      <c r="G730" s="37">
        <v>192.50062880636702</v>
      </c>
    </row>
    <row r="731" spans="2:7">
      <c r="B731" s="38">
        <v>36.150000000000006</v>
      </c>
      <c r="C731" s="36">
        <v>0.46153938656244287</v>
      </c>
      <c r="D731" s="36">
        <v>2.4499666666666666</v>
      </c>
      <c r="E731" s="37">
        <v>1.0825198583584951E-3</v>
      </c>
      <c r="F731" s="43">
        <v>3.3128006500318899E-2</v>
      </c>
      <c r="G731" s="37">
        <v>192.54778400728307</v>
      </c>
    </row>
    <row r="732" spans="2:7">
      <c r="B732" s="38">
        <v>36.200000000000003</v>
      </c>
      <c r="C732" s="36">
        <v>0.46218005322910943</v>
      </c>
      <c r="D732" s="36">
        <v>2.4504333333333332</v>
      </c>
      <c r="E732" s="37">
        <v>1.083545246980749E-3</v>
      </c>
      <c r="F732" s="43">
        <v>3.3173991762066424E-2</v>
      </c>
      <c r="G732" s="37">
        <v>192.58446027466226</v>
      </c>
    </row>
    <row r="733" spans="2:7">
      <c r="B733" s="38">
        <v>36.25</v>
      </c>
      <c r="C733" s="36">
        <v>0.46297627545133163</v>
      </c>
      <c r="D733" s="36">
        <v>2.4510999999999998</v>
      </c>
      <c r="E733" s="37">
        <v>1.0881025297517304E-3</v>
      </c>
      <c r="F733" s="43">
        <v>3.3231142366589979E-2</v>
      </c>
      <c r="G733" s="37">
        <v>192.63685494234679</v>
      </c>
    </row>
    <row r="734" spans="2:7">
      <c r="B734" s="38">
        <v>36.299999999999997</v>
      </c>
      <c r="C734" s="36">
        <v>0.46376505322910944</v>
      </c>
      <c r="D734" s="36">
        <v>2.4517000000000002</v>
      </c>
      <c r="E734" s="37">
        <v>1.1207611573684239E-3</v>
      </c>
      <c r="F734" s="43">
        <v>3.3287758629709258E-2</v>
      </c>
      <c r="G734" s="37">
        <v>192.6840101432629</v>
      </c>
    </row>
    <row r="735" spans="2:7">
      <c r="B735" s="38">
        <v>36.350000000000009</v>
      </c>
      <c r="C735" s="36">
        <v>0.46454916434022092</v>
      </c>
      <c r="D735" s="36">
        <v>2.4524333333333335</v>
      </c>
      <c r="E735" s="37">
        <v>1.1428354957642997E-3</v>
      </c>
      <c r="F735" s="43">
        <v>3.3344039932545283E-2</v>
      </c>
      <c r="G735" s="37">
        <v>192.74164427771586</v>
      </c>
    </row>
    <row r="736" spans="2:7">
      <c r="B736" s="38">
        <v>36.400000000000006</v>
      </c>
      <c r="C736" s="36">
        <v>0.46531805322910952</v>
      </c>
      <c r="D736" s="36">
        <v>2.4530333333333334</v>
      </c>
      <c r="E736" s="37">
        <v>1.1372471277718906E-3</v>
      </c>
      <c r="F736" s="43">
        <v>3.3399228626838182E-2</v>
      </c>
      <c r="G736" s="37">
        <v>192.78879947863194</v>
      </c>
    </row>
    <row r="737" spans="2:7">
      <c r="B737" s="38">
        <v>36.450000000000003</v>
      </c>
      <c r="C737" s="36">
        <v>0.46620983100688718</v>
      </c>
      <c r="D737" s="36">
        <v>2.4536333333333333</v>
      </c>
      <c r="E737" s="37">
        <v>1.1289357833293222E-3</v>
      </c>
      <c r="F737" s="43">
        <v>3.3463237941924143E-2</v>
      </c>
      <c r="G737" s="37">
        <v>192.83595467954802</v>
      </c>
    </row>
    <row r="738" spans="2:7">
      <c r="B738" s="38">
        <v>36.5</v>
      </c>
      <c r="C738" s="36">
        <v>0.4669369421179983</v>
      </c>
      <c r="D738" s="36">
        <v>2.4541666666666666</v>
      </c>
      <c r="E738" s="37">
        <v>1.135851459925618E-3</v>
      </c>
      <c r="F738" s="43">
        <v>3.3515427944157211E-2</v>
      </c>
      <c r="G738" s="37">
        <v>192.87787041369563</v>
      </c>
    </row>
    <row r="739" spans="2:7">
      <c r="B739" s="38">
        <v>36.549999999999997</v>
      </c>
      <c r="C739" s="36">
        <v>0.4677020532291094</v>
      </c>
      <c r="D739" s="36">
        <v>2.4547000000000003</v>
      </c>
      <c r="E739" s="37">
        <v>1.1384832907228274E-3</v>
      </c>
      <c r="F739" s="43">
        <v>3.3570345480125566E-2</v>
      </c>
      <c r="G739" s="37">
        <v>192.9197861478433</v>
      </c>
    </row>
    <row r="740" spans="2:7">
      <c r="B740" s="38">
        <v>36.600000000000009</v>
      </c>
      <c r="C740" s="36">
        <v>0.46846338656244296</v>
      </c>
      <c r="D740" s="36">
        <v>2.4553000000000003</v>
      </c>
      <c r="E740" s="37">
        <v>1.1297390044163935E-3</v>
      </c>
      <c r="F740" s="43">
        <v>3.3624991857769376E-2</v>
      </c>
      <c r="G740" s="37">
        <v>192.96694134875938</v>
      </c>
    </row>
    <row r="741" spans="2:7">
      <c r="B741" s="38">
        <v>36.650000000000006</v>
      </c>
      <c r="C741" s="36">
        <v>0.46933971989577611</v>
      </c>
      <c r="D741" s="36">
        <v>2.4559666666666669</v>
      </c>
      <c r="E741" s="37">
        <v>1.1308498420866191E-3</v>
      </c>
      <c r="F741" s="43">
        <v>3.3687892613822573E-2</v>
      </c>
      <c r="G741" s="37">
        <v>193.0193360164439</v>
      </c>
    </row>
    <row r="742" spans="2:7">
      <c r="B742" s="38">
        <v>36.700000000000003</v>
      </c>
      <c r="C742" s="36">
        <v>0.47012460878466494</v>
      </c>
      <c r="D742" s="36">
        <v>2.4566333333333334</v>
      </c>
      <c r="E742" s="37">
        <v>1.1261672340450459E-3</v>
      </c>
      <c r="F742" s="43">
        <v>3.3744229743372448E-2</v>
      </c>
      <c r="G742" s="37">
        <v>193.07173068412845</v>
      </c>
    </row>
    <row r="743" spans="2:7">
      <c r="B743" s="38">
        <v>36.75</v>
      </c>
      <c r="C743" s="36">
        <v>0.47088394211799822</v>
      </c>
      <c r="D743" s="36">
        <v>2.4573000000000005</v>
      </c>
      <c r="E743" s="37">
        <v>1.1073912290539651E-3</v>
      </c>
      <c r="F743" s="43">
        <v>3.3798732566609119E-2</v>
      </c>
      <c r="G743" s="37">
        <v>193.12412535181301</v>
      </c>
    </row>
    <row r="744" spans="2:7">
      <c r="B744" s="38">
        <v>36.799999999999997</v>
      </c>
      <c r="C744" s="36">
        <v>0.4716142754513315</v>
      </c>
      <c r="D744" s="36">
        <v>2.4579666666666666</v>
      </c>
      <c r="E744" s="37">
        <v>1.0866157162447033E-3</v>
      </c>
      <c r="F744" s="43">
        <v>3.3851153850942541E-2</v>
      </c>
      <c r="G744" s="37">
        <v>193.1765200194975</v>
      </c>
    </row>
    <row r="745" spans="2:7">
      <c r="B745" s="38">
        <v>36.850000000000009</v>
      </c>
      <c r="C745" s="36">
        <v>0.47240860878466506</v>
      </c>
      <c r="D745" s="36">
        <v>2.4586333333333332</v>
      </c>
      <c r="E745" s="37">
        <v>1.0791474691134529E-3</v>
      </c>
      <c r="F745" s="43">
        <v>3.3908168876303837E-2</v>
      </c>
      <c r="G745" s="37">
        <v>193.22891468718203</v>
      </c>
    </row>
    <row r="746" spans="2:7">
      <c r="B746" s="38">
        <v>36.900000000000006</v>
      </c>
      <c r="C746" s="36">
        <v>0.47312071989577592</v>
      </c>
      <c r="D746" s="36">
        <v>2.4593666666666669</v>
      </c>
      <c r="E746" s="37">
        <v>1.0668029294237207E-3</v>
      </c>
      <c r="F746" s="43">
        <v>3.3959282220483486E-2</v>
      </c>
      <c r="G746" s="37">
        <v>193.28654882163505</v>
      </c>
    </row>
    <row r="747" spans="2:7">
      <c r="B747" s="38">
        <v>36.950000000000003</v>
      </c>
      <c r="C747" s="36">
        <v>0.47389883100688718</v>
      </c>
      <c r="D747" s="36">
        <v>2.4600999999999997</v>
      </c>
      <c r="E747" s="37">
        <v>1.0592321434273453E-3</v>
      </c>
      <c r="F747" s="43">
        <v>3.4015132860098128E-2</v>
      </c>
      <c r="G747" s="37">
        <v>193.34418295608802</v>
      </c>
    </row>
    <row r="748" spans="2:7">
      <c r="B748" s="38">
        <v>37</v>
      </c>
      <c r="C748" s="36">
        <v>0.47462871989577615</v>
      </c>
      <c r="D748" s="36">
        <v>2.4607000000000001</v>
      </c>
      <c r="E748" s="37">
        <v>1.0519290977950551E-3</v>
      </c>
      <c r="F748" s="43">
        <v>3.4067522243452206E-2</v>
      </c>
      <c r="G748" s="37">
        <v>193.39133815700413</v>
      </c>
    </row>
    <row r="749" spans="2:7">
      <c r="B749" s="38">
        <v>37.049999999999997</v>
      </c>
      <c r="C749" s="36">
        <v>0.47531349767355402</v>
      </c>
      <c r="D749" s="36">
        <v>2.4613</v>
      </c>
      <c r="E749" s="37">
        <v>1.0580244634943749E-3</v>
      </c>
      <c r="F749" s="43">
        <v>3.4116673677401232E-2</v>
      </c>
      <c r="G749" s="37">
        <v>193.43849335792021</v>
      </c>
    </row>
    <row r="750" spans="2:7">
      <c r="B750" s="38">
        <v>37.100000000000009</v>
      </c>
      <c r="C750" s="36">
        <v>0.47606171989577639</v>
      </c>
      <c r="D750" s="36">
        <v>2.4619</v>
      </c>
      <c r="E750" s="37">
        <v>1.0529772728309357E-3</v>
      </c>
      <c r="F750" s="43">
        <v>3.4170378976153916E-2</v>
      </c>
      <c r="G750" s="37">
        <v>193.48564855883626</v>
      </c>
    </row>
    <row r="751" spans="2:7">
      <c r="B751" s="38">
        <v>37.150000000000006</v>
      </c>
      <c r="C751" s="36">
        <v>0.47681560878466517</v>
      </c>
      <c r="D751" s="36">
        <v>2.4626333333333337</v>
      </c>
      <c r="E751" s="37">
        <v>1.0630431711387983E-3</v>
      </c>
      <c r="F751" s="43">
        <v>3.4224491012393422E-2</v>
      </c>
      <c r="G751" s="37">
        <v>193.54328269328929</v>
      </c>
    </row>
    <row r="752" spans="2:7">
      <c r="B752" s="38">
        <v>37.200000000000003</v>
      </c>
      <c r="C752" s="36">
        <v>0.47757738656244303</v>
      </c>
      <c r="D752" s="36">
        <v>2.4633000000000007</v>
      </c>
      <c r="E752" s="37">
        <v>1.0781163838867798E-3</v>
      </c>
      <c r="F752" s="43">
        <v>3.4279169291016584E-2</v>
      </c>
      <c r="G752" s="37">
        <v>193.59567736097384</v>
      </c>
    </row>
    <row r="753" spans="2:7">
      <c r="B753" s="38">
        <v>37.25</v>
      </c>
      <c r="C753" s="36">
        <v>0.47827838656244304</v>
      </c>
      <c r="D753" s="36">
        <v>2.4638333333333335</v>
      </c>
      <c r="E753" s="37">
        <v>1.0832547202047681E-3</v>
      </c>
      <c r="F753" s="43">
        <v>3.4329485110712245E-2</v>
      </c>
      <c r="G753" s="37">
        <v>193.63759309512142</v>
      </c>
    </row>
    <row r="754" spans="2:7">
      <c r="B754" s="38">
        <v>37.299999999999997</v>
      </c>
      <c r="C754" s="36">
        <v>0.47905838656244309</v>
      </c>
      <c r="D754" s="36">
        <v>2.4643000000000002</v>
      </c>
      <c r="E754" s="37">
        <v>1.0755130361072643E-3</v>
      </c>
      <c r="F754" s="43">
        <v>3.4385471329489166E-2</v>
      </c>
      <c r="G754" s="37">
        <v>193.67426936250061</v>
      </c>
    </row>
    <row r="755" spans="2:7">
      <c r="B755" s="38">
        <v>37.350000000000009</v>
      </c>
      <c r="C755" s="36">
        <v>0.47983760878466564</v>
      </c>
      <c r="D755" s="36">
        <v>2.4649000000000001</v>
      </c>
      <c r="E755" s="37">
        <v>1.0701354424435029E-3</v>
      </c>
      <c r="F755" s="43">
        <v>3.4441401721552224E-2</v>
      </c>
      <c r="G755" s="37">
        <v>193.72142456341669</v>
      </c>
    </row>
    <row r="756" spans="2:7">
      <c r="B756" s="38">
        <v>37.400000000000006</v>
      </c>
      <c r="C756" s="36">
        <v>0.48059627545133193</v>
      </c>
      <c r="D756" s="36">
        <v>2.4655000000000005</v>
      </c>
      <c r="E756" s="37">
        <v>1.0696455345456921E-3</v>
      </c>
      <c r="F756" s="43">
        <v>3.449585669331983E-2</v>
      </c>
      <c r="G756" s="37">
        <v>193.7685797643328</v>
      </c>
    </row>
    <row r="757" spans="2:7">
      <c r="B757" s="38">
        <v>37.450000000000003</v>
      </c>
      <c r="C757" s="36">
        <v>0.48127583100688731</v>
      </c>
      <c r="D757" s="36">
        <v>2.4659000000000004</v>
      </c>
      <c r="E757" s="37">
        <v>1.0667687498010141E-3</v>
      </c>
      <c r="F757" s="43">
        <v>3.4544633290761365E-2</v>
      </c>
      <c r="G757" s="37">
        <v>193.80001656494352</v>
      </c>
    </row>
    <row r="758" spans="2:7">
      <c r="B758" s="38">
        <v>37.5</v>
      </c>
      <c r="C758" s="36">
        <v>0.48202405322910952</v>
      </c>
      <c r="D758" s="36">
        <v>2.4666333333333337</v>
      </c>
      <c r="E758" s="37">
        <v>1.0605765418435522E-3</v>
      </c>
      <c r="F758" s="43">
        <v>3.4598338589514034E-2</v>
      </c>
      <c r="G758" s="37">
        <v>193.85765069939649</v>
      </c>
    </row>
    <row r="759" spans="2:7">
      <c r="B759" s="38">
        <v>37.549999999999997</v>
      </c>
      <c r="C759" s="36">
        <v>0.48277627545133189</v>
      </c>
      <c r="D759" s="36">
        <v>2.4671000000000003</v>
      </c>
      <c r="E759" s="37">
        <v>1.076065606642089E-3</v>
      </c>
      <c r="F759" s="43">
        <v>3.4652330997080955E-2</v>
      </c>
      <c r="G759" s="37">
        <v>193.89432696677568</v>
      </c>
    </row>
    <row r="760" spans="2:7">
      <c r="B760" s="38">
        <v>37.600000000000009</v>
      </c>
      <c r="C760" s="36">
        <v>0.48355905322910986</v>
      </c>
      <c r="D760" s="36">
        <v>2.4676333333333331</v>
      </c>
      <c r="E760" s="37">
        <v>1.0883474836964962E-3</v>
      </c>
      <c r="F760" s="43">
        <v>3.4708516596978885E-2</v>
      </c>
      <c r="G760" s="37">
        <v>193.93624270092326</v>
      </c>
    </row>
    <row r="761" spans="2:7">
      <c r="B761" s="38">
        <v>37.650000000000006</v>
      </c>
      <c r="C761" s="36">
        <v>0.48425771989577626</v>
      </c>
      <c r="D761" s="36">
        <v>2.4681666666666664</v>
      </c>
      <c r="E761" s="37">
        <v>1.0894355349567303E-3</v>
      </c>
      <c r="F761" s="43">
        <v>3.4758664936532895E-2</v>
      </c>
      <c r="G761" s="37">
        <v>193.9781584350709</v>
      </c>
    </row>
    <row r="762" spans="2:7">
      <c r="B762" s="38">
        <v>37.700000000000003</v>
      </c>
      <c r="C762" s="36">
        <v>0.48509283100688727</v>
      </c>
      <c r="D762" s="36">
        <v>2.4687666666666672</v>
      </c>
      <c r="E762" s="37">
        <v>1.0866669856771575E-3</v>
      </c>
      <c r="F762" s="43">
        <v>3.4818606876750452E-2</v>
      </c>
      <c r="G762" s="37">
        <v>194.02531363598703</v>
      </c>
    </row>
    <row r="763" spans="2:7">
      <c r="B763" s="38">
        <v>37.75</v>
      </c>
      <c r="C763" s="36">
        <v>0.48581216434022068</v>
      </c>
      <c r="D763" s="36">
        <v>2.4693666666666667</v>
      </c>
      <c r="E763" s="37">
        <v>1.0963056387270928E-3</v>
      </c>
      <c r="F763" s="43">
        <v>3.4870238611844719E-2</v>
      </c>
      <c r="G763" s="37">
        <v>194.07246883690306</v>
      </c>
    </row>
    <row r="764" spans="2:7">
      <c r="B764" s="38">
        <v>37.799999999999997</v>
      </c>
      <c r="C764" s="36">
        <v>0.48657194211799848</v>
      </c>
      <c r="D764" s="36">
        <v>2.4699666666666666</v>
      </c>
      <c r="E764" s="37">
        <v>1.1203623951254915E-3</v>
      </c>
      <c r="F764" s="43">
        <v>3.4924773336060755E-2</v>
      </c>
      <c r="G764" s="37">
        <v>194.11962403781914</v>
      </c>
    </row>
    <row r="765" spans="2:7">
      <c r="B765" s="38">
        <v>37.850000000000009</v>
      </c>
      <c r="C765" s="36">
        <v>0.48731460878466537</v>
      </c>
      <c r="D765" s="36">
        <v>2.4704999999999999</v>
      </c>
      <c r="E765" s="37">
        <v>1.1252956537208668E-3</v>
      </c>
      <c r="F765" s="43">
        <v>3.4978079872571441E-2</v>
      </c>
      <c r="G765" s="37">
        <v>194.16153977196677</v>
      </c>
    </row>
    <row r="766" spans="2:7">
      <c r="B766" s="38">
        <v>37.900000000000006</v>
      </c>
      <c r="C766" s="36">
        <v>0.48815583100688742</v>
      </c>
      <c r="D766" s="36">
        <v>2.4709666666666665</v>
      </c>
      <c r="E766" s="37">
        <v>1.1375262613420329E-3</v>
      </c>
      <c r="F766" s="43">
        <v>3.50384604512552E-2</v>
      </c>
      <c r="G766" s="37">
        <v>194.19821603934594</v>
      </c>
    </row>
    <row r="767" spans="2:7">
      <c r="B767" s="38">
        <v>37.950000000000003</v>
      </c>
      <c r="C767" s="36">
        <v>0.48899905322910953</v>
      </c>
      <c r="D767" s="36">
        <v>2.4717666666666664</v>
      </c>
      <c r="E767" s="37">
        <v>1.1308441454850118E-3</v>
      </c>
      <c r="F767" s="43">
        <v>3.5098984584346071E-2</v>
      </c>
      <c r="G767" s="37">
        <v>194.26108964056738</v>
      </c>
    </row>
    <row r="768" spans="2:7">
      <c r="B768" s="38">
        <v>38</v>
      </c>
      <c r="C768" s="36">
        <v>0.489756497673554</v>
      </c>
      <c r="D768" s="36">
        <v>2.4723666666666664</v>
      </c>
      <c r="E768" s="37">
        <v>1.1201858004220261E-3</v>
      </c>
      <c r="F768" s="43">
        <v>3.515335182842047E-2</v>
      </c>
      <c r="G768" s="37">
        <v>194.30824484148343</v>
      </c>
    </row>
    <row r="769" spans="2:7">
      <c r="B769" s="38">
        <v>38.049999999999997</v>
      </c>
      <c r="C769" s="36">
        <v>0.49052338656244288</v>
      </c>
      <c r="D769" s="36">
        <v>2.4731000000000001</v>
      </c>
      <c r="E769" s="37">
        <v>1.0930471815483089E-3</v>
      </c>
      <c r="F769" s="43">
        <v>3.5208396968306264E-2</v>
      </c>
      <c r="G769" s="37">
        <v>194.36587897593645</v>
      </c>
    </row>
    <row r="770" spans="2:7">
      <c r="B770" s="38">
        <v>38.100000000000009</v>
      </c>
      <c r="C770" s="36">
        <v>0.49125149767355425</v>
      </c>
      <c r="D770" s="36">
        <v>2.4736333333333329</v>
      </c>
      <c r="E770" s="37">
        <v>1.08136914446128E-3</v>
      </c>
      <c r="F770" s="43">
        <v>3.526065874774291E-2</v>
      </c>
      <c r="G770" s="37">
        <v>194.40779471008403</v>
      </c>
    </row>
    <row r="771" spans="2:7">
      <c r="B771" s="38">
        <v>38.150000000000006</v>
      </c>
      <c r="C771" s="36">
        <v>0.49202571989577631</v>
      </c>
      <c r="D771" s="36">
        <v>2.4741666666666666</v>
      </c>
      <c r="E771" s="37">
        <v>1.0844908831557434E-3</v>
      </c>
      <c r="F771" s="43">
        <v>3.5316230253788133E-2</v>
      </c>
      <c r="G771" s="37">
        <v>194.4497104442317</v>
      </c>
    </row>
    <row r="772" spans="2:7">
      <c r="B772" s="38">
        <v>38.200000000000003</v>
      </c>
      <c r="C772" s="36">
        <v>0.49274627545133182</v>
      </c>
      <c r="D772" s="36">
        <v>2.4748333333333332</v>
      </c>
      <c r="E772" s="37">
        <v>1.087367667902329E-3</v>
      </c>
      <c r="F772" s="43">
        <v>3.5367949716575642E-2</v>
      </c>
      <c r="G772" s="37">
        <v>194.50210511191622</v>
      </c>
    </row>
    <row r="773" spans="2:7">
      <c r="B773" s="38">
        <v>38.25</v>
      </c>
      <c r="C773" s="36">
        <v>0.49353571989577638</v>
      </c>
      <c r="D773" s="36">
        <v>2.4753666666666665</v>
      </c>
      <c r="E773" s="37">
        <v>1.0967556703995504E-3</v>
      </c>
      <c r="F773" s="43">
        <v>3.5424613831163965E-2</v>
      </c>
      <c r="G773" s="37">
        <v>194.54402084606386</v>
      </c>
    </row>
    <row r="774" spans="2:7">
      <c r="B774" s="38">
        <v>38.299999999999997</v>
      </c>
      <c r="C774" s="36">
        <v>0.49430094211799869</v>
      </c>
      <c r="D774" s="36">
        <v>2.4760333333333331</v>
      </c>
      <c r="E774" s="37">
        <v>1.1020535116163593E-3</v>
      </c>
      <c r="F774" s="43">
        <v>3.5479539342377166E-2</v>
      </c>
      <c r="G774" s="37">
        <v>194.59641551374841</v>
      </c>
    </row>
    <row r="775" spans="2:7">
      <c r="B775" s="38">
        <v>38.350000000000009</v>
      </c>
      <c r="C775" s="36">
        <v>0.49505671989577671</v>
      </c>
      <c r="D775" s="36">
        <v>2.476633333333333</v>
      </c>
      <c r="E775" s="37">
        <v>1.093383281151336E-3</v>
      </c>
      <c r="F775" s="43">
        <v>3.5533786957778979E-2</v>
      </c>
      <c r="G775" s="37">
        <v>194.64357071466449</v>
      </c>
    </row>
    <row r="776" spans="2:7">
      <c r="B776" s="38">
        <v>38.400000000000006</v>
      </c>
      <c r="C776" s="36">
        <v>0.49584327545133217</v>
      </c>
      <c r="D776" s="36">
        <v>2.4773666666666663</v>
      </c>
      <c r="E776" s="37">
        <v>1.0921129385808635E-3</v>
      </c>
      <c r="F776" s="43">
        <v>3.5590243716001446E-2</v>
      </c>
      <c r="G776" s="37">
        <v>194.70120484911746</v>
      </c>
    </row>
    <row r="777" spans="2:7">
      <c r="B777" s="38">
        <v>38.450000000000003</v>
      </c>
      <c r="C777" s="36">
        <v>0.49661916434022108</v>
      </c>
      <c r="D777" s="36">
        <v>2.4779666666666662</v>
      </c>
      <c r="E777" s="37">
        <v>1.0936054486872858E-3</v>
      </c>
      <c r="F777" s="43">
        <v>3.5645934850719284E-2</v>
      </c>
      <c r="G777" s="37">
        <v>194.74836005003354</v>
      </c>
    </row>
    <row r="778" spans="2:7">
      <c r="B778" s="38">
        <v>38.5</v>
      </c>
      <c r="C778" s="36">
        <v>0.49728527545133222</v>
      </c>
      <c r="D778" s="36">
        <v>2.4785666666666661</v>
      </c>
      <c r="E778" s="37">
        <v>1.102543419513495E-3</v>
      </c>
      <c r="F778" s="43">
        <v>3.5693746443535186E-2</v>
      </c>
      <c r="G778" s="37">
        <v>194.79551525094962</v>
      </c>
    </row>
    <row r="779" spans="2:7">
      <c r="B779" s="38">
        <v>38.549999999999997</v>
      </c>
      <c r="C779" s="36">
        <v>0.49812583100688773</v>
      </c>
      <c r="D779" s="36">
        <v>2.4790999999999999</v>
      </c>
      <c r="E779" s="37">
        <v>1.0916913899255258E-3</v>
      </c>
      <c r="F779" s="43">
        <v>3.5754079170749908E-2</v>
      </c>
      <c r="G779" s="37">
        <v>194.83743098509726</v>
      </c>
    </row>
    <row r="780" spans="2:7">
      <c r="B780" s="38">
        <v>38.600000000000009</v>
      </c>
      <c r="C780" s="36">
        <v>0.49888438656244344</v>
      </c>
      <c r="D780" s="36">
        <v>2.4796999999999998</v>
      </c>
      <c r="E780" s="37">
        <v>1.0974563526242205E-3</v>
      </c>
      <c r="F780" s="43">
        <v>3.580852616727271E-2</v>
      </c>
      <c r="G780" s="37">
        <v>194.88458618601334</v>
      </c>
    </row>
    <row r="781" spans="2:7">
      <c r="B781" s="38">
        <v>38.650000000000006</v>
      </c>
      <c r="C781" s="36">
        <v>0.49969538656244317</v>
      </c>
      <c r="D781" s="36">
        <v>2.4802333333333331</v>
      </c>
      <c r="E781" s="37">
        <v>1.1158278987738403E-3</v>
      </c>
      <c r="F781" s="43">
        <v>3.5866737479359971E-2</v>
      </c>
      <c r="G781" s="37">
        <v>194.92650192016097</v>
      </c>
    </row>
    <row r="782" spans="2:7">
      <c r="B782" s="38">
        <v>38.700000000000003</v>
      </c>
      <c r="C782" s="36">
        <v>0.50035716434022093</v>
      </c>
      <c r="D782" s="36">
        <v>2.4806333333333339</v>
      </c>
      <c r="E782" s="37">
        <v>1.1122504318009884E-3</v>
      </c>
      <c r="F782" s="43">
        <v>3.5914238037627111E-2</v>
      </c>
      <c r="G782" s="37">
        <v>194.95793872077178</v>
      </c>
    </row>
    <row r="783" spans="2:7">
      <c r="B783" s="38">
        <v>38.75</v>
      </c>
      <c r="C783" s="36">
        <v>0.50118327545133212</v>
      </c>
      <c r="D783" s="36">
        <v>2.4811666666666667</v>
      </c>
      <c r="E783" s="37">
        <v>1.1238373232351391E-3</v>
      </c>
      <c r="F783" s="43">
        <v>3.5973533983012639E-2</v>
      </c>
      <c r="G783" s="37">
        <v>194.99985445491936</v>
      </c>
    </row>
    <row r="784" spans="2:7">
      <c r="B784" s="38">
        <v>38.799999999999997</v>
      </c>
      <c r="C784" s="36">
        <v>0.5020107198957765</v>
      </c>
      <c r="D784" s="36">
        <v>2.4815666666666671</v>
      </c>
      <c r="E784" s="37">
        <v>1.146373086508033E-3</v>
      </c>
      <c r="F784" s="43">
        <v>3.6032925631336241E-2</v>
      </c>
      <c r="G784" s="37">
        <v>195.03129125553008</v>
      </c>
    </row>
    <row r="785" spans="2:7">
      <c r="B785" s="38">
        <v>38.850000000000009</v>
      </c>
      <c r="C785" s="36">
        <v>0.50277705322910982</v>
      </c>
      <c r="D785" s="36">
        <v>2.4819666666666667</v>
      </c>
      <c r="E785" s="37">
        <v>1.1678777645615663E-3</v>
      </c>
      <c r="F785" s="43">
        <v>3.608793089499783E-2</v>
      </c>
      <c r="G785" s="37">
        <v>195.06272805614077</v>
      </c>
    </row>
    <row r="786" spans="2:7">
      <c r="B786" s="38">
        <v>38.900000000000006</v>
      </c>
      <c r="C786" s="36">
        <v>0.50358549767355398</v>
      </c>
      <c r="D786" s="36">
        <v>2.4825666666666661</v>
      </c>
      <c r="E786" s="37">
        <v>1.1613095807756705E-3</v>
      </c>
      <c r="F786" s="43">
        <v>3.6145958776453775E-2</v>
      </c>
      <c r="G786" s="37">
        <v>195.10988325705682</v>
      </c>
    </row>
    <row r="787" spans="2:7">
      <c r="B787" s="38">
        <v>38.950000000000003</v>
      </c>
      <c r="C787" s="36">
        <v>0.5044651643402206</v>
      </c>
      <c r="D787" s="36">
        <v>2.4831666666666665</v>
      </c>
      <c r="E787" s="37">
        <v>1.1533969985743498E-3</v>
      </c>
      <c r="F787" s="43">
        <v>3.6209098789852179E-2</v>
      </c>
      <c r="G787" s="37">
        <v>195.15703845797293</v>
      </c>
    </row>
    <row r="788" spans="2:7">
      <c r="B788" s="38">
        <v>39</v>
      </c>
      <c r="C788" s="36">
        <v>0.50523738656244277</v>
      </c>
      <c r="D788" s="36">
        <v>2.4836333333333327</v>
      </c>
      <c r="E788" s="37">
        <v>1.1469142638379857E-3</v>
      </c>
      <c r="F788" s="43">
        <v>3.6264526741490291E-2</v>
      </c>
      <c r="G788" s="37">
        <v>195.19371472535207</v>
      </c>
    </row>
    <row r="789" spans="2:7">
      <c r="B789" s="38">
        <v>39.049999999999997</v>
      </c>
      <c r="C789" s="36">
        <v>0.50601983100688719</v>
      </c>
      <c r="D789" s="36">
        <v>2.4840333333333331</v>
      </c>
      <c r="E789" s="37">
        <v>1.1241563330232124E-3</v>
      </c>
      <c r="F789" s="43">
        <v>3.6320688415653689E-2</v>
      </c>
      <c r="G789" s="37">
        <v>195.22515152596284</v>
      </c>
    </row>
    <row r="790" spans="2:7">
      <c r="B790" s="38">
        <v>39.100000000000009</v>
      </c>
      <c r="C790" s="36">
        <v>0.50679716434022071</v>
      </c>
      <c r="D790" s="36">
        <v>2.4845666666666664</v>
      </c>
      <c r="E790" s="37">
        <v>1.1003559237811635E-3</v>
      </c>
      <c r="F790" s="43">
        <v>3.6376483228554454E-2</v>
      </c>
      <c r="G790" s="37">
        <v>195.26706726011042</v>
      </c>
    </row>
    <row r="791" spans="2:7">
      <c r="B791" s="38">
        <v>39.150000000000006</v>
      </c>
      <c r="C791" s="36">
        <v>0.50757449767355367</v>
      </c>
      <c r="D791" s="36">
        <v>2.4849666666666663</v>
      </c>
      <c r="E791" s="37">
        <v>1.0937421671706759E-3</v>
      </c>
      <c r="F791" s="43">
        <v>3.6432278041455185E-2</v>
      </c>
      <c r="G791" s="37">
        <v>195.29850406072114</v>
      </c>
    </row>
    <row r="792" spans="2:7">
      <c r="B792" s="38">
        <v>39.200000000000003</v>
      </c>
      <c r="C792" s="36">
        <v>0.50830149767355359</v>
      </c>
      <c r="D792" s="36">
        <v>2.4853666666666663</v>
      </c>
      <c r="E792" s="37">
        <v>1.0866498958655157E-3</v>
      </c>
      <c r="F792" s="43">
        <v>3.6484460068443407E-2</v>
      </c>
      <c r="G792" s="37">
        <v>195.32994086133189</v>
      </c>
    </row>
    <row r="793" spans="2:7">
      <c r="B793" s="38">
        <v>39.25</v>
      </c>
      <c r="C793" s="36">
        <v>0.50905827545133142</v>
      </c>
      <c r="D793" s="36">
        <v>2.4857666666666671</v>
      </c>
      <c r="E793" s="37">
        <v>1.0836648756543633E-3</v>
      </c>
      <c r="F793" s="43">
        <v>3.6538779461048769E-2</v>
      </c>
      <c r="G793" s="37">
        <v>195.36137766194267</v>
      </c>
    </row>
    <row r="794" spans="2:7">
      <c r="B794" s="38">
        <v>39.299999999999997</v>
      </c>
      <c r="C794" s="36">
        <v>0.50982138656244258</v>
      </c>
      <c r="D794" s="36">
        <v>2.4861666666666666</v>
      </c>
      <c r="E794" s="37">
        <v>1.0885297750057648E-3</v>
      </c>
      <c r="F794" s="43">
        <v>3.6593553442610005E-2</v>
      </c>
      <c r="G794" s="37">
        <v>195.39281446255333</v>
      </c>
    </row>
    <row r="795" spans="2:7">
      <c r="B795" s="38">
        <v>39.350000000000009</v>
      </c>
      <c r="C795" s="36">
        <v>0.51057405322910954</v>
      </c>
      <c r="D795" s="36">
        <v>2.4865666666666666</v>
      </c>
      <c r="E795" s="37">
        <v>1.0999571615423807E-3</v>
      </c>
      <c r="F795" s="43">
        <v>3.6647577751156298E-2</v>
      </c>
      <c r="G795" s="37">
        <v>195.42425126316405</v>
      </c>
    </row>
    <row r="796" spans="2:7">
      <c r="B796" s="38">
        <v>39.400000000000006</v>
      </c>
      <c r="C796" s="36">
        <v>0.51133638656244274</v>
      </c>
      <c r="D796" s="36">
        <v>2.4871666666666665</v>
      </c>
      <c r="E796" s="37">
        <v>1.1064512894827805E-3</v>
      </c>
      <c r="F796" s="43">
        <v>3.6702295906003643E-2</v>
      </c>
      <c r="G796" s="37">
        <v>195.47140646408013</v>
      </c>
    </row>
    <row r="797" spans="2:7">
      <c r="B797" s="38">
        <v>39.450000000000003</v>
      </c>
      <c r="C797" s="36">
        <v>0.51212316434022065</v>
      </c>
      <c r="D797" s="36">
        <v>2.487633333333334</v>
      </c>
      <c r="E797" s="37">
        <v>1.1254836416337223E-3</v>
      </c>
      <c r="F797" s="43">
        <v>3.675876861471581E-2</v>
      </c>
      <c r="G797" s="37">
        <v>195.50808273145938</v>
      </c>
    </row>
    <row r="798" spans="2:7">
      <c r="B798" s="38">
        <v>39.5</v>
      </c>
      <c r="C798" s="36">
        <v>0.51290471989577624</v>
      </c>
      <c r="D798" s="36">
        <v>2.4881666666666669</v>
      </c>
      <c r="E798" s="37">
        <v>1.1380389556545996E-3</v>
      </c>
      <c r="F798" s="43">
        <v>3.6814866486920485E-2</v>
      </c>
      <c r="G798" s="37">
        <v>195.54999846560699</v>
      </c>
    </row>
    <row r="799" spans="2:7">
      <c r="B799" s="38">
        <v>39.549999999999997</v>
      </c>
      <c r="C799" s="36">
        <v>0.51368005322910959</v>
      </c>
      <c r="D799" s="36">
        <v>2.4887666666666672</v>
      </c>
      <c r="E799" s="37">
        <v>1.1414113448999473E-3</v>
      </c>
      <c r="F799" s="43">
        <v>3.6870517745414125E-2</v>
      </c>
      <c r="G799" s="37">
        <v>195.5971536665231</v>
      </c>
    </row>
    <row r="800" spans="2:7">
      <c r="B800" s="38">
        <v>39.600000000000009</v>
      </c>
      <c r="C800" s="36">
        <v>0.51454538656244331</v>
      </c>
      <c r="D800" s="36">
        <v>2.4893000000000005</v>
      </c>
      <c r="E800" s="37">
        <v>1.1296250723467228E-3</v>
      </c>
      <c r="F800" s="43">
        <v>3.6932628952228201E-2</v>
      </c>
      <c r="G800" s="37">
        <v>195.63906940067071</v>
      </c>
    </row>
    <row r="801" spans="2:7">
      <c r="B801" s="38">
        <v>39.650000000000006</v>
      </c>
      <c r="C801" s="36">
        <v>0.51531483100688769</v>
      </c>
      <c r="D801" s="36">
        <v>2.4897666666666667</v>
      </c>
      <c r="E801" s="37">
        <v>1.1128257887556038E-3</v>
      </c>
      <c r="F801" s="43">
        <v>3.6987857522745311E-2</v>
      </c>
      <c r="G801" s="37">
        <v>195.67574566804987</v>
      </c>
    </row>
    <row r="802" spans="2:7">
      <c r="B802" s="38">
        <v>39.700000000000003</v>
      </c>
      <c r="C802" s="36">
        <v>0.51608271989577659</v>
      </c>
      <c r="D802" s="36">
        <v>2.4901</v>
      </c>
      <c r="E802" s="37">
        <v>1.0915432782386064E-3</v>
      </c>
      <c r="F802" s="43">
        <v>3.7042974439834668E-2</v>
      </c>
      <c r="G802" s="37">
        <v>195.70194300189209</v>
      </c>
    </row>
    <row r="803" spans="2:7">
      <c r="B803" s="38">
        <v>39.75</v>
      </c>
      <c r="C803" s="36">
        <v>0.51680394211799885</v>
      </c>
      <c r="D803" s="36">
        <v>2.490566666666667</v>
      </c>
      <c r="E803" s="37">
        <v>1.0693322213560837E-3</v>
      </c>
      <c r="F803" s="43">
        <v>3.7094741754091214E-2</v>
      </c>
      <c r="G803" s="37">
        <v>195.73861926927131</v>
      </c>
    </row>
    <row r="804" spans="2:7">
      <c r="B804" s="38">
        <v>39.799999999999997</v>
      </c>
      <c r="C804" s="36">
        <v>0.51754483100688775</v>
      </c>
      <c r="D804" s="36">
        <v>2.4911000000000008</v>
      </c>
      <c r="E804" s="37">
        <v>1.0612373478432972E-3</v>
      </c>
      <c r="F804" s="43">
        <v>3.7147920686684446E-2</v>
      </c>
      <c r="G804" s="37">
        <v>195.78053500341898</v>
      </c>
    </row>
    <row r="805" spans="2:7">
      <c r="B805" s="38">
        <v>39.850000000000009</v>
      </c>
      <c r="C805" s="36">
        <v>0.51828083100688793</v>
      </c>
      <c r="D805" s="36">
        <v>2.4915666666666669</v>
      </c>
      <c r="E805" s="37">
        <v>1.0619323334649425E-3</v>
      </c>
      <c r="F805" s="43">
        <v>3.7200748708504733E-2</v>
      </c>
      <c r="G805" s="37">
        <v>195.81721127079811</v>
      </c>
    </row>
    <row r="806" spans="2:7">
      <c r="B806" s="38">
        <v>39.900000000000006</v>
      </c>
      <c r="C806" s="36">
        <v>0.51903305322910986</v>
      </c>
      <c r="D806" s="36">
        <v>2.4920333333333331</v>
      </c>
      <c r="E806" s="37">
        <v>1.0696398379428981E-3</v>
      </c>
      <c r="F806" s="43">
        <v>3.7254741116071625E-2</v>
      </c>
      <c r="G806" s="37">
        <v>195.85388753817725</v>
      </c>
    </row>
    <row r="807" spans="2:7">
      <c r="B807" s="38">
        <v>39.950000000000003</v>
      </c>
      <c r="C807" s="36">
        <v>0.51975538656244324</v>
      </c>
      <c r="D807" s="36">
        <v>2.4925666666666664</v>
      </c>
      <c r="E807" s="37">
        <v>1.0782075295416469E-3</v>
      </c>
      <c r="F807" s="43">
        <v>3.7306588182776573E-2</v>
      </c>
      <c r="G807" s="37">
        <v>195.89580327232486</v>
      </c>
    </row>
    <row r="808" spans="2:7">
      <c r="B808" s="38">
        <v>40</v>
      </c>
      <c r="C808" s="36">
        <v>0.52052327545133226</v>
      </c>
      <c r="D808" s="36">
        <v>2.4930999999999992</v>
      </c>
      <c r="E808" s="37">
        <v>1.087931631643557E-3</v>
      </c>
      <c r="F808" s="43">
        <v>3.7361705099865937E-2</v>
      </c>
      <c r="G808" s="37">
        <v>195.93771900647243</v>
      </c>
    </row>
    <row r="809" spans="2:7">
      <c r="B809" s="38">
        <v>40.049999999999997</v>
      </c>
      <c r="C809" s="36">
        <v>0.52128116434022098</v>
      </c>
      <c r="D809" s="36">
        <v>2.4938333333333333</v>
      </c>
      <c r="E809" s="37">
        <v>1.0962657625014144E-3</v>
      </c>
      <c r="F809" s="43">
        <v>3.741610424491968E-2</v>
      </c>
      <c r="G809" s="37">
        <v>195.99535314092552</v>
      </c>
    </row>
    <row r="810" spans="2:7">
      <c r="B810" s="38">
        <v>40.100000000000009</v>
      </c>
      <c r="C810" s="36">
        <v>0.52205794211799883</v>
      </c>
      <c r="D810" s="36">
        <v>2.4943</v>
      </c>
      <c r="E810" s="37">
        <v>1.1103135866261339E-3</v>
      </c>
      <c r="F810" s="43">
        <v>3.7471859181596241E-2</v>
      </c>
      <c r="G810" s="37">
        <v>196.03202940830471</v>
      </c>
    </row>
    <row r="811" spans="2:7">
      <c r="B811" s="38">
        <v>40.150000000000006</v>
      </c>
      <c r="C811" s="36">
        <v>0.52282894211799857</v>
      </c>
      <c r="D811" s="36">
        <v>2.4947666666666666</v>
      </c>
      <c r="E811" s="37">
        <v>1.1160158866878581E-3</v>
      </c>
      <c r="F811" s="43">
        <v>3.7527199405541098E-2</v>
      </c>
      <c r="G811" s="37">
        <v>196.06870567568384</v>
      </c>
    </row>
    <row r="812" spans="2:7">
      <c r="B812" s="38">
        <v>40.200000000000003</v>
      </c>
      <c r="C812" s="36">
        <v>0.52359994211799843</v>
      </c>
      <c r="D812" s="36">
        <v>2.4952333333333332</v>
      </c>
      <c r="E812" s="37">
        <v>1.115349384082855E-3</v>
      </c>
      <c r="F812" s="43">
        <v>3.7582539629485961E-2</v>
      </c>
      <c r="G812" s="37">
        <v>196.10538194306301</v>
      </c>
    </row>
    <row r="813" spans="2:7">
      <c r="B813" s="38">
        <v>40.25</v>
      </c>
      <c r="C813" s="36">
        <v>0.52440716434022072</v>
      </c>
      <c r="D813" s="36">
        <v>2.4957666666666669</v>
      </c>
      <c r="E813" s="37">
        <v>1.0958840900637083E-3</v>
      </c>
      <c r="F813" s="43">
        <v>3.7640479783248686E-2</v>
      </c>
      <c r="G813" s="37">
        <v>196.14729767721067</v>
      </c>
    </row>
    <row r="814" spans="2:7">
      <c r="B814" s="38">
        <v>40.299999999999997</v>
      </c>
      <c r="C814" s="36">
        <v>0.52518116434022077</v>
      </c>
      <c r="D814" s="36">
        <v>2.4962999999999997</v>
      </c>
      <c r="E814" s="37">
        <v>1.0682897429170725E-3</v>
      </c>
      <c r="F814" s="43">
        <v>3.7696035338804244E-2</v>
      </c>
      <c r="G814" s="37">
        <v>196.18921341135825</v>
      </c>
    </row>
    <row r="815" spans="2:7">
      <c r="B815" s="38">
        <v>40.350000000000009</v>
      </c>
      <c r="C815" s="36">
        <v>0.5259244976735542</v>
      </c>
      <c r="D815" s="36">
        <v>2.496833333333333</v>
      </c>
      <c r="E815" s="37">
        <v>1.0500435220500805E-3</v>
      </c>
      <c r="F815" s="43">
        <v>3.7749389726783968E-2</v>
      </c>
      <c r="G815" s="37">
        <v>196.23112914550589</v>
      </c>
    </row>
    <row r="816" spans="2:7">
      <c r="B816" s="38">
        <v>40.400000000000006</v>
      </c>
      <c r="C816" s="36">
        <v>0.52659216434022049</v>
      </c>
      <c r="D816" s="36">
        <v>2.497233333333333</v>
      </c>
      <c r="E816" s="37">
        <v>1.0363716737531847E-3</v>
      </c>
      <c r="F816" s="43">
        <v>3.7797312973027596E-2</v>
      </c>
      <c r="G816" s="37">
        <v>196.26256594611661</v>
      </c>
    </row>
    <row r="817" spans="2:7">
      <c r="B817" s="38">
        <v>40.450000000000003</v>
      </c>
      <c r="C817" s="36">
        <v>0.52727394211799827</v>
      </c>
      <c r="D817" s="36">
        <v>2.4978333333333333</v>
      </c>
      <c r="E817" s="37">
        <v>1.0189001909497238E-3</v>
      </c>
      <c r="F817" s="43">
        <v>3.7846249075365941E-2</v>
      </c>
      <c r="G817" s="37">
        <v>196.30972114703272</v>
      </c>
    </row>
    <row r="818" spans="2:7">
      <c r="B818" s="38">
        <v>40.5</v>
      </c>
      <c r="C818" s="36">
        <v>0.5280453865624426</v>
      </c>
      <c r="D818" s="36">
        <v>2.4983</v>
      </c>
      <c r="E818" s="37">
        <v>1.025006949857445E-3</v>
      </c>
      <c r="F818" s="43">
        <v>3.7901621200290163E-2</v>
      </c>
      <c r="G818" s="37">
        <v>196.34639741441191</v>
      </c>
    </row>
    <row r="819" spans="2:7">
      <c r="B819" s="38">
        <v>40.549999999999997</v>
      </c>
      <c r="C819" s="36">
        <v>0.52878594211799823</v>
      </c>
      <c r="D819" s="36">
        <v>2.4987666666666666</v>
      </c>
      <c r="E819" s="37">
        <v>1.0420056145720312E-3</v>
      </c>
      <c r="F819" s="43">
        <v>3.7954776207148884E-2</v>
      </c>
      <c r="G819" s="37">
        <v>196.38307368179105</v>
      </c>
    </row>
    <row r="820" spans="2:7">
      <c r="B820" s="38">
        <v>40.600000000000009</v>
      </c>
      <c r="C820" s="36">
        <v>0.52941360878466504</v>
      </c>
      <c r="D820" s="36">
        <v>2.4992333333333332</v>
      </c>
      <c r="E820" s="37">
        <v>1.0524873649327647E-3</v>
      </c>
      <c r="F820" s="43">
        <v>3.7999828365250142E-2</v>
      </c>
      <c r="G820" s="37">
        <v>196.41974994917024</v>
      </c>
    </row>
    <row r="821" spans="2:7">
      <c r="B821" s="38">
        <v>40.650000000000006</v>
      </c>
      <c r="C821" s="36">
        <v>0.53020371989577597</v>
      </c>
      <c r="D821" s="36">
        <v>2.4996999999999998</v>
      </c>
      <c r="E821" s="37">
        <v>1.0560078658703135E-3</v>
      </c>
      <c r="F821" s="43">
        <v>3.8056540331307488E-2</v>
      </c>
      <c r="G821" s="37">
        <v>196.4564262165494</v>
      </c>
    </row>
    <row r="822" spans="2:7">
      <c r="B822" s="38">
        <v>40.700000000000003</v>
      </c>
      <c r="C822" s="36">
        <v>0.53095760878466491</v>
      </c>
      <c r="D822" s="36">
        <v>2.5002333333333335</v>
      </c>
      <c r="E822" s="37">
        <v>1.0847073540880701E-3</v>
      </c>
      <c r="F822" s="43">
        <v>3.8110652367547009E-2</v>
      </c>
      <c r="G822" s="37">
        <v>196.49834195069707</v>
      </c>
    </row>
    <row r="823" spans="2:7">
      <c r="B823" s="38">
        <v>40.75</v>
      </c>
      <c r="C823" s="36">
        <v>0.531702719895776</v>
      </c>
      <c r="D823" s="36">
        <v>2.5007000000000001</v>
      </c>
      <c r="E823" s="37">
        <v>1.1223049369011434E-3</v>
      </c>
      <c r="F823" s="43">
        <v>3.8164134359444157E-2</v>
      </c>
      <c r="G823" s="37">
        <v>196.53501821807623</v>
      </c>
    </row>
    <row r="824" spans="2:7">
      <c r="B824" s="38">
        <v>40.799999999999997</v>
      </c>
      <c r="C824" s="36">
        <v>0.53245194211799829</v>
      </c>
      <c r="D824" s="36">
        <v>2.5009666666666663</v>
      </c>
      <c r="E824" s="37">
        <v>1.131271390747879E-3</v>
      </c>
      <c r="F824" s="43">
        <v>3.821791143540039E-2</v>
      </c>
      <c r="G824" s="37">
        <v>196.55597608515001</v>
      </c>
    </row>
    <row r="825" spans="2:7">
      <c r="B825" s="38">
        <v>40.850000000000009</v>
      </c>
      <c r="C825" s="36">
        <v>0.53331305322910971</v>
      </c>
      <c r="D825" s="36">
        <v>2.501433333333333</v>
      </c>
      <c r="E825" s="37">
        <v>1.1397878129148281E-3</v>
      </c>
      <c r="F825" s="43">
        <v>3.8279719582910543E-2</v>
      </c>
      <c r="G825" s="37">
        <v>196.59265235252917</v>
      </c>
    </row>
    <row r="826" spans="2:7">
      <c r="B826" s="38">
        <v>40.900000000000006</v>
      </c>
      <c r="C826" s="36">
        <v>0.53413938656244275</v>
      </c>
      <c r="D826" s="36">
        <v>2.5018333333333329</v>
      </c>
      <c r="E826" s="37">
        <v>1.1588543446858911E-3</v>
      </c>
      <c r="F826" s="43">
        <v>3.8339031478785729E-2</v>
      </c>
      <c r="G826" s="37">
        <v>196.62408915313992</v>
      </c>
    </row>
    <row r="827" spans="2:7">
      <c r="B827" s="38">
        <v>40.950000000000003</v>
      </c>
      <c r="C827" s="36">
        <v>0.53490083100688735</v>
      </c>
      <c r="D827" s="36">
        <v>2.5023666666666666</v>
      </c>
      <c r="E827" s="37">
        <v>1.1650636424538861E-3</v>
      </c>
      <c r="F827" s="43">
        <v>3.8393685831674372E-2</v>
      </c>
      <c r="G827" s="37">
        <v>196.66600488728756</v>
      </c>
    </row>
    <row r="828" spans="2:7">
      <c r="B828" s="38">
        <v>41</v>
      </c>
      <c r="C828" s="36">
        <v>0.5356734976735541</v>
      </c>
      <c r="D828" s="36">
        <v>2.5027666666666661</v>
      </c>
      <c r="E828" s="37">
        <v>1.1441514111632076E-3</v>
      </c>
      <c r="F828" s="43">
        <v>3.8449145684291849E-2</v>
      </c>
      <c r="G828" s="37">
        <v>196.69744168789822</v>
      </c>
    </row>
    <row r="829" spans="2:7">
      <c r="B829" s="38">
        <v>41.05</v>
      </c>
      <c r="C829" s="36">
        <v>0.53656016434022069</v>
      </c>
      <c r="D829" s="36">
        <v>2.5031666666666661</v>
      </c>
      <c r="E829" s="37">
        <v>1.1343532532150926E-3</v>
      </c>
      <c r="F829" s="43">
        <v>3.8512788138115178E-2</v>
      </c>
      <c r="G829" s="37">
        <v>196.72887848850894</v>
      </c>
    </row>
    <row r="830" spans="2:7">
      <c r="B830" s="38">
        <v>41.100000000000009</v>
      </c>
      <c r="C830" s="36">
        <v>0.53735060878466534</v>
      </c>
      <c r="D830" s="36">
        <v>2.5036333333333327</v>
      </c>
      <c r="E830" s="37">
        <v>1.1195648706396144E-3</v>
      </c>
      <c r="F830" s="43">
        <v>3.8569524029907071E-2</v>
      </c>
      <c r="G830" s="37">
        <v>196.76555475588813</v>
      </c>
    </row>
    <row r="831" spans="2:7">
      <c r="B831" s="38">
        <v>41.150000000000006</v>
      </c>
      <c r="C831" s="36">
        <v>0.53805794211799851</v>
      </c>
      <c r="D831" s="36">
        <v>2.5041666666666669</v>
      </c>
      <c r="E831" s="37">
        <v>1.1030390240153998E-3</v>
      </c>
      <c r="F831" s="43">
        <v>3.8620294438558606E-2</v>
      </c>
      <c r="G831" s="37">
        <v>196.80747049003583</v>
      </c>
    </row>
    <row r="832" spans="2:7">
      <c r="B832" s="38">
        <v>41.2</v>
      </c>
      <c r="C832" s="36">
        <v>0.53885071989577626</v>
      </c>
      <c r="D832" s="36">
        <v>2.504633333333333</v>
      </c>
      <c r="E832" s="37">
        <v>1.086684075486665E-3</v>
      </c>
      <c r="F832" s="43">
        <v>3.8677197810492121E-2</v>
      </c>
      <c r="G832" s="37">
        <v>196.84414675741496</v>
      </c>
    </row>
    <row r="833" spans="2:7">
      <c r="B833" s="38">
        <v>41.25</v>
      </c>
      <c r="C833" s="36">
        <v>0.53956238656244304</v>
      </c>
      <c r="D833" s="36">
        <v>2.505033333333333</v>
      </c>
      <c r="E833" s="37">
        <v>1.095684708947643E-3</v>
      </c>
      <c r="F833" s="43">
        <v>3.8728279253692439E-2</v>
      </c>
      <c r="G833" s="37">
        <v>196.87558355802565</v>
      </c>
    </row>
    <row r="834" spans="2:7">
      <c r="B834" s="38">
        <v>41.3</v>
      </c>
      <c r="C834" s="36">
        <v>0.54034349767355394</v>
      </c>
      <c r="D834" s="36">
        <v>2.5054333333333334</v>
      </c>
      <c r="E834" s="37">
        <v>1.1053176653943904E-3</v>
      </c>
      <c r="F834" s="43">
        <v>3.8784345224917735E-2</v>
      </c>
      <c r="G834" s="37">
        <v>196.90702035863643</v>
      </c>
    </row>
    <row r="835" spans="2:7">
      <c r="B835" s="38">
        <v>41.350000000000009</v>
      </c>
      <c r="C835" s="36">
        <v>0.54112860878466529</v>
      </c>
      <c r="D835" s="36">
        <v>2.5059</v>
      </c>
      <c r="E835" s="37">
        <v>1.10915717612396E-3</v>
      </c>
      <c r="F835" s="43">
        <v>3.8840698304957309E-2</v>
      </c>
      <c r="G835" s="37">
        <v>196.94369662601559</v>
      </c>
    </row>
    <row r="836" spans="2:7">
      <c r="B836" s="38">
        <v>41.400000000000006</v>
      </c>
      <c r="C836" s="36">
        <v>0.54192960878466501</v>
      </c>
      <c r="D836" s="36">
        <v>2.5061666666666667</v>
      </c>
      <c r="E836" s="37">
        <v>1.1252785639084776E-3</v>
      </c>
      <c r="F836" s="43">
        <v>3.8898191845008971E-2</v>
      </c>
      <c r="G836" s="37">
        <v>196.9646544930894</v>
      </c>
    </row>
    <row r="837" spans="2:7">
      <c r="B837" s="38">
        <v>41.45</v>
      </c>
      <c r="C837" s="36">
        <v>0.54266960878466497</v>
      </c>
      <c r="D837" s="36">
        <v>2.5063666666666666</v>
      </c>
      <c r="E837" s="37">
        <v>1.1314764684714814E-3</v>
      </c>
      <c r="F837" s="43">
        <v>3.8951306975643481E-2</v>
      </c>
      <c r="G837" s="37">
        <v>196.98037289339479</v>
      </c>
    </row>
    <row r="838" spans="2:7">
      <c r="B838" s="38">
        <v>41.5</v>
      </c>
      <c r="C838" s="36">
        <v>0.54346183100688727</v>
      </c>
      <c r="D838" s="36">
        <v>2.5066999999999995</v>
      </c>
      <c r="E838" s="37">
        <v>1.1191775016063622E-3</v>
      </c>
      <c r="F838" s="43">
        <v>3.9008170471352806E-2</v>
      </c>
      <c r="G838" s="37">
        <v>197.00657022723698</v>
      </c>
    </row>
    <row r="839" spans="2:7">
      <c r="B839" s="38">
        <v>41.55</v>
      </c>
      <c r="C839" s="36">
        <v>0.54428594211799841</v>
      </c>
      <c r="D839" s="36">
        <v>2.5070999999999999</v>
      </c>
      <c r="E839" s="37">
        <v>1.1201459241941142E-3</v>
      </c>
      <c r="F839" s="43">
        <v>3.9067322862331208E-2</v>
      </c>
      <c r="G839" s="37">
        <v>197.03800702784775</v>
      </c>
    </row>
    <row r="840" spans="2:7">
      <c r="B840" s="38">
        <v>41.600000000000009</v>
      </c>
      <c r="C840" s="36">
        <v>0.54508427545133187</v>
      </c>
      <c r="D840" s="36">
        <v>2.5076333333333327</v>
      </c>
      <c r="E840" s="37">
        <v>1.1270672973945559E-3</v>
      </c>
      <c r="F840" s="43">
        <v>3.9124624996506735E-2</v>
      </c>
      <c r="G840" s="37">
        <v>197.07992276199533</v>
      </c>
    </row>
    <row r="841" spans="2:7">
      <c r="B841" s="38">
        <v>41.650000000000006</v>
      </c>
      <c r="C841" s="36">
        <v>0.54576316434022054</v>
      </c>
      <c r="D841" s="36">
        <v>2.5080999999999993</v>
      </c>
      <c r="E841" s="37">
        <v>1.1299497787442218E-3</v>
      </c>
      <c r="F841" s="43">
        <v>3.9173353742479225E-2</v>
      </c>
      <c r="G841" s="37">
        <v>197.11659902937453</v>
      </c>
    </row>
    <row r="842" spans="2:7">
      <c r="B842" s="38">
        <v>41.7</v>
      </c>
      <c r="C842" s="36">
        <v>0.54660916434022055</v>
      </c>
      <c r="D842" s="36">
        <v>2.5084333333333331</v>
      </c>
      <c r="E842" s="37">
        <v>1.1172121734137046E-3</v>
      </c>
      <c r="F842" s="43">
        <v>3.9234077256691112E-2</v>
      </c>
      <c r="G842" s="37">
        <v>197.1427963632168</v>
      </c>
    </row>
    <row r="843" spans="2:7">
      <c r="B843" s="38">
        <v>41.75</v>
      </c>
      <c r="C843" s="36">
        <v>0.54740671989577627</v>
      </c>
      <c r="D843" s="36">
        <v>2.508833333333333</v>
      </c>
      <c r="E843" s="37">
        <v>1.1232050002506488E-3</v>
      </c>
      <c r="F843" s="43">
        <v>3.9291323564152762E-2</v>
      </c>
      <c r="G843" s="37">
        <v>197.17423316382752</v>
      </c>
    </row>
    <row r="844" spans="2:7">
      <c r="B844" s="38">
        <v>41.8</v>
      </c>
      <c r="C844" s="36">
        <v>0.54821949767355405</v>
      </c>
      <c r="D844" s="36">
        <v>2.5093666666666667</v>
      </c>
      <c r="E844" s="37">
        <v>1.1351678675106387E-3</v>
      </c>
      <c r="F844" s="43">
        <v>3.9349662480157484E-2</v>
      </c>
      <c r="G844" s="37">
        <v>197.21614889797519</v>
      </c>
    </row>
    <row r="845" spans="2:7">
      <c r="B845" s="38">
        <v>41.850000000000009</v>
      </c>
      <c r="C845" s="36">
        <v>0.54891160878466538</v>
      </c>
      <c r="D845" s="36">
        <v>2.5099000000000005</v>
      </c>
      <c r="E845" s="37">
        <v>1.1286509531561895E-3</v>
      </c>
      <c r="F845" s="43">
        <v>3.9399340280265961E-2</v>
      </c>
      <c r="G845" s="37">
        <v>197.25806463212285</v>
      </c>
    </row>
    <row r="846" spans="2:7">
      <c r="B846" s="38">
        <v>41.900000000000006</v>
      </c>
      <c r="C846" s="36">
        <v>0.54975116434022064</v>
      </c>
      <c r="D846" s="36">
        <v>2.5103000000000004</v>
      </c>
      <c r="E846" s="37">
        <v>1.1352191369416328E-3</v>
      </c>
      <c r="F846" s="43">
        <v>3.9459601230277107E-2</v>
      </c>
      <c r="G846" s="37">
        <v>197.28950143273357</v>
      </c>
    </row>
    <row r="847" spans="2:7">
      <c r="B847" s="38">
        <v>41.95</v>
      </c>
      <c r="C847" s="36">
        <v>0.55054727545133175</v>
      </c>
      <c r="D847" s="36">
        <v>2.5107000000000004</v>
      </c>
      <c r="E847" s="37">
        <v>1.1634970765062849E-3</v>
      </c>
      <c r="F847" s="43">
        <v>3.9516743859555822E-2</v>
      </c>
      <c r="G847" s="37">
        <v>197.32093823334426</v>
      </c>
    </row>
    <row r="848" spans="2:7">
      <c r="B848" s="38">
        <v>42</v>
      </c>
      <c r="C848" s="36">
        <v>0.55134294211799839</v>
      </c>
      <c r="D848" s="36">
        <v>2.5110999999999999</v>
      </c>
      <c r="E848" s="37">
        <v>1.1938542763200179E-3</v>
      </c>
      <c r="F848" s="43">
        <v>3.957385458785518E-2</v>
      </c>
      <c r="G848" s="37">
        <v>197.35237503395496</v>
      </c>
    </row>
    <row r="849" spans="2:7">
      <c r="B849" s="38">
        <v>42.05</v>
      </c>
      <c r="C849" s="36">
        <v>0.55215994211799846</v>
      </c>
      <c r="D849" s="36">
        <v>2.5114999999999998</v>
      </c>
      <c r="E849" s="37">
        <v>1.2011117491288257E-3</v>
      </c>
      <c r="F849" s="43">
        <v>3.9632496563163824E-2</v>
      </c>
      <c r="G849" s="37">
        <v>197.38381183456571</v>
      </c>
    </row>
    <row r="850" spans="2:7">
      <c r="B850" s="38">
        <v>42.100000000000009</v>
      </c>
      <c r="C850" s="36">
        <v>0.55308794211799872</v>
      </c>
      <c r="D850" s="36">
        <v>2.5118333333333336</v>
      </c>
      <c r="E850" s="37">
        <v>1.2024903271683006E-3</v>
      </c>
      <c r="F850" s="43">
        <v>3.9699105808067667E-2</v>
      </c>
      <c r="G850" s="37">
        <v>197.41000916840798</v>
      </c>
    </row>
    <row r="851" spans="2:7">
      <c r="B851" s="38">
        <v>42.150000000000006</v>
      </c>
      <c r="C851" s="36">
        <v>0.55391149767355385</v>
      </c>
      <c r="D851" s="36">
        <v>2.5122999999999993</v>
      </c>
      <c r="E851" s="37">
        <v>1.2104143025754876E-3</v>
      </c>
      <c r="F851" s="43">
        <v>3.9758218322821837E-2</v>
      </c>
      <c r="G851" s="37">
        <v>197.44668543578709</v>
      </c>
    </row>
    <row r="852" spans="2:7">
      <c r="B852" s="38">
        <v>42.2</v>
      </c>
      <c r="C852" s="36">
        <v>0.55473583100688706</v>
      </c>
      <c r="D852" s="36">
        <v>2.5127666666666664</v>
      </c>
      <c r="E852" s="37">
        <v>1.2052702696546298E-3</v>
      </c>
      <c r="F852" s="43">
        <v>3.9817386664289911E-2</v>
      </c>
      <c r="G852" s="37">
        <v>197.48336170316628</v>
      </c>
    </row>
    <row r="853" spans="2:7">
      <c r="B853" s="38">
        <v>42.25</v>
      </c>
      <c r="C853" s="36">
        <v>0.55551960878466489</v>
      </c>
      <c r="D853" s="36">
        <v>2.5132333333333334</v>
      </c>
      <c r="E853" s="37">
        <v>1.1871322842468307E-3</v>
      </c>
      <c r="F853" s="43">
        <v>3.987364404139139E-2</v>
      </c>
      <c r="G853" s="37">
        <v>197.5200379705455</v>
      </c>
    </row>
    <row r="854" spans="2:7">
      <c r="B854" s="38">
        <v>42.3</v>
      </c>
      <c r="C854" s="36">
        <v>0.55642349767355392</v>
      </c>
      <c r="D854" s="36">
        <v>2.5136333333333334</v>
      </c>
      <c r="E854" s="37">
        <v>1.1802678770819915E-3</v>
      </c>
      <c r="F854" s="43">
        <v>3.9938522658164936E-2</v>
      </c>
      <c r="G854" s="37">
        <v>197.55147477115619</v>
      </c>
    </row>
    <row r="855" spans="2:7">
      <c r="B855" s="38">
        <v>42.350000000000009</v>
      </c>
      <c r="C855" s="36">
        <v>0.55723638656244312</v>
      </c>
      <c r="D855" s="36">
        <v>2.5140333333333329</v>
      </c>
      <c r="E855" s="37">
        <v>1.1750326985045523E-3</v>
      </c>
      <c r="F855" s="43">
        <v>3.9996869549414518E-2</v>
      </c>
      <c r="G855" s="37">
        <v>197.58291157176689</v>
      </c>
    </row>
    <row r="856" spans="2:7">
      <c r="B856" s="38">
        <v>42.400000000000006</v>
      </c>
      <c r="C856" s="36">
        <v>0.55802705322910962</v>
      </c>
      <c r="D856" s="36">
        <v>2.5143</v>
      </c>
      <c r="E856" s="37">
        <v>1.1673707668573006E-3</v>
      </c>
      <c r="F856" s="43">
        <v>4.0053621391696069E-2</v>
      </c>
      <c r="G856" s="37">
        <v>197.60386943884075</v>
      </c>
    </row>
    <row r="857" spans="2:7">
      <c r="B857" s="38">
        <v>42.45</v>
      </c>
      <c r="C857" s="36">
        <v>0.55881871989577625</v>
      </c>
      <c r="D857" s="36">
        <v>2.5146999999999999</v>
      </c>
      <c r="E857" s="37">
        <v>1.1567693878199315E-3</v>
      </c>
      <c r="F857" s="43">
        <v>4.0110445011181182E-2</v>
      </c>
      <c r="G857" s="37">
        <v>197.63530623945144</v>
      </c>
    </row>
    <row r="858" spans="2:7">
      <c r="B858" s="38">
        <v>42.5</v>
      </c>
      <c r="C858" s="36">
        <v>0.55964149767355409</v>
      </c>
      <c r="D858" s="36">
        <v>2.5150999999999999</v>
      </c>
      <c r="E858" s="37">
        <v>1.1605120562913297E-3</v>
      </c>
      <c r="F858" s="43">
        <v>4.016950169922151E-2</v>
      </c>
      <c r="G858" s="37">
        <v>197.66674304006219</v>
      </c>
    </row>
    <row r="859" spans="2:7">
      <c r="B859" s="38">
        <v>42.55</v>
      </c>
      <c r="C859" s="36">
        <v>0.56043660878466517</v>
      </c>
      <c r="D859" s="36">
        <v>2.5153666666666665</v>
      </c>
      <c r="E859" s="37">
        <v>1.1559262905085071E-3</v>
      </c>
      <c r="F859" s="43">
        <v>4.0226572551296663E-2</v>
      </c>
      <c r="G859" s="37">
        <v>197.68770090713596</v>
      </c>
    </row>
    <row r="860" spans="2:7">
      <c r="B860" s="38">
        <v>42.600000000000009</v>
      </c>
      <c r="C860" s="36">
        <v>0.56127271989577665</v>
      </c>
      <c r="D860" s="36">
        <v>2.5155666666666665</v>
      </c>
      <c r="E860" s="37">
        <v>1.1513348281210385E-3</v>
      </c>
      <c r="F860" s="43">
        <v>4.0286586268717818E-2</v>
      </c>
      <c r="G860" s="37">
        <v>197.70341930744135</v>
      </c>
    </row>
    <row r="861" spans="2:7">
      <c r="B861" s="38">
        <v>42.650000000000006</v>
      </c>
      <c r="C861" s="36">
        <v>0.56207849767355433</v>
      </c>
      <c r="D861" s="36">
        <v>2.5159666666666665</v>
      </c>
      <c r="E861" s="37">
        <v>1.1466123438563E-3</v>
      </c>
      <c r="F861" s="43">
        <v>4.0344422744297614E-2</v>
      </c>
      <c r="G861" s="37">
        <v>197.73485610805204</v>
      </c>
    </row>
    <row r="862" spans="2:7">
      <c r="B862" s="38">
        <v>42.7</v>
      </c>
      <c r="C862" s="36">
        <v>0.5628254976735545</v>
      </c>
      <c r="D862" s="36">
        <v>2.5163666666666673</v>
      </c>
      <c r="E862" s="37">
        <v>1.1433880662998198E-3</v>
      </c>
      <c r="F862" s="43">
        <v>4.0398040315357056E-2</v>
      </c>
      <c r="G862" s="37">
        <v>197.76629290866285</v>
      </c>
    </row>
    <row r="863" spans="2:7">
      <c r="B863" s="38">
        <v>42.75</v>
      </c>
      <c r="C863" s="36">
        <v>0.56363427545133205</v>
      </c>
      <c r="D863" s="36">
        <v>2.516833333333333</v>
      </c>
      <c r="E863" s="37">
        <v>1.1225555874584947E-3</v>
      </c>
      <c r="F863" s="43">
        <v>4.045609212254752E-2</v>
      </c>
      <c r="G863" s="37">
        <v>197.80296917604196</v>
      </c>
    </row>
    <row r="864" spans="2:7">
      <c r="B864" s="38">
        <v>42.8</v>
      </c>
      <c r="C864" s="36">
        <v>0.56444694211799862</v>
      </c>
      <c r="D864" s="36">
        <v>2.517233333333333</v>
      </c>
      <c r="E864" s="37">
        <v>1.1182774382589513E-3</v>
      </c>
      <c r="F864" s="43">
        <v>4.0514423063307395E-2</v>
      </c>
      <c r="G864" s="37">
        <v>197.83440597665268</v>
      </c>
    </row>
    <row r="865" spans="2:7">
      <c r="B865" s="38">
        <v>42.850000000000009</v>
      </c>
      <c r="C865" s="36">
        <v>0.5652357198957767</v>
      </c>
      <c r="D865" s="36">
        <v>2.5175000000000005</v>
      </c>
      <c r="E865" s="37">
        <v>1.1230796749742632E-3</v>
      </c>
      <c r="F865" s="43">
        <v>4.0571039326426694E-2</v>
      </c>
      <c r="G865" s="37">
        <v>197.85536384372654</v>
      </c>
    </row>
    <row r="866" spans="2:7">
      <c r="B866" s="38">
        <v>42.900000000000006</v>
      </c>
      <c r="C866" s="36">
        <v>0.56592583100688765</v>
      </c>
      <c r="D866" s="36">
        <v>2.5177666666666672</v>
      </c>
      <c r="E866" s="37">
        <v>1.1192629506574334E-3</v>
      </c>
      <c r="F866" s="43">
        <v>4.0620573572128026E-2</v>
      </c>
      <c r="G866" s="37">
        <v>197.87632171080037</v>
      </c>
    </row>
    <row r="867" spans="2:7">
      <c r="B867" s="38">
        <v>42.95</v>
      </c>
      <c r="C867" s="36">
        <v>0.5667483865624432</v>
      </c>
      <c r="D867" s="36">
        <v>2.5181000000000009</v>
      </c>
      <c r="E867" s="37">
        <v>1.1021902300958951E-3</v>
      </c>
      <c r="F867" s="43">
        <v>4.0679614309678667E-2</v>
      </c>
      <c r="G867" s="37">
        <v>197.90251904464264</v>
      </c>
    </row>
    <row r="868" spans="2:7">
      <c r="B868" s="38">
        <v>43</v>
      </c>
      <c r="C868" s="36">
        <v>0.56755827545133208</v>
      </c>
      <c r="D868" s="36">
        <v>2.5184333333333333</v>
      </c>
      <c r="E868" s="37">
        <v>1.0963398183454715E-3</v>
      </c>
      <c r="F868" s="43">
        <v>4.0737745869317547E-2</v>
      </c>
      <c r="G868" s="37">
        <v>197.92871637848486</v>
      </c>
    </row>
    <row r="869" spans="2:7">
      <c r="B869" s="38">
        <v>43.05</v>
      </c>
      <c r="C869" s="36">
        <v>0.56833283100688758</v>
      </c>
      <c r="D869" s="36">
        <v>2.5188999999999999</v>
      </c>
      <c r="E869" s="37">
        <v>1.1004698558512317E-3</v>
      </c>
      <c r="F869" s="43">
        <v>4.0793341301097297E-2</v>
      </c>
      <c r="G869" s="37">
        <v>197.96539264586403</v>
      </c>
    </row>
    <row r="870" spans="2:7">
      <c r="B870" s="38">
        <v>43.100000000000009</v>
      </c>
      <c r="C870" s="36">
        <v>0.56900405322911007</v>
      </c>
      <c r="D870" s="36">
        <v>2.5191666666666666</v>
      </c>
      <c r="E870" s="37">
        <v>1.0951207452058449E-3</v>
      </c>
      <c r="F870" s="43">
        <v>4.0841519755175859E-2</v>
      </c>
      <c r="G870" s="37">
        <v>197.98635051293783</v>
      </c>
    </row>
    <row r="871" spans="2:7">
      <c r="B871" s="38">
        <v>43.150000000000006</v>
      </c>
      <c r="C871" s="36">
        <v>0.56978338656244309</v>
      </c>
      <c r="D871" s="36">
        <v>2.5195666666666674</v>
      </c>
      <c r="E871" s="37">
        <v>1.1018655236953196E-3</v>
      </c>
      <c r="F871" s="43">
        <v>4.0897458122483715E-2</v>
      </c>
      <c r="G871" s="37">
        <v>198.01778731354864</v>
      </c>
    </row>
    <row r="872" spans="2:7">
      <c r="B872" s="38">
        <v>43.2</v>
      </c>
      <c r="C872" s="36">
        <v>0.57057538656244333</v>
      </c>
      <c r="D872" s="36">
        <v>2.5198999999999998</v>
      </c>
      <c r="E872" s="37">
        <v>1.1334930660996537E-3</v>
      </c>
      <c r="F872" s="43">
        <v>4.0954305667703368E-2</v>
      </c>
      <c r="G872" s="37">
        <v>198.0439846473908</v>
      </c>
    </row>
    <row r="873" spans="2:7">
      <c r="B873" s="38">
        <v>43.25</v>
      </c>
      <c r="C873" s="36">
        <v>0.57137349767355439</v>
      </c>
      <c r="D873" s="36">
        <v>2.5201666666666669</v>
      </c>
      <c r="E873" s="37">
        <v>1.1589170073272989E-3</v>
      </c>
      <c r="F873" s="43">
        <v>4.1011591851389202E-2</v>
      </c>
      <c r="G873" s="37">
        <v>198.06494251446466</v>
      </c>
    </row>
    <row r="874" spans="2:7">
      <c r="B874" s="38">
        <v>43.3</v>
      </c>
      <c r="C874" s="36">
        <v>0.57217127545133217</v>
      </c>
      <c r="D874" s="36">
        <v>2.5204333333333335</v>
      </c>
      <c r="E874" s="37">
        <v>1.160147473670562E-3</v>
      </c>
      <c r="F874" s="43">
        <v>4.1068854109340525E-2</v>
      </c>
      <c r="G874" s="37">
        <v>198.08590038153847</v>
      </c>
    </row>
    <row r="875" spans="2:7">
      <c r="B875" s="38">
        <v>43.350000000000009</v>
      </c>
      <c r="C875" s="36">
        <v>0.57306083100688787</v>
      </c>
      <c r="D875" s="36">
        <v>2.5206333333333331</v>
      </c>
      <c r="E875" s="37">
        <v>1.156968768941404E-3</v>
      </c>
      <c r="F875" s="43">
        <v>4.1132703919529702E-2</v>
      </c>
      <c r="G875" s="37">
        <v>198.10161878184383</v>
      </c>
    </row>
    <row r="876" spans="2:7">
      <c r="B876" s="38">
        <v>43.400000000000006</v>
      </c>
      <c r="C876" s="36">
        <v>0.57382194211799886</v>
      </c>
      <c r="D876" s="36">
        <v>2.5209666666666668</v>
      </c>
      <c r="E876" s="37">
        <v>1.1655478537479253E-3</v>
      </c>
      <c r="F876" s="43">
        <v>4.1187334346683813E-2</v>
      </c>
      <c r="G876" s="37">
        <v>198.1278161156861</v>
      </c>
    </row>
    <row r="877" spans="2:7">
      <c r="B877" s="38">
        <v>43.45</v>
      </c>
      <c r="C877" s="36">
        <v>0.57459938656244325</v>
      </c>
      <c r="D877" s="36">
        <v>2.5211000000000001</v>
      </c>
      <c r="E877" s="37">
        <v>1.1805128310260781E-3</v>
      </c>
      <c r="F877" s="43">
        <v>4.1243137134829404E-2</v>
      </c>
      <c r="G877" s="37">
        <v>198.13829504922299</v>
      </c>
    </row>
    <row r="878" spans="2:7">
      <c r="B878" s="38">
        <v>43.5</v>
      </c>
      <c r="C878" s="36">
        <v>0.57539671989577656</v>
      </c>
      <c r="D878" s="36">
        <v>2.5213666666666668</v>
      </c>
      <c r="E878" s="37">
        <v>1.1781316507875972E-3</v>
      </c>
      <c r="F878" s="43">
        <v>4.1300367491801361E-2</v>
      </c>
      <c r="G878" s="37">
        <v>198.15925291629682</v>
      </c>
    </row>
    <row r="879" spans="2:7">
      <c r="B879" s="38">
        <v>43.55</v>
      </c>
      <c r="C879" s="36">
        <v>0.57628827545133199</v>
      </c>
      <c r="D879" s="36">
        <v>2.5217000000000001</v>
      </c>
      <c r="E879" s="37">
        <v>1.1856397741410853E-3</v>
      </c>
      <c r="F879" s="43">
        <v>4.1364360856397643E-2</v>
      </c>
      <c r="G879" s="37">
        <v>198.1854502501391</v>
      </c>
    </row>
    <row r="880" spans="2:7">
      <c r="B880" s="38">
        <v>43.600000000000009</v>
      </c>
      <c r="C880" s="36">
        <v>0.57716994211799888</v>
      </c>
      <c r="D880" s="36">
        <v>2.5222333333333333</v>
      </c>
      <c r="E880" s="37">
        <v>1.1697348572923393E-3</v>
      </c>
      <c r="F880" s="43">
        <v>4.1427644424203193E-2</v>
      </c>
      <c r="G880" s="37">
        <v>198.22736598428671</v>
      </c>
    </row>
    <row r="881" spans="2:7">
      <c r="B881" s="38">
        <v>43.650000000000006</v>
      </c>
      <c r="C881" s="36">
        <v>0.57792560878466526</v>
      </c>
      <c r="D881" s="36">
        <v>2.5226333333333328</v>
      </c>
      <c r="E881" s="37">
        <v>1.1497340825554897E-3</v>
      </c>
      <c r="F881" s="43">
        <v>4.1481884064360125E-2</v>
      </c>
      <c r="G881" s="37">
        <v>198.2588027848974</v>
      </c>
    </row>
    <row r="882" spans="2:7">
      <c r="B882" s="38">
        <v>43.7</v>
      </c>
      <c r="C882" s="36">
        <v>0.57872194211799866</v>
      </c>
      <c r="D882" s="36">
        <v>2.5230999999999995</v>
      </c>
      <c r="E882" s="37">
        <v>1.1253583163584181E-3</v>
      </c>
      <c r="F882" s="43">
        <v>4.1539042644128527E-2</v>
      </c>
      <c r="G882" s="37">
        <v>198.29547905227656</v>
      </c>
    </row>
    <row r="883" spans="2:7">
      <c r="B883" s="38">
        <v>43.75</v>
      </c>
      <c r="C883" s="36">
        <v>0.5794419421179986</v>
      </c>
      <c r="D883" s="36">
        <v>2.5234999999999994</v>
      </c>
      <c r="E883" s="37">
        <v>1.1149050490146652E-3</v>
      </c>
      <c r="F883" s="43">
        <v>4.159072223069183E-2</v>
      </c>
      <c r="G883" s="37">
        <v>198.32691585288728</v>
      </c>
    </row>
    <row r="884" spans="2:7">
      <c r="B884" s="38">
        <v>43.8</v>
      </c>
      <c r="C884" s="36">
        <v>0.58025205322910978</v>
      </c>
      <c r="D884" s="36">
        <v>2.5238333333333332</v>
      </c>
      <c r="E884" s="37">
        <v>1.1082685059856964E-3</v>
      </c>
      <c r="F884" s="43">
        <v>4.1648869740820396E-2</v>
      </c>
      <c r="G884" s="37">
        <v>198.35311318672956</v>
      </c>
    </row>
    <row r="885" spans="2:7">
      <c r="B885" s="38">
        <v>43.850000000000009</v>
      </c>
      <c r="C885" s="36">
        <v>0.58104471989577655</v>
      </c>
      <c r="D885" s="36">
        <v>2.524166666666666</v>
      </c>
      <c r="E885" s="37">
        <v>1.1059670781900649E-3</v>
      </c>
      <c r="F885" s="43">
        <v>4.1705765137509079E-2</v>
      </c>
      <c r="G885" s="37">
        <v>198.37931052057181</v>
      </c>
    </row>
    <row r="886" spans="2:7">
      <c r="B886" s="38">
        <v>43.900000000000006</v>
      </c>
      <c r="C886" s="36">
        <v>0.58182916434022069</v>
      </c>
      <c r="D886" s="36">
        <v>2.5244999999999993</v>
      </c>
      <c r="E886" s="37">
        <v>1.1126434974412162E-3</v>
      </c>
      <c r="F886" s="43">
        <v>4.1762070366079575E-2</v>
      </c>
      <c r="G886" s="37">
        <v>198.40550785441405</v>
      </c>
    </row>
    <row r="887" spans="2:7">
      <c r="B887" s="38">
        <v>43.95</v>
      </c>
      <c r="C887" s="36">
        <v>0.5825253865624429</v>
      </c>
      <c r="D887" s="36">
        <v>2.5247666666666659</v>
      </c>
      <c r="E887" s="37">
        <v>1.1116295020269275E-3</v>
      </c>
      <c r="F887" s="43">
        <v>4.1812043250247122E-2</v>
      </c>
      <c r="G887" s="37">
        <v>198.42646572148789</v>
      </c>
    </row>
    <row r="888" spans="2:7">
      <c r="B888" s="38">
        <v>44</v>
      </c>
      <c r="C888" s="36">
        <v>0.58333116434022081</v>
      </c>
      <c r="D888" s="36">
        <v>2.5252999999999992</v>
      </c>
      <c r="E888" s="37">
        <v>1.1012104143028182E-3</v>
      </c>
      <c r="F888" s="43">
        <v>4.1869879725826932E-2</v>
      </c>
      <c r="G888" s="37">
        <v>198.46838145563552</v>
      </c>
    </row>
    <row r="889" spans="2:7">
      <c r="B889" s="38">
        <v>44.05</v>
      </c>
      <c r="C889" s="36">
        <v>0.58412960878466513</v>
      </c>
      <c r="D889" s="36">
        <v>2.5256999999999996</v>
      </c>
      <c r="E889" s="37">
        <v>1.1197813415689652E-3</v>
      </c>
      <c r="F889" s="43">
        <v>4.1927189835247278E-2</v>
      </c>
      <c r="G889" s="37">
        <v>198.49981825624627</v>
      </c>
    </row>
    <row r="890" spans="2:7">
      <c r="B890" s="38">
        <v>44.100000000000009</v>
      </c>
      <c r="C890" s="36">
        <v>0.58492216434022093</v>
      </c>
      <c r="D890" s="36">
        <v>2.5261666666666662</v>
      </c>
      <c r="E890" s="37">
        <v>1.146578164235993E-3</v>
      </c>
      <c r="F890" s="43">
        <v>4.1984077256691135E-2</v>
      </c>
      <c r="G890" s="37">
        <v>198.53649452362541</v>
      </c>
    </row>
    <row r="891" spans="2:7">
      <c r="B891" s="38">
        <v>44.150000000000006</v>
      </c>
      <c r="C891" s="36">
        <v>0.58560760878466511</v>
      </c>
      <c r="D891" s="36">
        <v>2.5263666666666666</v>
      </c>
      <c r="E891" s="37">
        <v>1.1582106284954141E-3</v>
      </c>
      <c r="F891" s="43">
        <v>4.2033276542109178E-2</v>
      </c>
      <c r="G891" s="37">
        <v>198.55221292393085</v>
      </c>
    </row>
    <row r="892" spans="2:7">
      <c r="B892" s="38">
        <v>44.2</v>
      </c>
      <c r="C892" s="36">
        <v>0.58652438656244277</v>
      </c>
      <c r="D892" s="36">
        <v>2.5267666666666666</v>
      </c>
      <c r="E892" s="37">
        <v>1.1588771310999219E-3</v>
      </c>
      <c r="F892" s="43">
        <v>4.2099080287284145E-2</v>
      </c>
      <c r="G892" s="37">
        <v>198.58364972454154</v>
      </c>
    </row>
    <row r="893" spans="2:7">
      <c r="B893" s="38">
        <v>44.25</v>
      </c>
      <c r="C893" s="36">
        <v>0.58735849767355375</v>
      </c>
      <c r="D893" s="36">
        <v>2.5270333333333332</v>
      </c>
      <c r="E893" s="37">
        <v>1.1783310319049738E-3</v>
      </c>
      <c r="F893" s="43">
        <v>4.2158950450298147E-2</v>
      </c>
      <c r="G893" s="37">
        <v>198.60460759161538</v>
      </c>
    </row>
    <row r="894" spans="2:7">
      <c r="B894" s="38">
        <v>44.3</v>
      </c>
      <c r="C894" s="36">
        <v>0.58817471989577597</v>
      </c>
      <c r="D894" s="36">
        <v>2.5273666666666661</v>
      </c>
      <c r="E894" s="37">
        <v>1.1917750160658437E-3</v>
      </c>
      <c r="F894" s="43">
        <v>4.2217536598892907E-2</v>
      </c>
      <c r="G894" s="37">
        <v>198.63080492545757</v>
      </c>
    </row>
    <row r="895" spans="2:7">
      <c r="B895" s="38">
        <v>44.350000000000009</v>
      </c>
      <c r="C895" s="36">
        <v>0.58891216434022065</v>
      </c>
      <c r="D895" s="36">
        <v>2.5274333333333332</v>
      </c>
      <c r="E895" s="37">
        <v>1.179783665786493E-3</v>
      </c>
      <c r="F895" s="43">
        <v>4.2270468298896115E-2</v>
      </c>
      <c r="G895" s="37">
        <v>198.6360443922261</v>
      </c>
    </row>
    <row r="896" spans="2:7">
      <c r="B896" s="38">
        <v>44.400000000000006</v>
      </c>
      <c r="C896" s="36">
        <v>0.58983005322910942</v>
      </c>
      <c r="D896" s="36">
        <v>2.5276333333333336</v>
      </c>
      <c r="E896" s="37">
        <v>1.1828427418431675E-3</v>
      </c>
      <c r="F896" s="43">
        <v>4.2336351796519484E-2</v>
      </c>
      <c r="G896" s="37">
        <v>198.65176279253149</v>
      </c>
    </row>
    <row r="897" spans="2:7">
      <c r="B897" s="38">
        <v>44.45</v>
      </c>
      <c r="C897" s="36">
        <v>0.59063438656244271</v>
      </c>
      <c r="D897" s="36">
        <v>2.5277000000000007</v>
      </c>
      <c r="E897" s="37">
        <v>1.2063583209140805E-3</v>
      </c>
      <c r="F897" s="43">
        <v>4.2394084593916359E-2</v>
      </c>
      <c r="G897" s="37">
        <v>198.65700225929996</v>
      </c>
    </row>
    <row r="898" spans="2:7">
      <c r="B898" s="38">
        <v>44.5</v>
      </c>
      <c r="C898" s="36">
        <v>0.59145916434022061</v>
      </c>
      <c r="D898" s="36">
        <v>2.5277666666666669</v>
      </c>
      <c r="E898" s="37">
        <v>1.2134733786335883E-3</v>
      </c>
      <c r="F898" s="43">
        <v>4.2453284836363812E-2</v>
      </c>
      <c r="G898" s="37">
        <v>198.66224172606837</v>
      </c>
    </row>
    <row r="899" spans="2:7">
      <c r="B899" s="38">
        <v>44.55</v>
      </c>
      <c r="C899" s="36">
        <v>0.5922851643402206</v>
      </c>
      <c r="D899" s="36">
        <v>2.5278333333333336</v>
      </c>
      <c r="E899" s="37">
        <v>1.1952556407774837E-3</v>
      </c>
      <c r="F899" s="43">
        <v>4.2512572806504494E-2</v>
      </c>
      <c r="G899" s="37">
        <v>198.66748119283682</v>
      </c>
    </row>
    <row r="900" spans="2:7">
      <c r="B900" s="38">
        <v>44.600000000000009</v>
      </c>
      <c r="C900" s="36">
        <v>0.59322627545133211</v>
      </c>
      <c r="D900" s="36">
        <v>2.5280333333333331</v>
      </c>
      <c r="E900" s="37">
        <v>1.1872690027297736E-3</v>
      </c>
      <c r="F900" s="43">
        <v>4.2580123130299463E-2</v>
      </c>
      <c r="G900" s="37">
        <v>198.68319959314218</v>
      </c>
    </row>
    <row r="901" spans="2:7">
      <c r="B901" s="38">
        <v>44.650000000000006</v>
      </c>
      <c r="C901" s="36">
        <v>0.5939872754513319</v>
      </c>
      <c r="D901" s="36">
        <v>2.5281666666666665</v>
      </c>
      <c r="E901" s="37">
        <v>1.1971412165211956E-3</v>
      </c>
      <c r="F901" s="43">
        <v>4.263474558220872E-2</v>
      </c>
      <c r="G901" s="37">
        <v>198.69367852667907</v>
      </c>
    </row>
    <row r="902" spans="2:7">
      <c r="B902" s="38">
        <v>44.7</v>
      </c>
      <c r="C902" s="36">
        <v>0.5947768310068875</v>
      </c>
      <c r="D902" s="36">
        <v>2.5282999999999998</v>
      </c>
      <c r="E902" s="37">
        <v>1.2017155890960338E-3</v>
      </c>
      <c r="F902" s="43">
        <v>4.2691417672041883E-2</v>
      </c>
      <c r="G902" s="37">
        <v>198.70415746021595</v>
      </c>
    </row>
    <row r="903" spans="2:7">
      <c r="B903" s="38">
        <v>44.75</v>
      </c>
      <c r="C903" s="36">
        <v>0.59557438656244299</v>
      </c>
      <c r="D903" s="36">
        <v>2.5281666666666665</v>
      </c>
      <c r="E903" s="37">
        <v>1.1946347110009521E-3</v>
      </c>
      <c r="F903" s="43">
        <v>4.2748663979503512E-2</v>
      </c>
      <c r="G903" s="37">
        <v>198.69367852667907</v>
      </c>
    </row>
    <row r="904" spans="2:7">
      <c r="B904" s="38">
        <v>44.8</v>
      </c>
      <c r="C904" s="36">
        <v>0.59653283100688759</v>
      </c>
      <c r="D904" s="36">
        <v>2.5281000000000002</v>
      </c>
      <c r="E904" s="37">
        <v>1.2085059404182183E-3</v>
      </c>
      <c r="F904" s="43">
        <v>4.2817458441493511E-2</v>
      </c>
      <c r="G904" s="37">
        <v>198.68843905991065</v>
      </c>
    </row>
    <row r="905" spans="2:7">
      <c r="B905" s="38">
        <v>44.850000000000009</v>
      </c>
      <c r="C905" s="36">
        <v>0.59736483100688775</v>
      </c>
      <c r="D905" s="36">
        <v>2.5278333333333332</v>
      </c>
      <c r="E905" s="37">
        <v>1.2153475611699814E-3</v>
      </c>
      <c r="F905" s="43">
        <v>4.2877177074855569E-2</v>
      </c>
      <c r="G905" s="37">
        <v>198.66748119283679</v>
      </c>
    </row>
    <row r="906" spans="2:7">
      <c r="B906" s="38">
        <v>44.900000000000006</v>
      </c>
      <c r="C906" s="36">
        <v>0.59815627545133188</v>
      </c>
      <c r="D906" s="36">
        <v>2.5277000000000003</v>
      </c>
      <c r="E906" s="37">
        <v>1.2192326447277443E-3</v>
      </c>
      <c r="F906" s="43">
        <v>4.2933984743850982E-2</v>
      </c>
      <c r="G906" s="37">
        <v>198.65700225929993</v>
      </c>
    </row>
    <row r="907" spans="2:7">
      <c r="B907" s="38">
        <v>44.95</v>
      </c>
      <c r="C907" s="36">
        <v>0.59899471989577635</v>
      </c>
      <c r="D907" s="36">
        <v>2.5275000000000003</v>
      </c>
      <c r="E907" s="37">
        <v>1.2156779641693033E-3</v>
      </c>
      <c r="F907" s="43">
        <v>4.2994165941413746E-2</v>
      </c>
      <c r="G907" s="37">
        <v>198.64128385899457</v>
      </c>
    </row>
    <row r="908" spans="2:7">
      <c r="B908" s="38">
        <v>45</v>
      </c>
      <c r="C908" s="36">
        <v>0.59985716434022074</v>
      </c>
      <c r="D908" s="36">
        <v>2.5270999999999999</v>
      </c>
      <c r="E908" s="37">
        <v>1.2382422104609098E-3</v>
      </c>
      <c r="F908" s="43">
        <v>4.3056069791861953E-2</v>
      </c>
      <c r="G908" s="37">
        <v>198.60984705838382</v>
      </c>
    </row>
    <row r="909" spans="2:7">
      <c r="B909" s="38">
        <v>45.05</v>
      </c>
      <c r="C909" s="36">
        <v>0.60074183100688727</v>
      </c>
      <c r="D909" s="36">
        <v>2.5263666666666671</v>
      </c>
      <c r="E909" s="37">
        <v>1.2620483163127668E-3</v>
      </c>
      <c r="F909" s="43">
        <v>4.3119568691278157E-2</v>
      </c>
      <c r="G909" s="37">
        <v>198.55221292393088</v>
      </c>
    </row>
    <row r="910" spans="2:7">
      <c r="B910" s="38">
        <v>45.100000000000009</v>
      </c>
      <c r="C910" s="36">
        <v>0.60161838656244293</v>
      </c>
      <c r="D910" s="36">
        <v>2.5255666666666667</v>
      </c>
      <c r="E910" s="37">
        <v>1.2810635786516074E-3</v>
      </c>
      <c r="F910" s="43">
        <v>4.3182485397821053E-2</v>
      </c>
      <c r="G910" s="37">
        <v>198.48933932270938</v>
      </c>
    </row>
    <row r="911" spans="2:7">
      <c r="B911" s="38">
        <v>45.150000000000006</v>
      </c>
      <c r="C911" s="36">
        <v>0.60252494211799834</v>
      </c>
      <c r="D911" s="36">
        <v>2.5245666666666668</v>
      </c>
      <c r="E911" s="37">
        <v>1.2962507234684055E-3</v>
      </c>
      <c r="F911" s="43">
        <v>4.3247555420470742E-2</v>
      </c>
      <c r="G911" s="37">
        <v>198.41074732118261</v>
      </c>
    </row>
    <row r="912" spans="2:7">
      <c r="B912" s="38">
        <v>45.2</v>
      </c>
      <c r="C912" s="36">
        <v>0.60342105322910955</v>
      </c>
      <c r="D912" s="36">
        <v>2.523566666666667</v>
      </c>
      <c r="E912" s="37">
        <v>1.325514175429466E-3</v>
      </c>
      <c r="F912" s="43">
        <v>4.3311875770105479E-2</v>
      </c>
      <c r="G912" s="37">
        <v>198.33215531965581</v>
      </c>
    </row>
    <row r="913" spans="2:7">
      <c r="B913" s="38">
        <v>45.25</v>
      </c>
      <c r="C913" s="36">
        <v>0.60435338656244275</v>
      </c>
      <c r="D913" s="36">
        <v>2.5219</v>
      </c>
      <c r="E913" s="37">
        <v>1.3579354445695168E-3</v>
      </c>
      <c r="F913" s="43">
        <v>4.3378796049558049E-2</v>
      </c>
      <c r="G913" s="37">
        <v>198.20116865044446</v>
      </c>
    </row>
    <row r="914" spans="2:7">
      <c r="B914" s="38">
        <v>45.3</v>
      </c>
      <c r="C914" s="36">
        <v>0.60527627545133178</v>
      </c>
      <c r="D914" s="36">
        <v>2.5196333333333327</v>
      </c>
      <c r="E914" s="37">
        <v>1.3903567137095675E-3</v>
      </c>
      <c r="F914" s="43">
        <v>4.3445038433199239E-2</v>
      </c>
      <c r="G914" s="37">
        <v>198.02302678031697</v>
      </c>
    </row>
    <row r="915" spans="2:7" ht="15.75" thickBot="1">
      <c r="B915" s="39">
        <v>45.350000000000009</v>
      </c>
      <c r="C915" s="40">
        <v>0.60631171989577637</v>
      </c>
      <c r="D915" s="40">
        <v>2.5166333333333331</v>
      </c>
      <c r="E915" s="41">
        <v>1.4227779828492064E-3</v>
      </c>
      <c r="F915" s="44">
        <v>4.3519359739863359E-2</v>
      </c>
      <c r="G915" s="41">
        <v>197.7872507757366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Weber</dc:creator>
  <cp:lastModifiedBy>Matthias Weber</cp:lastModifiedBy>
  <dcterms:created xsi:type="dcterms:W3CDTF">2021-06-18T07:44:49Z</dcterms:created>
  <dcterms:modified xsi:type="dcterms:W3CDTF">2021-06-18T07:57:52Z</dcterms:modified>
</cp:coreProperties>
</file>