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<sst xmlns="http://schemas.openxmlformats.org/spreadsheetml/2006/main" count="24" uniqueCount="19">
  <si>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X</t>
  </si>
  <si>
    <t xml:space="preserve">Zeit</t>
  </si>
  <si>
    <t xml:space="preserve">Länge</t>
  </si>
  <si>
    <t xml:space="preserve">Kraft</t>
  </si>
  <si>
    <t xml:space="preserve">Dehnrate</t>
  </si>
  <si>
    <t xml:space="preserve">Dehnung</t>
  </si>
  <si>
    <t xml:space="preserve">Spannung</t>
  </si>
  <si>
    <t xml:space="preserve">offset</t>
  </si>
  <si>
    <r>
      <rPr>
        <sz val="10"/>
        <rFont val="Symbol"/>
        <family val="1"/>
        <charset val="2"/>
      </rPr>
      <t xml:space="preserve">D</t>
    </r>
    <r>
      <rPr>
        <sz val="10"/>
        <rFont val="Arial"/>
        <family val="2"/>
        <charset val="1"/>
      </rPr>
      <t xml:space="preserve">L+</t>
    </r>
  </si>
  <si>
    <t xml:space="preserve">F+</t>
  </si>
  <si>
    <r>
      <rPr>
        <sz val="10"/>
        <rFont val="Arial"/>
        <family val="2"/>
        <charset val="1"/>
      </rPr>
      <t xml:space="preserve">d</t>
    </r>
    <r>
      <rPr>
        <sz val="10"/>
        <rFont val="Symbol"/>
        <family val="1"/>
        <charset val="2"/>
      </rPr>
      <t xml:space="preserve">e</t>
    </r>
    <r>
      <rPr>
        <sz val="10"/>
        <rFont val="Arial"/>
        <family val="2"/>
        <charset val="1"/>
      </rPr>
      <t xml:space="preserve">/dt</t>
    </r>
  </si>
  <si>
    <r>
      <rPr>
        <sz val="10"/>
        <rFont val="Symbol"/>
        <family val="1"/>
        <charset val="2"/>
      </rPr>
      <t xml:space="preserve">e</t>
    </r>
    <r>
      <rPr>
        <sz val="10"/>
        <rFont val="Arial"/>
        <family val="2"/>
        <charset val="1"/>
      </rPr>
      <t xml:space="preserve">-technisch+</t>
    </r>
  </si>
  <si>
    <r>
      <rPr>
        <sz val="10"/>
        <rFont val="Symbol"/>
        <family val="1"/>
        <charset val="2"/>
      </rPr>
      <t xml:space="preserve">s</t>
    </r>
    <r>
      <rPr>
        <sz val="10"/>
        <rFont val="Arial"/>
        <family val="2"/>
        <charset val="1"/>
      </rPr>
      <t xml:space="preserve">-technisch+</t>
    </r>
  </si>
  <si>
    <t xml:space="preserve">[s]</t>
  </si>
  <si>
    <t xml:space="preserve">[mm]</t>
  </si>
  <si>
    <t xml:space="preserve">[kN]</t>
  </si>
  <si>
    <t xml:space="preserve">[-/s]</t>
  </si>
  <si>
    <t xml:space="preserve">[-]</t>
  </si>
  <si>
    <t xml:space="preserve">[MPa]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</si>
</sst>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"/>
    <numFmt numFmtId="167" formatCode="0.00000E+00"/>
    <numFmt numFmtId="168" formatCode="#,##0.000"/>
    <numFmt numFmtId="169" formatCode="#,##0.0"/>
    <numFmt numFmtId="170" formatCode="000,000E+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name val="Symbol"/>
      <family val="1"/>
      <charset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CC"/>
        <bgColor rgb="FFFFFF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Zeitlicher Spannungs-Verlauf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Tabelle1!$G$5:$G$6</c:f>
              <c:strCache>
                <c:ptCount val="1"/>
                <c:pt idx="0">
                  <c:v>Spannung s-technisch+</c:v>
                </c:pt>
              </c:strCache>
            </c:strRef>
          </c:tx>
          <c:spPr>
            <a:solidFill>
              <a:srgbClr val="4472c4"/>
            </a:solidFill>
            <a:ln cap="rnd" w="64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Tabelle1!$B$8:$B$1033</c:f>
              <c:numCache>
                <c:formatCode>General</c:formatCode>
                <c:ptCount val="1026"/>
                <c:pt idx="0">
                  <c:v>0</c:v>
                </c:pt>
                <c:pt idx="1">
                  <c:v>0.0500000000000043</c:v>
                </c:pt>
                <c:pt idx="2">
                  <c:v>0.100000000000001</c:v>
                </c:pt>
                <c:pt idx="3">
                  <c:v>0.149999999999999</c:v>
                </c:pt>
                <c:pt idx="4">
                  <c:v>0.200000000000003</c:v>
                </c:pt>
                <c:pt idx="5">
                  <c:v>0.25</c:v>
                </c:pt>
                <c:pt idx="6">
                  <c:v>0.300000000000004</c:v>
                </c:pt>
                <c:pt idx="7">
                  <c:v>0.350000000000001</c:v>
                </c:pt>
                <c:pt idx="8">
                  <c:v>0.399999999999999</c:v>
                </c:pt>
                <c:pt idx="9">
                  <c:v>0.450000000000003</c:v>
                </c:pt>
                <c:pt idx="10">
                  <c:v>0.5</c:v>
                </c:pt>
                <c:pt idx="11">
                  <c:v>0.550000000000004</c:v>
                </c:pt>
                <c:pt idx="12">
                  <c:v>0.600000000000001</c:v>
                </c:pt>
                <c:pt idx="13">
                  <c:v>0.649999999999999</c:v>
                </c:pt>
                <c:pt idx="14">
                  <c:v>0.700000000000003</c:v>
                </c:pt>
                <c:pt idx="15">
                  <c:v>0.75</c:v>
                </c:pt>
                <c:pt idx="16">
                  <c:v>0.800000000000004</c:v>
                </c:pt>
                <c:pt idx="17">
                  <c:v>0.850000000000001</c:v>
                </c:pt>
                <c:pt idx="18">
                  <c:v>0.899999999999999</c:v>
                </c:pt>
                <c:pt idx="19">
                  <c:v>0.950000000000003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32.05</c:v>
                </c:pt>
                <c:pt idx="642">
                  <c:v>32.1</c:v>
                </c:pt>
                <c:pt idx="643">
                  <c:v>32.15</c:v>
                </c:pt>
                <c:pt idx="644">
                  <c:v>32.2</c:v>
                </c:pt>
                <c:pt idx="645">
                  <c:v>32.25</c:v>
                </c:pt>
                <c:pt idx="646">
                  <c:v>32.3</c:v>
                </c:pt>
                <c:pt idx="647">
                  <c:v>32.35</c:v>
                </c:pt>
                <c:pt idx="648">
                  <c:v>32.4</c:v>
                </c:pt>
                <c:pt idx="649">
                  <c:v>32.45</c:v>
                </c:pt>
                <c:pt idx="650">
                  <c:v>32.5</c:v>
                </c:pt>
                <c:pt idx="651">
                  <c:v>32.55</c:v>
                </c:pt>
                <c:pt idx="652">
                  <c:v>32.6</c:v>
                </c:pt>
                <c:pt idx="653">
                  <c:v>32.65</c:v>
                </c:pt>
                <c:pt idx="654">
                  <c:v>32.7</c:v>
                </c:pt>
                <c:pt idx="655">
                  <c:v>32.75</c:v>
                </c:pt>
                <c:pt idx="656">
                  <c:v>32.8</c:v>
                </c:pt>
                <c:pt idx="657">
                  <c:v>32.85</c:v>
                </c:pt>
                <c:pt idx="658">
                  <c:v>32.9</c:v>
                </c:pt>
                <c:pt idx="659">
                  <c:v>32.95</c:v>
                </c:pt>
                <c:pt idx="660">
                  <c:v>33</c:v>
                </c:pt>
                <c:pt idx="661">
                  <c:v>33.05</c:v>
                </c:pt>
                <c:pt idx="662">
                  <c:v>33.1</c:v>
                </c:pt>
                <c:pt idx="663">
                  <c:v>33.15</c:v>
                </c:pt>
                <c:pt idx="664">
                  <c:v>33.2</c:v>
                </c:pt>
                <c:pt idx="665">
                  <c:v>33.25</c:v>
                </c:pt>
                <c:pt idx="666">
                  <c:v>33.3</c:v>
                </c:pt>
                <c:pt idx="667">
                  <c:v>33.35</c:v>
                </c:pt>
                <c:pt idx="668">
                  <c:v>33.4</c:v>
                </c:pt>
                <c:pt idx="669">
                  <c:v>33.45</c:v>
                </c:pt>
                <c:pt idx="670">
                  <c:v>33.5</c:v>
                </c:pt>
                <c:pt idx="671">
                  <c:v>33.55</c:v>
                </c:pt>
                <c:pt idx="672">
                  <c:v>33.6</c:v>
                </c:pt>
                <c:pt idx="673">
                  <c:v>33.65</c:v>
                </c:pt>
                <c:pt idx="674">
                  <c:v>33.7</c:v>
                </c:pt>
                <c:pt idx="675">
                  <c:v>33.75</c:v>
                </c:pt>
                <c:pt idx="676">
                  <c:v>33.8</c:v>
                </c:pt>
                <c:pt idx="677">
                  <c:v>33.85</c:v>
                </c:pt>
                <c:pt idx="678">
                  <c:v>33.9</c:v>
                </c:pt>
                <c:pt idx="679">
                  <c:v>33.95</c:v>
                </c:pt>
                <c:pt idx="680">
                  <c:v>34</c:v>
                </c:pt>
                <c:pt idx="681">
                  <c:v>34.05</c:v>
                </c:pt>
                <c:pt idx="682">
                  <c:v>34.1</c:v>
                </c:pt>
                <c:pt idx="683">
                  <c:v>34.15</c:v>
                </c:pt>
                <c:pt idx="684">
                  <c:v>34.2</c:v>
                </c:pt>
                <c:pt idx="685">
                  <c:v>34.25</c:v>
                </c:pt>
                <c:pt idx="686">
                  <c:v>34.3</c:v>
                </c:pt>
                <c:pt idx="687">
                  <c:v>34.35</c:v>
                </c:pt>
                <c:pt idx="688">
                  <c:v>34.4</c:v>
                </c:pt>
                <c:pt idx="689">
                  <c:v>34.45</c:v>
                </c:pt>
                <c:pt idx="690">
                  <c:v>34.5</c:v>
                </c:pt>
                <c:pt idx="691">
                  <c:v>34.55</c:v>
                </c:pt>
                <c:pt idx="692">
                  <c:v>34.6</c:v>
                </c:pt>
                <c:pt idx="693">
                  <c:v>34.65</c:v>
                </c:pt>
                <c:pt idx="694">
                  <c:v>34.7</c:v>
                </c:pt>
                <c:pt idx="695">
                  <c:v>34.75</c:v>
                </c:pt>
                <c:pt idx="696">
                  <c:v>34.8</c:v>
                </c:pt>
                <c:pt idx="697">
                  <c:v>34.85</c:v>
                </c:pt>
                <c:pt idx="698">
                  <c:v>34.9</c:v>
                </c:pt>
                <c:pt idx="699">
                  <c:v>34.95</c:v>
                </c:pt>
                <c:pt idx="700">
                  <c:v>35</c:v>
                </c:pt>
                <c:pt idx="701">
                  <c:v>35.05</c:v>
                </c:pt>
                <c:pt idx="702">
                  <c:v>35.1</c:v>
                </c:pt>
                <c:pt idx="703">
                  <c:v>35.15</c:v>
                </c:pt>
                <c:pt idx="704">
                  <c:v>35.2</c:v>
                </c:pt>
                <c:pt idx="705">
                  <c:v>35.25</c:v>
                </c:pt>
                <c:pt idx="706">
                  <c:v>35.3</c:v>
                </c:pt>
                <c:pt idx="707">
                  <c:v>35.35</c:v>
                </c:pt>
                <c:pt idx="708">
                  <c:v>35.4</c:v>
                </c:pt>
                <c:pt idx="709">
                  <c:v>35.45</c:v>
                </c:pt>
                <c:pt idx="710">
                  <c:v>35.5</c:v>
                </c:pt>
                <c:pt idx="711">
                  <c:v>35.55</c:v>
                </c:pt>
                <c:pt idx="712">
                  <c:v>35.6</c:v>
                </c:pt>
                <c:pt idx="713">
                  <c:v>35.65</c:v>
                </c:pt>
                <c:pt idx="714">
                  <c:v>35.7</c:v>
                </c:pt>
                <c:pt idx="715">
                  <c:v>35.75</c:v>
                </c:pt>
                <c:pt idx="716">
                  <c:v>35.8</c:v>
                </c:pt>
                <c:pt idx="717">
                  <c:v>35.85</c:v>
                </c:pt>
                <c:pt idx="718">
                  <c:v>35.9</c:v>
                </c:pt>
                <c:pt idx="719">
                  <c:v>35.95</c:v>
                </c:pt>
                <c:pt idx="720">
                  <c:v>36</c:v>
                </c:pt>
                <c:pt idx="721">
                  <c:v>36.05</c:v>
                </c:pt>
                <c:pt idx="722">
                  <c:v>36.1</c:v>
                </c:pt>
                <c:pt idx="723">
                  <c:v>36.15</c:v>
                </c:pt>
                <c:pt idx="724">
                  <c:v>36.2</c:v>
                </c:pt>
                <c:pt idx="725">
                  <c:v>36.25</c:v>
                </c:pt>
                <c:pt idx="726">
                  <c:v>36.3</c:v>
                </c:pt>
                <c:pt idx="727">
                  <c:v>36.35</c:v>
                </c:pt>
                <c:pt idx="728">
                  <c:v>36.4</c:v>
                </c:pt>
                <c:pt idx="729">
                  <c:v>36.45</c:v>
                </c:pt>
                <c:pt idx="730">
                  <c:v>36.5</c:v>
                </c:pt>
                <c:pt idx="731">
                  <c:v>36.55</c:v>
                </c:pt>
                <c:pt idx="732">
                  <c:v>36.6</c:v>
                </c:pt>
                <c:pt idx="733">
                  <c:v>36.65</c:v>
                </c:pt>
                <c:pt idx="734">
                  <c:v>36.7</c:v>
                </c:pt>
                <c:pt idx="735">
                  <c:v>36.75</c:v>
                </c:pt>
                <c:pt idx="736">
                  <c:v>36.8</c:v>
                </c:pt>
                <c:pt idx="737">
                  <c:v>36.85</c:v>
                </c:pt>
                <c:pt idx="738">
                  <c:v>36.9</c:v>
                </c:pt>
                <c:pt idx="739">
                  <c:v>36.95</c:v>
                </c:pt>
                <c:pt idx="740">
                  <c:v>37</c:v>
                </c:pt>
                <c:pt idx="741">
                  <c:v>37.05</c:v>
                </c:pt>
                <c:pt idx="742">
                  <c:v>37.1</c:v>
                </c:pt>
                <c:pt idx="743">
                  <c:v>37.15</c:v>
                </c:pt>
                <c:pt idx="744">
                  <c:v>37.2</c:v>
                </c:pt>
                <c:pt idx="745">
                  <c:v>37.25</c:v>
                </c:pt>
                <c:pt idx="746">
                  <c:v>37.3</c:v>
                </c:pt>
                <c:pt idx="747">
                  <c:v>37.35</c:v>
                </c:pt>
                <c:pt idx="748">
                  <c:v>37.4</c:v>
                </c:pt>
                <c:pt idx="749">
                  <c:v>37.45</c:v>
                </c:pt>
                <c:pt idx="750">
                  <c:v>37.5</c:v>
                </c:pt>
                <c:pt idx="751">
                  <c:v>37.55</c:v>
                </c:pt>
                <c:pt idx="752">
                  <c:v>37.6</c:v>
                </c:pt>
                <c:pt idx="753">
                  <c:v>37.65</c:v>
                </c:pt>
                <c:pt idx="754">
                  <c:v>37.7</c:v>
                </c:pt>
                <c:pt idx="755">
                  <c:v>37.75</c:v>
                </c:pt>
                <c:pt idx="756">
                  <c:v>37.8</c:v>
                </c:pt>
                <c:pt idx="757">
                  <c:v>37.85</c:v>
                </c:pt>
                <c:pt idx="758">
                  <c:v>37.9</c:v>
                </c:pt>
                <c:pt idx="759">
                  <c:v>37.95</c:v>
                </c:pt>
                <c:pt idx="760">
                  <c:v>38</c:v>
                </c:pt>
                <c:pt idx="761">
                  <c:v>38.05</c:v>
                </c:pt>
                <c:pt idx="762">
                  <c:v>38.1</c:v>
                </c:pt>
                <c:pt idx="763">
                  <c:v>38.15</c:v>
                </c:pt>
                <c:pt idx="764">
                  <c:v>38.2</c:v>
                </c:pt>
                <c:pt idx="765">
                  <c:v>38.25</c:v>
                </c:pt>
                <c:pt idx="766">
                  <c:v>38.3</c:v>
                </c:pt>
                <c:pt idx="767">
                  <c:v>38.35</c:v>
                </c:pt>
                <c:pt idx="768">
                  <c:v>38.4</c:v>
                </c:pt>
                <c:pt idx="769">
                  <c:v>38.45</c:v>
                </c:pt>
                <c:pt idx="770">
                  <c:v>38.5</c:v>
                </c:pt>
                <c:pt idx="771">
                  <c:v>38.55</c:v>
                </c:pt>
                <c:pt idx="772">
                  <c:v>38.6</c:v>
                </c:pt>
                <c:pt idx="773">
                  <c:v>38.65</c:v>
                </c:pt>
                <c:pt idx="774">
                  <c:v>38.7</c:v>
                </c:pt>
                <c:pt idx="775">
                  <c:v>38.75</c:v>
                </c:pt>
                <c:pt idx="776">
                  <c:v>38.8</c:v>
                </c:pt>
                <c:pt idx="777">
                  <c:v>38.85</c:v>
                </c:pt>
                <c:pt idx="778">
                  <c:v>38.9</c:v>
                </c:pt>
                <c:pt idx="779">
                  <c:v>38.95</c:v>
                </c:pt>
                <c:pt idx="780">
                  <c:v>39</c:v>
                </c:pt>
                <c:pt idx="781">
                  <c:v>39.05</c:v>
                </c:pt>
                <c:pt idx="782">
                  <c:v>39.1</c:v>
                </c:pt>
                <c:pt idx="783">
                  <c:v>39.15</c:v>
                </c:pt>
                <c:pt idx="784">
                  <c:v>39.2</c:v>
                </c:pt>
                <c:pt idx="785">
                  <c:v>39.25</c:v>
                </c:pt>
                <c:pt idx="786">
                  <c:v>39.3</c:v>
                </c:pt>
                <c:pt idx="787">
                  <c:v>39.35</c:v>
                </c:pt>
                <c:pt idx="788">
                  <c:v>39.4</c:v>
                </c:pt>
                <c:pt idx="789">
                  <c:v>39.45</c:v>
                </c:pt>
                <c:pt idx="790">
                  <c:v>39.5</c:v>
                </c:pt>
                <c:pt idx="791">
                  <c:v>39.55</c:v>
                </c:pt>
                <c:pt idx="792">
                  <c:v>39.6</c:v>
                </c:pt>
                <c:pt idx="793">
                  <c:v>39.65</c:v>
                </c:pt>
                <c:pt idx="794">
                  <c:v>39.7</c:v>
                </c:pt>
                <c:pt idx="795">
                  <c:v>39.75</c:v>
                </c:pt>
                <c:pt idx="796">
                  <c:v>39.8</c:v>
                </c:pt>
                <c:pt idx="797">
                  <c:v>39.85</c:v>
                </c:pt>
                <c:pt idx="798">
                  <c:v>39.9</c:v>
                </c:pt>
                <c:pt idx="799">
                  <c:v>39.95</c:v>
                </c:pt>
                <c:pt idx="800">
                  <c:v>40</c:v>
                </c:pt>
                <c:pt idx="801">
                  <c:v>40.05</c:v>
                </c:pt>
                <c:pt idx="802">
                  <c:v>40.1</c:v>
                </c:pt>
                <c:pt idx="803">
                  <c:v>40.15</c:v>
                </c:pt>
                <c:pt idx="804">
                  <c:v>40.2</c:v>
                </c:pt>
                <c:pt idx="805">
                  <c:v>40.25</c:v>
                </c:pt>
                <c:pt idx="806">
                  <c:v>40.3</c:v>
                </c:pt>
                <c:pt idx="807">
                  <c:v>40.35</c:v>
                </c:pt>
                <c:pt idx="808">
                  <c:v>40.4</c:v>
                </c:pt>
                <c:pt idx="809">
                  <c:v>40.45</c:v>
                </c:pt>
                <c:pt idx="810">
                  <c:v>40.5</c:v>
                </c:pt>
                <c:pt idx="811">
                  <c:v>40.55</c:v>
                </c:pt>
                <c:pt idx="812">
                  <c:v>40.6</c:v>
                </c:pt>
                <c:pt idx="813">
                  <c:v>40.65</c:v>
                </c:pt>
                <c:pt idx="814">
                  <c:v>40.7</c:v>
                </c:pt>
                <c:pt idx="815">
                  <c:v>40.75</c:v>
                </c:pt>
                <c:pt idx="816">
                  <c:v>40.8</c:v>
                </c:pt>
                <c:pt idx="817">
                  <c:v>40.85</c:v>
                </c:pt>
                <c:pt idx="818">
                  <c:v>40.9</c:v>
                </c:pt>
                <c:pt idx="819">
                  <c:v>40.95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</c:numCache>
            </c:numRef>
          </c:xVal>
          <c:yVal>
            <c:numRef>
              <c:f>Tabelle1!$G$8:$G$1033</c:f>
              <c:numCache>
                <c:formatCode>General</c:formatCode>
                <c:ptCount val="1026"/>
                <c:pt idx="0">
                  <c:v>0.322614593243509</c:v>
                </c:pt>
                <c:pt idx="1">
                  <c:v>0.422135804526854</c:v>
                </c:pt>
                <c:pt idx="2">
                  <c:v>0.527877091515408</c:v>
                </c:pt>
                <c:pt idx="3">
                  <c:v>0.652278605619589</c:v>
                </c:pt>
                <c:pt idx="4">
                  <c:v>0.77668011972377</c:v>
                </c:pt>
                <c:pt idx="5">
                  <c:v>0.913521785238368</c:v>
                </c:pt>
                <c:pt idx="6">
                  <c:v>1.0752437535738</c:v>
                </c:pt>
                <c:pt idx="7">
                  <c:v>1.23696572190924</c:v>
                </c:pt>
                <c:pt idx="8">
                  <c:v>1.4173479173603</c:v>
                </c:pt>
                <c:pt idx="9">
                  <c:v>1.61017026422178</c:v>
                </c:pt>
                <c:pt idx="10">
                  <c:v>1.80921268678847</c:v>
                </c:pt>
                <c:pt idx="11">
                  <c:v>2.00203503364995</c:v>
                </c:pt>
                <c:pt idx="12">
                  <c:v>2.20729753192185</c:v>
                </c:pt>
                <c:pt idx="13">
                  <c:v>2.41878010589896</c:v>
                </c:pt>
                <c:pt idx="14">
                  <c:v>2.63026267987607</c:v>
                </c:pt>
                <c:pt idx="15">
                  <c:v>2.86662555667401</c:v>
                </c:pt>
                <c:pt idx="16">
                  <c:v>3.09676835776674</c:v>
                </c:pt>
                <c:pt idx="17">
                  <c:v>3.30825093174385</c:v>
                </c:pt>
                <c:pt idx="18">
                  <c:v>3.51973350572096</c:v>
                </c:pt>
                <c:pt idx="19">
                  <c:v>3.72499600399286</c:v>
                </c:pt>
                <c:pt idx="20">
                  <c:v>3.90537819944392</c:v>
                </c:pt>
                <c:pt idx="21">
                  <c:v>4.08576039489498</c:v>
                </c:pt>
                <c:pt idx="22">
                  <c:v>4.26614259034604</c:v>
                </c:pt>
                <c:pt idx="23">
                  <c:v>4.45274486150232</c:v>
                </c:pt>
                <c:pt idx="24">
                  <c:v>4.63312705695338</c:v>
                </c:pt>
                <c:pt idx="25">
                  <c:v>4.80106910099402</c:v>
                </c:pt>
                <c:pt idx="26">
                  <c:v>4.95657099362425</c:v>
                </c:pt>
                <c:pt idx="27">
                  <c:v>5.09963273484406</c:v>
                </c:pt>
                <c:pt idx="28">
                  <c:v>5.24269447606386</c:v>
                </c:pt>
                <c:pt idx="29">
                  <c:v>5.39819636869409</c:v>
                </c:pt>
                <c:pt idx="30">
                  <c:v>5.55991833702953</c:v>
                </c:pt>
                <c:pt idx="31">
                  <c:v>5.72164030536496</c:v>
                </c:pt>
                <c:pt idx="32">
                  <c:v>5.87092212228998</c:v>
                </c:pt>
                <c:pt idx="33">
                  <c:v>6.03264409062541</c:v>
                </c:pt>
                <c:pt idx="34">
                  <c:v>6.20058613466606</c:v>
                </c:pt>
                <c:pt idx="35">
                  <c:v>6.35608802729629</c:v>
                </c:pt>
                <c:pt idx="36">
                  <c:v>6.53647022274735</c:v>
                </c:pt>
                <c:pt idx="37">
                  <c:v>6.69819219108278</c:v>
                </c:pt>
                <c:pt idx="38">
                  <c:v>6.87235431082863</c:v>
                </c:pt>
                <c:pt idx="39">
                  <c:v>7.04651643057449</c:v>
                </c:pt>
                <c:pt idx="40">
                  <c:v>7.23311870173076</c:v>
                </c:pt>
                <c:pt idx="41">
                  <c:v>7.4010607457714</c:v>
                </c:pt>
                <c:pt idx="42">
                  <c:v>7.58144294122246</c:v>
                </c:pt>
                <c:pt idx="43">
                  <c:v>7.76804521237874</c:v>
                </c:pt>
                <c:pt idx="44">
                  <c:v>7.97952778635584</c:v>
                </c:pt>
                <c:pt idx="45">
                  <c:v>8.17857020892253</c:v>
                </c:pt>
                <c:pt idx="46">
                  <c:v>8.40249293431006</c:v>
                </c:pt>
                <c:pt idx="47">
                  <c:v>8.62641565969759</c:v>
                </c:pt>
                <c:pt idx="48">
                  <c:v>8.82545808226427</c:v>
                </c:pt>
                <c:pt idx="49">
                  <c:v>9.03072058053617</c:v>
                </c:pt>
                <c:pt idx="50">
                  <c:v>9.22354292739765</c:v>
                </c:pt>
                <c:pt idx="51">
                  <c:v>9.42258534996434</c:v>
                </c:pt>
                <c:pt idx="52">
                  <c:v>9.60296754541541</c:v>
                </c:pt>
                <c:pt idx="53">
                  <c:v>9.77712966516126</c:v>
                </c:pt>
                <c:pt idx="54">
                  <c:v>9.95129178490711</c:v>
                </c:pt>
                <c:pt idx="55">
                  <c:v>10.125453904653</c:v>
                </c:pt>
                <c:pt idx="56">
                  <c:v>10.305836100104</c:v>
                </c:pt>
                <c:pt idx="57">
                  <c:v>10.5048785226707</c:v>
                </c:pt>
                <c:pt idx="58">
                  <c:v>10.7039209452374</c:v>
                </c:pt>
                <c:pt idx="59">
                  <c:v>10.8905232163937</c:v>
                </c:pt>
                <c:pt idx="60">
                  <c:v>11.0895656389604</c:v>
                </c:pt>
                <c:pt idx="61">
                  <c:v>11.2886080615271</c:v>
                </c:pt>
                <c:pt idx="62">
                  <c:v>11.5063107112094</c:v>
                </c:pt>
                <c:pt idx="63">
                  <c:v>11.6929129823656</c:v>
                </c:pt>
                <c:pt idx="64">
                  <c:v>11.9230557834584</c:v>
                </c:pt>
                <c:pt idx="65">
                  <c:v>12.1345383574355</c:v>
                </c:pt>
                <c:pt idx="66">
                  <c:v>12.3460209314126</c:v>
                </c:pt>
                <c:pt idx="67">
                  <c:v>12.5761637325053</c:v>
                </c:pt>
                <c:pt idx="68">
                  <c:v>12.8187466850085</c:v>
                </c:pt>
                <c:pt idx="69">
                  <c:v>13.0613296375116</c:v>
                </c:pt>
                <c:pt idx="70">
                  <c:v>13.31013266572</c:v>
                </c:pt>
                <c:pt idx="71">
                  <c:v>13.5713758453388</c:v>
                </c:pt>
                <c:pt idx="72">
                  <c:v>13.845059176368</c:v>
                </c:pt>
                <c:pt idx="73">
                  <c:v>14.1187425073972</c:v>
                </c:pt>
                <c:pt idx="74">
                  <c:v>14.3986459141316</c:v>
                </c:pt>
                <c:pt idx="75">
                  <c:v>14.6972095479816</c:v>
                </c:pt>
                <c:pt idx="76">
                  <c:v>14.9584527276004</c:v>
                </c:pt>
                <c:pt idx="77">
                  <c:v>15.213475831514</c:v>
                </c:pt>
                <c:pt idx="78">
                  <c:v>15.4933792382484</c:v>
                </c:pt>
                <c:pt idx="79">
                  <c:v>15.7732826449828</c:v>
                </c:pt>
                <c:pt idx="80">
                  <c:v>16.0407459003068</c:v>
                </c:pt>
                <c:pt idx="81">
                  <c:v>16.2957690042203</c:v>
                </c:pt>
                <c:pt idx="82">
                  <c:v>16.5570121838391</c:v>
                </c:pt>
                <c:pt idx="83">
                  <c:v>16.8306955148683</c:v>
                </c:pt>
                <c:pt idx="84">
                  <c:v>17.0981587701923</c:v>
                </c:pt>
                <c:pt idx="85">
                  <c:v>17.3656220255163</c:v>
                </c:pt>
                <c:pt idx="86">
                  <c:v>17.6330852808403</c:v>
                </c:pt>
                <c:pt idx="87">
                  <c:v>17.8756682333434</c:v>
                </c:pt>
                <c:pt idx="88">
                  <c:v>18.099590958731</c:v>
                </c:pt>
                <c:pt idx="89">
                  <c:v>18.2737530784768</c:v>
                </c:pt>
                <c:pt idx="90">
                  <c:v>18.4665754253383</c:v>
                </c:pt>
                <c:pt idx="91">
                  <c:v>18.6780579993154</c:v>
                </c:pt>
                <c:pt idx="92">
                  <c:v>18.9206409518186</c:v>
                </c:pt>
                <c:pt idx="93">
                  <c:v>19.1507837529113</c:v>
                </c:pt>
                <c:pt idx="94">
                  <c:v>19.3871466297092</c:v>
                </c:pt>
                <c:pt idx="95">
                  <c:v>19.6235095065072</c:v>
                </c:pt>
                <c:pt idx="96">
                  <c:v>19.8785326104207</c:v>
                </c:pt>
                <c:pt idx="97">
                  <c:v>20.065134881577</c:v>
                </c:pt>
                <c:pt idx="98">
                  <c:v>20.2952776826697</c:v>
                </c:pt>
                <c:pt idx="99">
                  <c:v>20.5503007865833</c:v>
                </c:pt>
                <c:pt idx="100">
                  <c:v>20.8115439662021</c:v>
                </c:pt>
                <c:pt idx="101">
                  <c:v>21.0541269187053</c:v>
                </c:pt>
                <c:pt idx="102">
                  <c:v>21.2904897955032</c:v>
                </c:pt>
                <c:pt idx="103">
                  <c:v>21.5579530508272</c:v>
                </c:pt>
                <c:pt idx="104">
                  <c:v>21.8378564575616</c:v>
                </c:pt>
                <c:pt idx="105">
                  <c:v>22.1302000157064</c:v>
                </c:pt>
                <c:pt idx="106">
                  <c:v>22.4349837252617</c:v>
                </c:pt>
                <c:pt idx="107">
                  <c:v>22.7584276619325</c:v>
                </c:pt>
                <c:pt idx="108">
                  <c:v>23.1316322042451</c:v>
                </c:pt>
                <c:pt idx="109">
                  <c:v>23.4737363680316</c:v>
                </c:pt>
                <c:pt idx="110">
                  <c:v>23.784740153292</c:v>
                </c:pt>
                <c:pt idx="111">
                  <c:v>24.1019640142577</c:v>
                </c:pt>
                <c:pt idx="112">
                  <c:v>24.4254079509286</c:v>
                </c:pt>
                <c:pt idx="113">
                  <c:v>24.7737321904203</c:v>
                </c:pt>
                <c:pt idx="114">
                  <c:v>25.1407166570276</c:v>
                </c:pt>
                <c:pt idx="115">
                  <c:v>25.4952609722245</c:v>
                </c:pt>
                <c:pt idx="116">
                  <c:v>25.868465514537</c:v>
                </c:pt>
                <c:pt idx="117">
                  <c:v>26.2167897540288</c:v>
                </c:pt>
                <c:pt idx="118">
                  <c:v>26.55267384211</c:v>
                </c:pt>
                <c:pt idx="119">
                  <c:v>26.8885579301913</c:v>
                </c:pt>
                <c:pt idx="120">
                  <c:v>27.2617624725039</c:v>
                </c:pt>
                <c:pt idx="121">
                  <c:v>27.5976465605852</c:v>
                </c:pt>
                <c:pt idx="122">
                  <c:v>27.88999011873</c:v>
                </c:pt>
                <c:pt idx="123">
                  <c:v>28.1698935254644</c:v>
                </c:pt>
                <c:pt idx="124">
                  <c:v>28.4746772350196</c:v>
                </c:pt>
                <c:pt idx="125">
                  <c:v>28.7732408688697</c:v>
                </c:pt>
                <c:pt idx="126">
                  <c:v>29.1215651083614</c:v>
                </c:pt>
                <c:pt idx="127">
                  <c:v>29.4698893478531</c:v>
                </c:pt>
                <c:pt idx="128">
                  <c:v>29.8679741929865</c:v>
                </c:pt>
                <c:pt idx="129">
                  <c:v>30.2660590381198</c:v>
                </c:pt>
                <c:pt idx="130">
                  <c:v>30.6703639589584</c:v>
                </c:pt>
                <c:pt idx="131">
                  <c:v>31.043568501271</c:v>
                </c:pt>
                <c:pt idx="132">
                  <c:v>31.3607923622366</c:v>
                </c:pt>
                <c:pt idx="133">
                  <c:v>31.6780162232023</c:v>
                </c:pt>
                <c:pt idx="134">
                  <c:v>32.0139003112836</c:v>
                </c:pt>
                <c:pt idx="135">
                  <c:v>32.3808847778909</c:v>
                </c:pt>
                <c:pt idx="136">
                  <c:v>32.7292090173826</c:v>
                </c:pt>
                <c:pt idx="137">
                  <c:v>33.0713131811691</c:v>
                </c:pt>
                <c:pt idx="138">
                  <c:v>33.4134173449556</c:v>
                </c:pt>
                <c:pt idx="139">
                  <c:v>33.7555215087421</c:v>
                </c:pt>
                <c:pt idx="140">
                  <c:v>34.1349461267599</c:v>
                </c:pt>
                <c:pt idx="141">
                  <c:v>34.5516911990089</c:v>
                </c:pt>
                <c:pt idx="142">
                  <c:v>34.9373358927318</c:v>
                </c:pt>
                <c:pt idx="143">
                  <c:v>35.3540809649808</c:v>
                </c:pt>
                <c:pt idx="144">
                  <c:v>35.7957063400507</c:v>
                </c:pt>
                <c:pt idx="145">
                  <c:v>36.1751309580684</c:v>
                </c:pt>
                <c:pt idx="146">
                  <c:v>36.4923548190341</c:v>
                </c:pt>
                <c:pt idx="147">
                  <c:v>36.7784783014737</c:v>
                </c:pt>
                <c:pt idx="148">
                  <c:v>37.0957021624394</c:v>
                </c:pt>
                <c:pt idx="149">
                  <c:v>37.381825644879</c:v>
                </c:pt>
                <c:pt idx="150">
                  <c:v>37.7239298086655</c:v>
                </c:pt>
                <c:pt idx="151">
                  <c:v>38.0909142752728</c:v>
                </c:pt>
                <c:pt idx="152">
                  <c:v>38.4889991204062</c:v>
                </c:pt>
                <c:pt idx="153">
                  <c:v>38.868423738424</c:v>
                </c:pt>
                <c:pt idx="154">
                  <c:v>39.2602885078521</c:v>
                </c:pt>
                <c:pt idx="155">
                  <c:v>39.6708135043959</c:v>
                </c:pt>
                <c:pt idx="156">
                  <c:v>40.0751184252345</c:v>
                </c:pt>
                <c:pt idx="157">
                  <c:v>40.4980835731887</c:v>
                </c:pt>
                <c:pt idx="158">
                  <c:v>40.9397089482586</c:v>
                </c:pt>
                <c:pt idx="159">
                  <c:v>41.3440138690972</c:v>
                </c:pt>
                <c:pt idx="160">
                  <c:v>41.754538865641</c:v>
                </c:pt>
                <c:pt idx="161">
                  <c:v>42.202384316416</c:v>
                </c:pt>
                <c:pt idx="162">
                  <c:v>42.588029010139</c:v>
                </c:pt>
                <c:pt idx="163">
                  <c:v>42.9674536281567</c:v>
                </c:pt>
                <c:pt idx="164">
                  <c:v>43.3655384732901</c:v>
                </c:pt>
                <c:pt idx="165">
                  <c:v>43.8444843025912</c:v>
                </c:pt>
                <c:pt idx="166">
                  <c:v>44.3109899804819</c:v>
                </c:pt>
                <c:pt idx="167">
                  <c:v>44.7961558854882</c:v>
                </c:pt>
                <c:pt idx="168">
                  <c:v>45.2875418661997</c:v>
                </c:pt>
                <c:pt idx="169">
                  <c:v>45.7353873169748</c:v>
                </c:pt>
                <c:pt idx="170">
                  <c:v>46.1459123135186</c:v>
                </c:pt>
                <c:pt idx="171">
                  <c:v>46.5439971586519</c:v>
                </c:pt>
                <c:pt idx="172">
                  <c:v>46.9731823823113</c:v>
                </c:pt>
                <c:pt idx="173">
                  <c:v>47.4272479087916</c:v>
                </c:pt>
                <c:pt idx="174">
                  <c:v>47.8502130567458</c:v>
                </c:pt>
                <c:pt idx="175">
                  <c:v>48.2731782047</c:v>
                </c:pt>
                <c:pt idx="176">
                  <c:v>48.6961433526543</c:v>
                </c:pt>
                <c:pt idx="177">
                  <c:v>49.0817880463772</c:v>
                </c:pt>
                <c:pt idx="178">
                  <c:v>49.5234134214471</c:v>
                </c:pt>
                <c:pt idx="179">
                  <c:v>49.9277183422857</c:v>
                </c:pt>
                <c:pt idx="180">
                  <c:v>50.3569035659451</c:v>
                </c:pt>
                <c:pt idx="181">
                  <c:v>50.7798687138993</c:v>
                </c:pt>
                <c:pt idx="182">
                  <c:v>51.2090539375587</c:v>
                </c:pt>
                <c:pt idx="183">
                  <c:v>51.6195789341025</c:v>
                </c:pt>
                <c:pt idx="184">
                  <c:v>52.0176637792359</c:v>
                </c:pt>
                <c:pt idx="185">
                  <c:v>52.4281887757797</c:v>
                </c:pt>
                <c:pt idx="186">
                  <c:v>52.7765130152714</c:v>
                </c:pt>
                <c:pt idx="187">
                  <c:v>53.1061770276475</c:v>
                </c:pt>
                <c:pt idx="188">
                  <c:v>53.448281191434</c:v>
                </c:pt>
                <c:pt idx="189">
                  <c:v>53.8214857337465</c:v>
                </c:pt>
                <c:pt idx="190">
                  <c:v>54.2009103517643</c:v>
                </c:pt>
                <c:pt idx="191">
                  <c:v>54.549234591256</c:v>
                </c:pt>
                <c:pt idx="192">
                  <c:v>54.8726785279268</c:v>
                </c:pt>
                <c:pt idx="193">
                  <c:v>55.2334429188289</c:v>
                </c:pt>
                <c:pt idx="194">
                  <c:v>55.5755470826155</c:v>
                </c:pt>
                <c:pt idx="195">
                  <c:v>55.8865508678759</c:v>
                </c:pt>
                <c:pt idx="196">
                  <c:v>56.1726743503155</c:v>
                </c:pt>
                <c:pt idx="197">
                  <c:v>56.4712379841656</c:v>
                </c:pt>
                <c:pt idx="198">
                  <c:v>56.7884618451312</c:v>
                </c:pt>
                <c:pt idx="199">
                  <c:v>57.1243459332125</c:v>
                </c:pt>
                <c:pt idx="200">
                  <c:v>57.4477898698834</c:v>
                </c:pt>
                <c:pt idx="201">
                  <c:v>57.7525735794386</c:v>
                </c:pt>
                <c:pt idx="202">
                  <c:v>58.0635773646991</c:v>
                </c:pt>
                <c:pt idx="203">
                  <c:v>58.449222058422</c:v>
                </c:pt>
                <c:pt idx="204">
                  <c:v>58.8410868278502</c:v>
                </c:pt>
                <c:pt idx="205">
                  <c:v>59.2578319000992</c:v>
                </c:pt>
                <c:pt idx="206">
                  <c:v>59.6745769723482</c:v>
                </c:pt>
                <c:pt idx="207">
                  <c:v>60.0975421203024</c:v>
                </c:pt>
                <c:pt idx="208">
                  <c:v>60.5391674953723</c:v>
                </c:pt>
                <c:pt idx="209">
                  <c:v>60.9745727947369</c:v>
                </c:pt>
                <c:pt idx="210">
                  <c:v>61.4286383212172</c:v>
                </c:pt>
                <c:pt idx="211">
                  <c:v>61.8453833934662</c:v>
                </c:pt>
                <c:pt idx="212">
                  <c:v>62.2932288442412</c:v>
                </c:pt>
                <c:pt idx="213">
                  <c:v>62.7970549763632</c:v>
                </c:pt>
                <c:pt idx="214">
                  <c:v>63.2946610327799</c:v>
                </c:pt>
                <c:pt idx="215">
                  <c:v>63.8233674677226</c:v>
                </c:pt>
                <c:pt idx="216">
                  <c:v>64.3458538269602</c:v>
                </c:pt>
                <c:pt idx="217">
                  <c:v>64.8559000347873</c:v>
                </c:pt>
                <c:pt idx="218">
                  <c:v>65.322405712678</c:v>
                </c:pt>
                <c:pt idx="219">
                  <c:v>65.8262318448</c:v>
                </c:pt>
                <c:pt idx="220">
                  <c:v>66.3424981283323</c:v>
                </c:pt>
                <c:pt idx="221">
                  <c:v>66.8836447146855</c:v>
                </c:pt>
                <c:pt idx="222">
                  <c:v>67.3314901654606</c:v>
                </c:pt>
                <c:pt idx="223">
                  <c:v>67.8228761461721</c:v>
                </c:pt>
                <c:pt idx="224">
                  <c:v>68.3018219754732</c:v>
                </c:pt>
                <c:pt idx="225">
                  <c:v>68.7683276533638</c:v>
                </c:pt>
                <c:pt idx="226">
                  <c:v>69.2161731041389</c:v>
                </c:pt>
                <c:pt idx="227">
                  <c:v>69.6266981006827</c:v>
                </c:pt>
                <c:pt idx="228">
                  <c:v>69.9999026429952</c:v>
                </c:pt>
                <c:pt idx="229">
                  <c:v>70.4228677909494</c:v>
                </c:pt>
                <c:pt idx="230">
                  <c:v>70.8582730903141</c:v>
                </c:pt>
                <c:pt idx="231">
                  <c:v>71.2625780111527</c:v>
                </c:pt>
                <c:pt idx="232">
                  <c:v>71.6668829319913</c:v>
                </c:pt>
                <c:pt idx="233">
                  <c:v>72.0960681556507</c:v>
                </c:pt>
                <c:pt idx="234">
                  <c:v>72.5003730764893</c:v>
                </c:pt>
                <c:pt idx="235">
                  <c:v>72.879797694507</c:v>
                </c:pt>
                <c:pt idx="236">
                  <c:v>73.2903226910508</c:v>
                </c:pt>
                <c:pt idx="237">
                  <c:v>73.7008476875946</c:v>
                </c:pt>
                <c:pt idx="238">
                  <c:v>74.1238128355488</c:v>
                </c:pt>
                <c:pt idx="239">
                  <c:v>74.5343378320926</c:v>
                </c:pt>
                <c:pt idx="240">
                  <c:v>74.9137624501104</c:v>
                </c:pt>
                <c:pt idx="241">
                  <c:v>75.2994071438333</c:v>
                </c:pt>
                <c:pt idx="242">
                  <c:v>75.6228510805042</c:v>
                </c:pt>
                <c:pt idx="243">
                  <c:v>75.9898355471116</c:v>
                </c:pt>
                <c:pt idx="244">
                  <c:v>76.4376809978866</c:v>
                </c:pt>
                <c:pt idx="245">
                  <c:v>76.8793063729564</c:v>
                </c:pt>
                <c:pt idx="246">
                  <c:v>77.3395919751419</c:v>
                </c:pt>
                <c:pt idx="247">
                  <c:v>77.7936575016222</c:v>
                </c:pt>
                <c:pt idx="248">
                  <c:v>78.1979624224607</c:v>
                </c:pt>
                <c:pt idx="249">
                  <c:v>78.6458078732358</c:v>
                </c:pt>
                <c:pt idx="250">
                  <c:v>79.0936533240108</c:v>
                </c:pt>
                <c:pt idx="251">
                  <c:v>79.5103983962598</c:v>
                </c:pt>
                <c:pt idx="252">
                  <c:v>79.8773828628672</c:v>
                </c:pt>
                <c:pt idx="253">
                  <c:v>80.287907859411</c:v>
                </c:pt>
                <c:pt idx="254">
                  <c:v>80.6735525531339</c:v>
                </c:pt>
                <c:pt idx="255">
                  <c:v>81.0280968683309</c:v>
                </c:pt>
                <c:pt idx="256">
                  <c:v>81.388861259233</c:v>
                </c:pt>
                <c:pt idx="257">
                  <c:v>81.7807260286611</c:v>
                </c:pt>
                <c:pt idx="258">
                  <c:v>82.1912510252049</c:v>
                </c:pt>
                <c:pt idx="259">
                  <c:v>82.63909647598</c:v>
                </c:pt>
                <c:pt idx="260">
                  <c:v>83.0682816996394</c:v>
                </c:pt>
                <c:pt idx="261">
                  <c:v>83.4974669232988</c:v>
                </c:pt>
                <c:pt idx="262">
                  <c:v>83.9266521469583</c:v>
                </c:pt>
                <c:pt idx="263">
                  <c:v>84.306076764976</c:v>
                </c:pt>
                <c:pt idx="264">
                  <c:v>84.7352619886354</c:v>
                </c:pt>
                <c:pt idx="265">
                  <c:v>85.1520070608845</c:v>
                </c:pt>
                <c:pt idx="266">
                  <c:v>85.6185127387751</c:v>
                </c:pt>
                <c:pt idx="267">
                  <c:v>86.0476979624345</c:v>
                </c:pt>
                <c:pt idx="268">
                  <c:v>86.4893233375044</c:v>
                </c:pt>
                <c:pt idx="269">
                  <c:v>86.9122884854586</c:v>
                </c:pt>
                <c:pt idx="270">
                  <c:v>87.3476937848232</c:v>
                </c:pt>
                <c:pt idx="271">
                  <c:v>87.8141994627139</c:v>
                </c:pt>
                <c:pt idx="272">
                  <c:v>88.2993653677202</c:v>
                </c:pt>
                <c:pt idx="273">
                  <c:v>88.796971424137</c:v>
                </c:pt>
                <c:pt idx="274">
                  <c:v>89.2883574048485</c:v>
                </c:pt>
                <c:pt idx="275">
                  <c:v>89.7673032341496</c:v>
                </c:pt>
                <c:pt idx="276">
                  <c:v>90.165388079283</c:v>
                </c:pt>
                <c:pt idx="277">
                  <c:v>90.6007933786476</c:v>
                </c:pt>
                <c:pt idx="278">
                  <c:v>91.0548589051279</c:v>
                </c:pt>
                <c:pt idx="279">
                  <c:v>91.5524649615446</c:v>
                </c:pt>
                <c:pt idx="280">
                  <c:v>92.0625111693717</c:v>
                </c:pt>
                <c:pt idx="281">
                  <c:v>92.5601172257884</c:v>
                </c:pt>
                <c:pt idx="282">
                  <c:v>93.0452831307948</c:v>
                </c:pt>
                <c:pt idx="283">
                  <c:v>93.530449035801</c:v>
                </c:pt>
                <c:pt idx="284">
                  <c:v>94.0218350165126</c:v>
                </c:pt>
                <c:pt idx="285">
                  <c:v>94.5007808458136</c:v>
                </c:pt>
                <c:pt idx="286">
                  <c:v>94.9921668265252</c:v>
                </c:pt>
                <c:pt idx="287">
                  <c:v>95.4711126558263</c:v>
                </c:pt>
                <c:pt idx="288">
                  <c:v>95.9438384094221</c:v>
                </c:pt>
                <c:pt idx="289">
                  <c:v>96.4290043144284</c:v>
                </c:pt>
                <c:pt idx="290">
                  <c:v>96.9017300680243</c:v>
                </c:pt>
                <c:pt idx="291">
                  <c:v>97.337135367389</c:v>
                </c:pt>
                <c:pt idx="292">
                  <c:v>97.7912008938693</c:v>
                </c:pt>
                <c:pt idx="293">
                  <c:v>98.2577065717599</c:v>
                </c:pt>
                <c:pt idx="294">
                  <c:v>98.7801929309975</c:v>
                </c:pt>
                <c:pt idx="295">
                  <c:v>99.3088993659402</c:v>
                </c:pt>
                <c:pt idx="296">
                  <c:v>99.8002853466518</c:v>
                </c:pt>
                <c:pt idx="297">
                  <c:v>100.19215011608</c:v>
                </c:pt>
                <c:pt idx="298">
                  <c:v>100.602675112624</c:v>
                </c:pt>
                <c:pt idx="299">
                  <c:v>100.988319806347</c:v>
                </c:pt>
                <c:pt idx="300">
                  <c:v>101.392624727185</c:v>
                </c:pt>
                <c:pt idx="301">
                  <c:v>101.747169042382</c:v>
                </c:pt>
                <c:pt idx="302">
                  <c:v>102.120373584695</c:v>
                </c:pt>
                <c:pt idx="303">
                  <c:v>102.499798202712</c:v>
                </c:pt>
                <c:pt idx="304">
                  <c:v>102.916543274961</c:v>
                </c:pt>
                <c:pt idx="305">
                  <c:v>103.351948574326</c:v>
                </c:pt>
                <c:pt idx="306">
                  <c:v>103.756253495165</c:v>
                </c:pt>
                <c:pt idx="307">
                  <c:v>104.154338340298</c:v>
                </c:pt>
                <c:pt idx="308">
                  <c:v>104.533762958316</c:v>
                </c:pt>
                <c:pt idx="309">
                  <c:v>104.950508030565</c:v>
                </c:pt>
                <c:pt idx="310">
                  <c:v>105.361033027109</c:v>
                </c:pt>
                <c:pt idx="311">
                  <c:v>105.752897796537</c:v>
                </c:pt>
                <c:pt idx="312">
                  <c:v>106.119882263144</c:v>
                </c:pt>
                <c:pt idx="313">
                  <c:v>106.474426578341</c:v>
                </c:pt>
                <c:pt idx="314">
                  <c:v>106.872511423474</c:v>
                </c:pt>
                <c:pt idx="315">
                  <c:v>107.276816344313</c:v>
                </c:pt>
                <c:pt idx="316">
                  <c:v>107.730881870793</c:v>
                </c:pt>
                <c:pt idx="317">
                  <c:v>108.147626943042</c:v>
                </c:pt>
                <c:pt idx="318">
                  <c:v>108.533271636765</c:v>
                </c:pt>
                <c:pt idx="319">
                  <c:v>108.906476179078</c:v>
                </c:pt>
                <c:pt idx="320">
                  <c:v>109.372981856968</c:v>
                </c:pt>
                <c:pt idx="321">
                  <c:v>109.777286777807</c:v>
                </c:pt>
                <c:pt idx="322">
                  <c:v>110.17537162294</c:v>
                </c:pt>
                <c:pt idx="323">
                  <c:v>110.511255711022</c:v>
                </c:pt>
                <c:pt idx="324">
                  <c:v>110.840919723398</c:v>
                </c:pt>
                <c:pt idx="325">
                  <c:v>111.120823130132</c:v>
                </c:pt>
                <c:pt idx="326">
                  <c:v>111.425606839687</c:v>
                </c:pt>
                <c:pt idx="327">
                  <c:v>111.773931079179</c:v>
                </c:pt>
                <c:pt idx="328">
                  <c:v>112.09737501585</c:v>
                </c:pt>
                <c:pt idx="329">
                  <c:v>112.420818952521</c:v>
                </c:pt>
                <c:pt idx="330">
                  <c:v>112.762923116307</c:v>
                </c:pt>
                <c:pt idx="331">
                  <c:v>113.12368750721</c:v>
                </c:pt>
                <c:pt idx="332">
                  <c:v>113.453351519586</c:v>
                </c:pt>
                <c:pt idx="333">
                  <c:v>113.770575380551</c:v>
                </c:pt>
                <c:pt idx="334">
                  <c:v>114.069139014401</c:v>
                </c:pt>
                <c:pt idx="335">
                  <c:v>114.373922723957</c:v>
                </c:pt>
                <c:pt idx="336">
                  <c:v>114.647606054986</c:v>
                </c:pt>
                <c:pt idx="337">
                  <c:v>114.995930294478</c:v>
                </c:pt>
                <c:pt idx="338">
                  <c:v>115.306934079738</c:v>
                </c:pt>
                <c:pt idx="339">
                  <c:v>115.593057562178</c:v>
                </c:pt>
                <c:pt idx="340">
                  <c:v>115.935161725964</c:v>
                </c:pt>
                <c:pt idx="341">
                  <c:v>116.258605662635</c:v>
                </c:pt>
                <c:pt idx="342">
                  <c:v>116.56338937219</c:v>
                </c:pt>
                <c:pt idx="343">
                  <c:v>116.868173081745</c:v>
                </c:pt>
                <c:pt idx="344">
                  <c:v>117.216497321237</c:v>
                </c:pt>
                <c:pt idx="345">
                  <c:v>117.583481787844</c:v>
                </c:pt>
                <c:pt idx="346">
                  <c:v>117.91314580022</c:v>
                </c:pt>
                <c:pt idx="347">
                  <c:v>118.242809812597</c:v>
                </c:pt>
                <c:pt idx="348">
                  <c:v>118.547593522152</c:v>
                </c:pt>
                <c:pt idx="349">
                  <c:v>118.808836701771</c:v>
                </c:pt>
                <c:pt idx="350">
                  <c:v>119.051419654274</c:v>
                </c:pt>
                <c:pt idx="351">
                  <c:v>119.287782531072</c:v>
                </c:pt>
                <c:pt idx="352">
                  <c:v>119.555245786396</c:v>
                </c:pt>
                <c:pt idx="353">
                  <c:v>119.828929117425</c:v>
                </c:pt>
                <c:pt idx="354">
                  <c:v>120.12127267557</c:v>
                </c:pt>
                <c:pt idx="355">
                  <c:v>120.413616233715</c:v>
                </c:pt>
                <c:pt idx="356">
                  <c:v>120.674859413333</c:v>
                </c:pt>
                <c:pt idx="357">
                  <c:v>120.942322668657</c:v>
                </c:pt>
                <c:pt idx="358">
                  <c:v>121.197345772571</c:v>
                </c:pt>
                <c:pt idx="359">
                  <c:v>121.377727968022</c:v>
                </c:pt>
                <c:pt idx="360">
                  <c:v>121.61409084482</c:v>
                </c:pt>
                <c:pt idx="361">
                  <c:v>121.850453721618</c:v>
                </c:pt>
                <c:pt idx="362">
                  <c:v>122.124137052647</c:v>
                </c:pt>
                <c:pt idx="363">
                  <c:v>122.397820383676</c:v>
                </c:pt>
                <c:pt idx="364">
                  <c:v>122.646623411885</c:v>
                </c:pt>
                <c:pt idx="365">
                  <c:v>122.845665834451</c:v>
                </c:pt>
                <c:pt idx="366">
                  <c:v>123.069588559839</c:v>
                </c:pt>
                <c:pt idx="367">
                  <c:v>123.312171512342</c:v>
                </c:pt>
                <c:pt idx="368">
                  <c:v>123.585854843371</c:v>
                </c:pt>
                <c:pt idx="369">
                  <c:v>123.878198401516</c:v>
                </c:pt>
                <c:pt idx="370">
                  <c:v>124.14566165684</c:v>
                </c:pt>
                <c:pt idx="371">
                  <c:v>124.388244609343</c:v>
                </c:pt>
                <c:pt idx="372">
                  <c:v>124.58728703191</c:v>
                </c:pt>
                <c:pt idx="373">
                  <c:v>124.811209757297</c:v>
                </c:pt>
                <c:pt idx="374">
                  <c:v>125.047572634095</c:v>
                </c:pt>
                <c:pt idx="375">
                  <c:v>125.333696116535</c:v>
                </c:pt>
                <c:pt idx="376">
                  <c:v>125.557618841922</c:v>
                </c:pt>
                <c:pt idx="377">
                  <c:v>125.775321491605</c:v>
                </c:pt>
                <c:pt idx="378">
                  <c:v>126.017904444108</c:v>
                </c:pt>
                <c:pt idx="379">
                  <c:v>126.248047245201</c:v>
                </c:pt>
                <c:pt idx="380">
                  <c:v>126.52173057623</c:v>
                </c:pt>
                <c:pt idx="381">
                  <c:v>126.714552923091</c:v>
                </c:pt>
                <c:pt idx="382">
                  <c:v>126.938475648479</c:v>
                </c:pt>
                <c:pt idx="383">
                  <c:v>127.11885784393</c:v>
                </c:pt>
                <c:pt idx="384">
                  <c:v>127.342780569317</c:v>
                </c:pt>
                <c:pt idx="385">
                  <c:v>127.541822991884</c:v>
                </c:pt>
                <c:pt idx="386">
                  <c:v>127.734645338746</c:v>
                </c:pt>
                <c:pt idx="387">
                  <c:v>127.896367307081</c:v>
                </c:pt>
                <c:pt idx="388">
                  <c:v>128.089189653943</c:v>
                </c:pt>
                <c:pt idx="389">
                  <c:v>128.282012000804</c:v>
                </c:pt>
                <c:pt idx="390">
                  <c:v>128.474834347665</c:v>
                </c:pt>
                <c:pt idx="391">
                  <c:v>128.680096845937</c:v>
                </c:pt>
                <c:pt idx="392">
                  <c:v>128.891579419914</c:v>
                </c:pt>
                <c:pt idx="393">
                  <c:v>129.134162372418</c:v>
                </c:pt>
                <c:pt idx="394">
                  <c:v>129.258563886522</c:v>
                </c:pt>
                <c:pt idx="395">
                  <c:v>129.470046460499</c:v>
                </c:pt>
                <c:pt idx="396">
                  <c:v>129.681529034476</c:v>
                </c:pt>
                <c:pt idx="397">
                  <c:v>129.880571457043</c:v>
                </c:pt>
                <c:pt idx="398">
                  <c:v>130.017413122557</c:v>
                </c:pt>
                <c:pt idx="399">
                  <c:v>130.166694939482</c:v>
                </c:pt>
                <c:pt idx="400">
                  <c:v>130.378177513459</c:v>
                </c:pt>
                <c:pt idx="401">
                  <c:v>130.558559708911</c:v>
                </c:pt>
                <c:pt idx="402">
                  <c:v>130.794922585708</c:v>
                </c:pt>
                <c:pt idx="403">
                  <c:v>131.031285462506</c:v>
                </c:pt>
                <c:pt idx="404">
                  <c:v>131.224107809368</c:v>
                </c:pt>
                <c:pt idx="405">
                  <c:v>131.423150231935</c:v>
                </c:pt>
                <c:pt idx="406">
                  <c:v>131.653293033027</c:v>
                </c:pt>
                <c:pt idx="407">
                  <c:v>131.846115379889</c:v>
                </c:pt>
                <c:pt idx="408">
                  <c:v>132.076258180981</c:v>
                </c:pt>
                <c:pt idx="409">
                  <c:v>132.262860452138</c:v>
                </c:pt>
                <c:pt idx="410">
                  <c:v>132.46812295041</c:v>
                </c:pt>
                <c:pt idx="411">
                  <c:v>132.63606499445</c:v>
                </c:pt>
                <c:pt idx="412">
                  <c:v>132.804007038491</c:v>
                </c:pt>
                <c:pt idx="413">
                  <c:v>133.021709688173</c:v>
                </c:pt>
                <c:pt idx="414">
                  <c:v>133.195871807919</c:v>
                </c:pt>
                <c:pt idx="415">
                  <c:v>133.351373700549</c:v>
                </c:pt>
                <c:pt idx="416">
                  <c:v>133.550416123116</c:v>
                </c:pt>
                <c:pt idx="417">
                  <c:v>133.792999075619</c:v>
                </c:pt>
                <c:pt idx="418">
                  <c:v>134.023141876712</c:v>
                </c:pt>
                <c:pt idx="419">
                  <c:v>134.178643769342</c:v>
                </c:pt>
                <c:pt idx="420">
                  <c:v>134.371466116204</c:v>
                </c:pt>
                <c:pt idx="421">
                  <c:v>134.533188084539</c:v>
                </c:pt>
                <c:pt idx="422">
                  <c:v>134.694910052874</c:v>
                </c:pt>
                <c:pt idx="423">
                  <c:v>134.86907217262</c:v>
                </c:pt>
                <c:pt idx="424">
                  <c:v>135.049454368071</c:v>
                </c:pt>
                <c:pt idx="425">
                  <c:v>135.242276714933</c:v>
                </c:pt>
                <c:pt idx="426">
                  <c:v>135.435099061794</c:v>
                </c:pt>
                <c:pt idx="427">
                  <c:v>135.584380878719</c:v>
                </c:pt>
                <c:pt idx="428">
                  <c:v>135.727442619939</c:v>
                </c:pt>
                <c:pt idx="429">
                  <c:v>135.914044891095</c:v>
                </c:pt>
                <c:pt idx="430">
                  <c:v>136.069546783726</c:v>
                </c:pt>
                <c:pt idx="431">
                  <c:v>136.218828600651</c:v>
                </c:pt>
                <c:pt idx="432">
                  <c:v>136.380550568986</c:v>
                </c:pt>
                <c:pt idx="433">
                  <c:v>136.567152840142</c:v>
                </c:pt>
                <c:pt idx="434">
                  <c:v>136.80351571694</c:v>
                </c:pt>
                <c:pt idx="435">
                  <c:v>136.990117988097</c:v>
                </c:pt>
                <c:pt idx="436">
                  <c:v>137.195380486369</c:v>
                </c:pt>
                <c:pt idx="437">
                  <c:v>137.381982757525</c:v>
                </c:pt>
                <c:pt idx="438">
                  <c:v>137.624565710028</c:v>
                </c:pt>
                <c:pt idx="439">
                  <c:v>137.780067602658</c:v>
                </c:pt>
                <c:pt idx="440">
                  <c:v>137.966669873815</c:v>
                </c:pt>
                <c:pt idx="441">
                  <c:v>138.134611917855</c:v>
                </c:pt>
                <c:pt idx="442">
                  <c:v>138.333654340422</c:v>
                </c:pt>
                <c:pt idx="443">
                  <c:v>138.514036535873</c:v>
                </c:pt>
                <c:pt idx="444">
                  <c:v>138.650878201387</c:v>
                </c:pt>
                <c:pt idx="445">
                  <c:v>138.812600169723</c:v>
                </c:pt>
                <c:pt idx="446">
                  <c:v>139.061403197931</c:v>
                </c:pt>
                <c:pt idx="447">
                  <c:v>139.266665696203</c:v>
                </c:pt>
                <c:pt idx="448">
                  <c:v>139.459488043065</c:v>
                </c:pt>
                <c:pt idx="449">
                  <c:v>139.639870238516</c:v>
                </c:pt>
                <c:pt idx="450">
                  <c:v>139.826472509672</c:v>
                </c:pt>
                <c:pt idx="451">
                  <c:v>140.031735007944</c:v>
                </c:pt>
                <c:pt idx="452">
                  <c:v>140.2183372791</c:v>
                </c:pt>
                <c:pt idx="453">
                  <c:v>140.355178944615</c:v>
                </c:pt>
                <c:pt idx="454">
                  <c:v>140.485800534424</c:v>
                </c:pt>
                <c:pt idx="455">
                  <c:v>140.635082351349</c:v>
                </c:pt>
                <c:pt idx="456">
                  <c:v>140.771924016864</c:v>
                </c:pt>
                <c:pt idx="457">
                  <c:v>140.94608613661</c:v>
                </c:pt>
                <c:pt idx="458">
                  <c:v>141.138908483471</c:v>
                </c:pt>
                <c:pt idx="459">
                  <c:v>141.331730830333</c:v>
                </c:pt>
                <c:pt idx="460">
                  <c:v>141.518333101489</c:v>
                </c:pt>
                <c:pt idx="461">
                  <c:v>141.704935372645</c:v>
                </c:pt>
                <c:pt idx="462">
                  <c:v>141.885317568096</c:v>
                </c:pt>
                <c:pt idx="463">
                  <c:v>142.103020217778</c:v>
                </c:pt>
                <c:pt idx="464">
                  <c:v>142.289622488935</c:v>
                </c:pt>
                <c:pt idx="465">
                  <c:v>142.432684230155</c:v>
                </c:pt>
                <c:pt idx="466">
                  <c:v>142.619286501311</c:v>
                </c:pt>
                <c:pt idx="467">
                  <c:v>142.762348242531</c:v>
                </c:pt>
                <c:pt idx="468">
                  <c:v>142.942730437982</c:v>
                </c:pt>
                <c:pt idx="469">
                  <c:v>143.085792179202</c:v>
                </c:pt>
                <c:pt idx="470">
                  <c:v>143.216413769011</c:v>
                </c:pt>
                <c:pt idx="471">
                  <c:v>143.33459520741</c:v>
                </c:pt>
                <c:pt idx="472">
                  <c:v>143.496317175745</c:v>
                </c:pt>
                <c:pt idx="473">
                  <c:v>143.664259219786</c:v>
                </c:pt>
                <c:pt idx="474">
                  <c:v>143.863301642353</c:v>
                </c:pt>
                <c:pt idx="475">
                  <c:v>144.049903913509</c:v>
                </c:pt>
                <c:pt idx="476">
                  <c:v>144.199185730434</c:v>
                </c:pt>
                <c:pt idx="477">
                  <c:v>144.354687623064</c:v>
                </c:pt>
                <c:pt idx="478">
                  <c:v>144.485309212874</c:v>
                </c:pt>
                <c:pt idx="479">
                  <c:v>144.603490651273</c:v>
                </c:pt>
                <c:pt idx="480">
                  <c:v>144.765212619608</c:v>
                </c:pt>
                <c:pt idx="481">
                  <c:v>144.926934587943</c:v>
                </c:pt>
                <c:pt idx="482">
                  <c:v>145.101096707689</c:v>
                </c:pt>
                <c:pt idx="483">
                  <c:v>145.237938373204</c:v>
                </c:pt>
                <c:pt idx="484">
                  <c:v>145.362339887308</c:v>
                </c:pt>
                <c:pt idx="485">
                  <c:v>145.524061855643</c:v>
                </c:pt>
                <c:pt idx="486">
                  <c:v>145.654683445453</c:v>
                </c:pt>
                <c:pt idx="487">
                  <c:v>145.779084959557</c:v>
                </c:pt>
                <c:pt idx="488">
                  <c:v>145.934586852187</c:v>
                </c:pt>
                <c:pt idx="489">
                  <c:v>146.108748971933</c:v>
                </c:pt>
                <c:pt idx="490">
                  <c:v>146.295351243089</c:v>
                </c:pt>
                <c:pt idx="491">
                  <c:v>146.488173589951</c:v>
                </c:pt>
                <c:pt idx="492">
                  <c:v>146.662335709697</c:v>
                </c:pt>
                <c:pt idx="493">
                  <c:v>146.780517148096</c:v>
                </c:pt>
                <c:pt idx="494">
                  <c:v>146.886258435084</c:v>
                </c:pt>
                <c:pt idx="495">
                  <c:v>146.985779646368</c:v>
                </c:pt>
                <c:pt idx="496">
                  <c:v>147.07286070624</c:v>
                </c:pt>
                <c:pt idx="497">
                  <c:v>147.222142523165</c:v>
                </c:pt>
                <c:pt idx="498">
                  <c:v>147.458505399963</c:v>
                </c:pt>
                <c:pt idx="499">
                  <c:v>147.607787216888</c:v>
                </c:pt>
                <c:pt idx="500">
                  <c:v>147.750848958108</c:v>
                </c:pt>
                <c:pt idx="501">
                  <c:v>147.850370169392</c:v>
                </c:pt>
                <c:pt idx="502">
                  <c:v>148.012092137727</c:v>
                </c:pt>
                <c:pt idx="503">
                  <c:v>148.124053500421</c:v>
                </c:pt>
                <c:pt idx="504">
                  <c:v>148.204914484589</c:v>
                </c:pt>
                <c:pt idx="505">
                  <c:v>148.360416377219</c:v>
                </c:pt>
                <c:pt idx="506">
                  <c:v>148.534578496965</c:v>
                </c:pt>
                <c:pt idx="507">
                  <c:v>148.6963004653</c:v>
                </c:pt>
                <c:pt idx="508">
                  <c:v>148.882902736456</c:v>
                </c:pt>
                <c:pt idx="509">
                  <c:v>149.032184553381</c:v>
                </c:pt>
                <c:pt idx="510">
                  <c:v>149.144145916075</c:v>
                </c:pt>
                <c:pt idx="511">
                  <c:v>149.249887203064</c:v>
                </c:pt>
                <c:pt idx="512">
                  <c:v>149.349408414347</c:v>
                </c:pt>
                <c:pt idx="513">
                  <c:v>149.467589852746</c:v>
                </c:pt>
                <c:pt idx="514">
                  <c:v>149.629311821081</c:v>
                </c:pt>
                <c:pt idx="515">
                  <c:v>149.865674697879</c:v>
                </c:pt>
                <c:pt idx="516">
                  <c:v>150.008736439099</c:v>
                </c:pt>
                <c:pt idx="517">
                  <c:v>150.120697801793</c:v>
                </c:pt>
                <c:pt idx="518">
                  <c:v>150.276199694423</c:v>
                </c:pt>
                <c:pt idx="519">
                  <c:v>150.431701587053</c:v>
                </c:pt>
                <c:pt idx="520">
                  <c:v>150.562323176863</c:v>
                </c:pt>
                <c:pt idx="521">
                  <c:v>150.699164842377</c:v>
                </c:pt>
                <c:pt idx="522">
                  <c:v>150.904427340649</c:v>
                </c:pt>
                <c:pt idx="523">
                  <c:v>151.128350066037</c:v>
                </c:pt>
                <c:pt idx="524">
                  <c:v>151.302512185783</c:v>
                </c:pt>
                <c:pt idx="525">
                  <c:v>151.464234154118</c:v>
                </c:pt>
                <c:pt idx="526">
                  <c:v>151.601075819633</c:v>
                </c:pt>
                <c:pt idx="527">
                  <c:v>151.688156879506</c:v>
                </c:pt>
                <c:pt idx="528">
                  <c:v>151.82499854502</c:v>
                </c:pt>
                <c:pt idx="529">
                  <c:v>151.961840210535</c:v>
                </c:pt>
                <c:pt idx="530">
                  <c:v>152.148442481691</c:v>
                </c:pt>
                <c:pt idx="531">
                  <c:v>152.285284147206</c:v>
                </c:pt>
                <c:pt idx="532">
                  <c:v>152.453226191246</c:v>
                </c:pt>
                <c:pt idx="533">
                  <c:v>152.602508008171</c:v>
                </c:pt>
                <c:pt idx="534">
                  <c:v>152.733129597981</c:v>
                </c:pt>
                <c:pt idx="535">
                  <c:v>152.845090960675</c:v>
                </c:pt>
                <c:pt idx="536">
                  <c:v>152.919731869137</c:v>
                </c:pt>
                <c:pt idx="537">
                  <c:v>152.988152701894</c:v>
                </c:pt>
                <c:pt idx="538">
                  <c:v>153.062793610357</c:v>
                </c:pt>
                <c:pt idx="539">
                  <c:v>153.218295502987</c:v>
                </c:pt>
                <c:pt idx="540">
                  <c:v>153.355137168502</c:v>
                </c:pt>
                <c:pt idx="541">
                  <c:v>153.498198909721</c:v>
                </c:pt>
                <c:pt idx="542">
                  <c:v>153.647480726646</c:v>
                </c:pt>
                <c:pt idx="543">
                  <c:v>153.778102316456</c:v>
                </c:pt>
                <c:pt idx="544">
                  <c:v>153.865183376329</c:v>
                </c:pt>
                <c:pt idx="545">
                  <c:v>153.964704587612</c:v>
                </c:pt>
                <c:pt idx="546">
                  <c:v>154.095326177422</c:v>
                </c:pt>
                <c:pt idx="547">
                  <c:v>154.263268221462</c:v>
                </c:pt>
                <c:pt idx="548">
                  <c:v>154.400109886977</c:v>
                </c:pt>
                <c:pt idx="549">
                  <c:v>154.51207124967</c:v>
                </c:pt>
                <c:pt idx="550">
                  <c:v>154.617812536659</c:v>
                </c:pt>
                <c:pt idx="551">
                  <c:v>154.735993975058</c:v>
                </c:pt>
                <c:pt idx="552">
                  <c:v>154.841735262047</c:v>
                </c:pt>
                <c:pt idx="553">
                  <c:v>154.947476549035</c:v>
                </c:pt>
                <c:pt idx="554">
                  <c:v>155.09675836596</c:v>
                </c:pt>
                <c:pt idx="555">
                  <c:v>155.264700410001</c:v>
                </c:pt>
                <c:pt idx="556">
                  <c:v>155.413982226926</c:v>
                </c:pt>
                <c:pt idx="557">
                  <c:v>155.569484119556</c:v>
                </c:pt>
                <c:pt idx="558">
                  <c:v>155.700105709365</c:v>
                </c:pt>
                <c:pt idx="559">
                  <c:v>155.84938752629</c:v>
                </c:pt>
                <c:pt idx="560">
                  <c:v>155.961348888984</c:v>
                </c:pt>
                <c:pt idx="561">
                  <c:v>156.023549646036</c:v>
                </c:pt>
                <c:pt idx="562">
                  <c:v>156.179051538667</c:v>
                </c:pt>
                <c:pt idx="563">
                  <c:v>156.315893204181</c:v>
                </c:pt>
                <c:pt idx="564">
                  <c:v>156.471395096811</c:v>
                </c:pt>
                <c:pt idx="565">
                  <c:v>156.5771363838</c:v>
                </c:pt>
                <c:pt idx="566">
                  <c:v>156.664217443673</c:v>
                </c:pt>
                <c:pt idx="567">
                  <c:v>156.757518579251</c:v>
                </c:pt>
                <c:pt idx="568">
                  <c:v>156.900580320471</c:v>
                </c:pt>
                <c:pt idx="569">
                  <c:v>157.068522364511</c:v>
                </c:pt>
                <c:pt idx="570">
                  <c:v>157.211584105731</c:v>
                </c:pt>
                <c:pt idx="571">
                  <c:v>157.292445089899</c:v>
                </c:pt>
                <c:pt idx="572">
                  <c:v>157.398186376887</c:v>
                </c:pt>
                <c:pt idx="573">
                  <c:v>157.522587890992</c:v>
                </c:pt>
                <c:pt idx="574">
                  <c:v>157.659429556506</c:v>
                </c:pt>
                <c:pt idx="575">
                  <c:v>157.796271222021</c:v>
                </c:pt>
                <c:pt idx="576">
                  <c:v>157.92689281183</c:v>
                </c:pt>
                <c:pt idx="577">
                  <c:v>158.026414023114</c:v>
                </c:pt>
                <c:pt idx="578">
                  <c:v>158.125935234397</c:v>
                </c:pt>
                <c:pt idx="579">
                  <c:v>158.22545644568</c:v>
                </c:pt>
                <c:pt idx="580">
                  <c:v>158.35607803549</c:v>
                </c:pt>
                <c:pt idx="581">
                  <c:v>158.474259473889</c:v>
                </c:pt>
                <c:pt idx="582">
                  <c:v>158.629761366519</c:v>
                </c:pt>
                <c:pt idx="583">
                  <c:v>158.766603032034</c:v>
                </c:pt>
                <c:pt idx="584">
                  <c:v>158.884784470432</c:v>
                </c:pt>
                <c:pt idx="585">
                  <c:v>159.021626135947</c:v>
                </c:pt>
                <c:pt idx="586">
                  <c:v>159.202008331398</c:v>
                </c:pt>
                <c:pt idx="587">
                  <c:v>159.320189769797</c:v>
                </c:pt>
                <c:pt idx="588">
                  <c:v>159.419710981081</c:v>
                </c:pt>
                <c:pt idx="589">
                  <c:v>159.475691662427</c:v>
                </c:pt>
                <c:pt idx="590">
                  <c:v>159.606313252237</c:v>
                </c:pt>
                <c:pt idx="591">
                  <c:v>159.718274614931</c:v>
                </c:pt>
                <c:pt idx="592">
                  <c:v>159.842676129035</c:v>
                </c:pt>
                <c:pt idx="593">
                  <c:v>159.935977264613</c:v>
                </c:pt>
                <c:pt idx="594">
                  <c:v>160.066598854422</c:v>
                </c:pt>
                <c:pt idx="595">
                  <c:v>160.209660595642</c:v>
                </c:pt>
                <c:pt idx="596">
                  <c:v>160.408703018209</c:v>
                </c:pt>
                <c:pt idx="597">
                  <c:v>160.539324608018</c:v>
                </c:pt>
                <c:pt idx="598">
                  <c:v>160.651285970712</c:v>
                </c:pt>
                <c:pt idx="599">
                  <c:v>160.794347711932</c:v>
                </c:pt>
                <c:pt idx="600">
                  <c:v>160.906309074626</c:v>
                </c:pt>
                <c:pt idx="601">
                  <c:v>161.024490513024</c:v>
                </c:pt>
                <c:pt idx="602">
                  <c:v>161.148892027129</c:v>
                </c:pt>
                <c:pt idx="603">
                  <c:v>161.291953768348</c:v>
                </c:pt>
                <c:pt idx="604">
                  <c:v>161.403915131042</c:v>
                </c:pt>
                <c:pt idx="605">
                  <c:v>161.466115888094</c:v>
                </c:pt>
                <c:pt idx="606">
                  <c:v>161.571857175083</c:v>
                </c:pt>
                <c:pt idx="607">
                  <c:v>161.646498083545</c:v>
                </c:pt>
                <c:pt idx="608">
                  <c:v>161.777119673355</c:v>
                </c:pt>
                <c:pt idx="609">
                  <c:v>161.92640149028</c:v>
                </c:pt>
                <c:pt idx="610">
                  <c:v>161.982382171627</c:v>
                </c:pt>
                <c:pt idx="611">
                  <c:v>162.038362852974</c:v>
                </c:pt>
                <c:pt idx="612">
                  <c:v>162.125443912847</c:v>
                </c:pt>
                <c:pt idx="613">
                  <c:v>162.200084821309</c:v>
                </c:pt>
                <c:pt idx="614">
                  <c:v>162.305826108298</c:v>
                </c:pt>
                <c:pt idx="615">
                  <c:v>162.39290716817</c:v>
                </c:pt>
                <c:pt idx="616">
                  <c:v>162.467548076633</c:v>
                </c:pt>
                <c:pt idx="617">
                  <c:v>162.585729515032</c:v>
                </c:pt>
                <c:pt idx="618">
                  <c:v>162.703910953431</c:v>
                </c:pt>
                <c:pt idx="619">
                  <c:v>162.82209239183</c:v>
                </c:pt>
                <c:pt idx="620">
                  <c:v>162.958934057345</c:v>
                </c:pt>
                <c:pt idx="621">
                  <c:v>163.052235192923</c:v>
                </c:pt>
                <c:pt idx="622">
                  <c:v>163.139316252796</c:v>
                </c:pt>
                <c:pt idx="623">
                  <c:v>163.176636707027</c:v>
                </c:pt>
                <c:pt idx="624">
                  <c:v>163.269937842605</c:v>
                </c:pt>
                <c:pt idx="625">
                  <c:v>163.332138599657</c:v>
                </c:pt>
                <c:pt idx="626">
                  <c:v>163.549841249339</c:v>
                </c:pt>
                <c:pt idx="627">
                  <c:v>163.711563217675</c:v>
                </c:pt>
                <c:pt idx="628">
                  <c:v>163.804864353253</c:v>
                </c:pt>
                <c:pt idx="629">
                  <c:v>163.991466624409</c:v>
                </c:pt>
                <c:pt idx="630">
                  <c:v>164.128308289924</c:v>
                </c:pt>
                <c:pt idx="631">
                  <c:v>164.258929879733</c:v>
                </c:pt>
                <c:pt idx="632">
                  <c:v>164.352231015311</c:v>
                </c:pt>
                <c:pt idx="633">
                  <c:v>164.476632529415</c:v>
                </c:pt>
                <c:pt idx="634">
                  <c:v>164.545053362173</c:v>
                </c:pt>
                <c:pt idx="635">
                  <c:v>164.663234800572</c:v>
                </c:pt>
                <c:pt idx="636">
                  <c:v>164.750315860445</c:v>
                </c:pt>
                <c:pt idx="637">
                  <c:v>164.843616996023</c:v>
                </c:pt>
                <c:pt idx="638">
                  <c:v>164.893377601664</c:v>
                </c:pt>
                <c:pt idx="639">
                  <c:v>164.974238585832</c:v>
                </c:pt>
                <c:pt idx="640">
                  <c:v>165.061319645705</c:v>
                </c:pt>
                <c:pt idx="641">
                  <c:v>165.191941235514</c:v>
                </c:pt>
                <c:pt idx="642">
                  <c:v>165.341223052439</c:v>
                </c:pt>
                <c:pt idx="643">
                  <c:v>165.415863960902</c:v>
                </c:pt>
                <c:pt idx="644">
                  <c:v>165.490504869365</c:v>
                </c:pt>
                <c:pt idx="645">
                  <c:v>165.471844642249</c:v>
                </c:pt>
                <c:pt idx="646">
                  <c:v>165.50916509648</c:v>
                </c:pt>
                <c:pt idx="647">
                  <c:v>165.590026080648</c:v>
                </c:pt>
                <c:pt idx="648">
                  <c:v>165.66466698911</c:v>
                </c:pt>
                <c:pt idx="649">
                  <c:v>165.757968124688</c:v>
                </c:pt>
                <c:pt idx="650">
                  <c:v>165.820168881741</c:v>
                </c:pt>
                <c:pt idx="651">
                  <c:v>165.919690093024</c:v>
                </c:pt>
                <c:pt idx="652">
                  <c:v>166.019211304307</c:v>
                </c:pt>
                <c:pt idx="653">
                  <c:v>166.131172667001</c:v>
                </c:pt>
                <c:pt idx="654">
                  <c:v>166.255574181105</c:v>
                </c:pt>
                <c:pt idx="655">
                  <c:v>166.355095392389</c:v>
                </c:pt>
                <c:pt idx="656">
                  <c:v>166.40485599803</c:v>
                </c:pt>
                <c:pt idx="657">
                  <c:v>166.498157133608</c:v>
                </c:pt>
                <c:pt idx="658">
                  <c:v>166.579018117776</c:v>
                </c:pt>
                <c:pt idx="659">
                  <c:v>166.709639707585</c:v>
                </c:pt>
                <c:pt idx="660">
                  <c:v>166.771840464638</c:v>
                </c:pt>
                <c:pt idx="661">
                  <c:v>166.852701448805</c:v>
                </c:pt>
                <c:pt idx="662">
                  <c:v>166.964662811499</c:v>
                </c:pt>
                <c:pt idx="663">
                  <c:v>167.113944628424</c:v>
                </c:pt>
                <c:pt idx="664">
                  <c:v>167.250786293939</c:v>
                </c:pt>
                <c:pt idx="665">
                  <c:v>167.400068110864</c:v>
                </c:pt>
                <c:pt idx="666">
                  <c:v>167.493369246442</c:v>
                </c:pt>
                <c:pt idx="667">
                  <c:v>167.605330609136</c:v>
                </c:pt>
                <c:pt idx="668">
                  <c:v>167.698631744714</c:v>
                </c:pt>
                <c:pt idx="669">
                  <c:v>167.816813183113</c:v>
                </c:pt>
                <c:pt idx="670">
                  <c:v>167.910114318691</c:v>
                </c:pt>
                <c:pt idx="671">
                  <c:v>167.997195378564</c:v>
                </c:pt>
                <c:pt idx="672">
                  <c:v>168.046955984205</c:v>
                </c:pt>
                <c:pt idx="673">
                  <c:v>168.121596892668</c:v>
                </c:pt>
                <c:pt idx="674">
                  <c:v>168.214898028246</c:v>
                </c:pt>
                <c:pt idx="675">
                  <c:v>168.345519618055</c:v>
                </c:pt>
                <c:pt idx="676">
                  <c:v>168.445040829339</c:v>
                </c:pt>
                <c:pt idx="677">
                  <c:v>168.507241586391</c:v>
                </c:pt>
                <c:pt idx="678">
                  <c:v>168.525901813507</c:v>
                </c:pt>
                <c:pt idx="679">
                  <c:v>168.581882494853</c:v>
                </c:pt>
                <c:pt idx="680">
                  <c:v>168.687623781842</c:v>
                </c:pt>
                <c:pt idx="681">
                  <c:v>168.793365068831</c:v>
                </c:pt>
                <c:pt idx="682">
                  <c:v>168.886666204409</c:v>
                </c:pt>
                <c:pt idx="683">
                  <c:v>168.979967339987</c:v>
                </c:pt>
                <c:pt idx="684">
                  <c:v>169.091928702681</c:v>
                </c:pt>
                <c:pt idx="685">
                  <c:v>169.22255029249</c:v>
                </c:pt>
                <c:pt idx="686">
                  <c:v>169.328291579479</c:v>
                </c:pt>
                <c:pt idx="687">
                  <c:v>169.434032866467</c:v>
                </c:pt>
                <c:pt idx="688">
                  <c:v>169.502453699224</c:v>
                </c:pt>
                <c:pt idx="689">
                  <c:v>169.527334002045</c:v>
                </c:pt>
                <c:pt idx="690">
                  <c:v>169.552214304866</c:v>
                </c:pt>
                <c:pt idx="691">
                  <c:v>169.639295364739</c:v>
                </c:pt>
                <c:pt idx="692">
                  <c:v>169.689055970381</c:v>
                </c:pt>
                <c:pt idx="693">
                  <c:v>169.788577181664</c:v>
                </c:pt>
                <c:pt idx="694">
                  <c:v>169.8321177116</c:v>
                </c:pt>
                <c:pt idx="695">
                  <c:v>169.906758620063</c:v>
                </c:pt>
                <c:pt idx="696">
                  <c:v>169.956519225705</c:v>
                </c:pt>
                <c:pt idx="697">
                  <c:v>170.068480588398</c:v>
                </c:pt>
                <c:pt idx="698">
                  <c:v>170.168001799682</c:v>
                </c:pt>
                <c:pt idx="699">
                  <c:v>170.279963162375</c:v>
                </c:pt>
                <c:pt idx="700">
                  <c:v>170.379484373659</c:v>
                </c:pt>
                <c:pt idx="701">
                  <c:v>170.472785509237</c:v>
                </c:pt>
                <c:pt idx="702">
                  <c:v>170.553646493405</c:v>
                </c:pt>
                <c:pt idx="703">
                  <c:v>170.603407099046</c:v>
                </c:pt>
                <c:pt idx="704">
                  <c:v>170.696708234624</c:v>
                </c:pt>
                <c:pt idx="705">
                  <c:v>170.740248764561</c:v>
                </c:pt>
                <c:pt idx="706">
                  <c:v>170.827329824434</c:v>
                </c:pt>
                <c:pt idx="707">
                  <c:v>170.85843020296</c:v>
                </c:pt>
                <c:pt idx="708">
                  <c:v>170.976611641359</c:v>
                </c:pt>
                <c:pt idx="709">
                  <c:v>171.032592322706</c:v>
                </c:pt>
                <c:pt idx="710">
                  <c:v>171.113453306873</c:v>
                </c:pt>
                <c:pt idx="711">
                  <c:v>171.219194593862</c:v>
                </c:pt>
                <c:pt idx="712">
                  <c:v>171.293835502325</c:v>
                </c:pt>
                <c:pt idx="713">
                  <c:v>171.380916562197</c:v>
                </c:pt>
                <c:pt idx="714">
                  <c:v>171.436897243544</c:v>
                </c:pt>
                <c:pt idx="715">
                  <c:v>171.523978303417</c:v>
                </c:pt>
                <c:pt idx="716">
                  <c:v>171.586179060469</c:v>
                </c:pt>
                <c:pt idx="717">
                  <c:v>171.698140423163</c:v>
                </c:pt>
                <c:pt idx="718">
                  <c:v>171.7416809531</c:v>
                </c:pt>
                <c:pt idx="719">
                  <c:v>171.866082467204</c:v>
                </c:pt>
                <c:pt idx="720">
                  <c:v>171.965603678487</c:v>
                </c:pt>
                <c:pt idx="721">
                  <c:v>172.114885495412</c:v>
                </c:pt>
                <c:pt idx="722">
                  <c:v>172.239287009516</c:v>
                </c:pt>
                <c:pt idx="723">
                  <c:v>172.289047615158</c:v>
                </c:pt>
                <c:pt idx="724">
                  <c:v>172.36368852362</c:v>
                </c:pt>
                <c:pt idx="725">
                  <c:v>172.369908599326</c:v>
                </c:pt>
                <c:pt idx="726">
                  <c:v>172.463209734904</c:v>
                </c:pt>
                <c:pt idx="727">
                  <c:v>172.556510870482</c:v>
                </c:pt>
                <c:pt idx="728">
                  <c:v>172.624931703239</c:v>
                </c:pt>
                <c:pt idx="729">
                  <c:v>172.712012763112</c:v>
                </c:pt>
                <c:pt idx="730">
                  <c:v>172.736893065933</c:v>
                </c:pt>
                <c:pt idx="731">
                  <c:v>172.79287374728</c:v>
                </c:pt>
                <c:pt idx="732">
                  <c:v>172.873734731448</c:v>
                </c:pt>
                <c:pt idx="733">
                  <c:v>172.985696094141</c:v>
                </c:pt>
                <c:pt idx="734">
                  <c:v>173.054116926899</c:v>
                </c:pt>
                <c:pt idx="735">
                  <c:v>173.184738516708</c:v>
                </c:pt>
                <c:pt idx="736">
                  <c:v>173.265599500876</c:v>
                </c:pt>
                <c:pt idx="737">
                  <c:v>173.309140030812</c:v>
                </c:pt>
                <c:pt idx="738">
                  <c:v>173.383780939275</c:v>
                </c:pt>
                <c:pt idx="739">
                  <c:v>173.433541544916</c:v>
                </c:pt>
                <c:pt idx="740">
                  <c:v>173.439761620622</c:v>
                </c:pt>
                <c:pt idx="741">
                  <c:v>173.464641923443</c:v>
                </c:pt>
                <c:pt idx="742">
                  <c:v>173.551722983315</c:v>
                </c:pt>
                <c:pt idx="743">
                  <c:v>173.613923740368</c:v>
                </c:pt>
                <c:pt idx="744">
                  <c:v>173.732105178767</c:v>
                </c:pt>
                <c:pt idx="745">
                  <c:v>173.83162639005</c:v>
                </c:pt>
                <c:pt idx="746">
                  <c:v>173.875166919986</c:v>
                </c:pt>
                <c:pt idx="747">
                  <c:v>173.931147601333</c:v>
                </c:pt>
                <c:pt idx="748">
                  <c:v>173.962247979859</c:v>
                </c:pt>
                <c:pt idx="749">
                  <c:v>174.080429418258</c:v>
                </c:pt>
                <c:pt idx="750">
                  <c:v>174.155070326721</c:v>
                </c:pt>
                <c:pt idx="751">
                  <c:v>174.267031689414</c:v>
                </c:pt>
                <c:pt idx="752">
                  <c:v>174.304352143646</c:v>
                </c:pt>
                <c:pt idx="753">
                  <c:v>174.403873354929</c:v>
                </c:pt>
                <c:pt idx="754">
                  <c:v>174.422533582045</c:v>
                </c:pt>
                <c:pt idx="755">
                  <c:v>174.434973733455</c:v>
                </c:pt>
                <c:pt idx="756">
                  <c:v>174.490954414802</c:v>
                </c:pt>
                <c:pt idx="757">
                  <c:v>174.522054793328</c:v>
                </c:pt>
                <c:pt idx="758">
                  <c:v>174.57181539897</c:v>
                </c:pt>
                <c:pt idx="759">
                  <c:v>174.634016156022</c:v>
                </c:pt>
                <c:pt idx="760">
                  <c:v>174.708657064484</c:v>
                </c:pt>
                <c:pt idx="761">
                  <c:v>174.808178275768</c:v>
                </c:pt>
                <c:pt idx="762">
                  <c:v>174.907699487051</c:v>
                </c:pt>
                <c:pt idx="763">
                  <c:v>175.03832107686</c:v>
                </c:pt>
                <c:pt idx="764">
                  <c:v>175.131622212439</c:v>
                </c:pt>
                <c:pt idx="765">
                  <c:v>175.249803650838</c:v>
                </c:pt>
                <c:pt idx="766">
                  <c:v>175.399085467763</c:v>
                </c:pt>
                <c:pt idx="767">
                  <c:v>175.504826754751</c:v>
                </c:pt>
                <c:pt idx="768">
                  <c:v>175.579467663214</c:v>
                </c:pt>
                <c:pt idx="769">
                  <c:v>175.691429025907</c:v>
                </c:pt>
                <c:pt idx="770">
                  <c:v>175.759849858665</c:v>
                </c:pt>
                <c:pt idx="771">
                  <c:v>175.840710842832</c:v>
                </c:pt>
                <c:pt idx="772">
                  <c:v>175.896691524179</c:v>
                </c:pt>
                <c:pt idx="773">
                  <c:v>175.977552508347</c:v>
                </c:pt>
                <c:pt idx="774">
                  <c:v>176.070853643925</c:v>
                </c:pt>
                <c:pt idx="775">
                  <c:v>176.145494552388</c:v>
                </c:pt>
                <c:pt idx="776">
                  <c:v>176.226355536555</c:v>
                </c:pt>
                <c:pt idx="777">
                  <c:v>176.344536974954</c:v>
                </c:pt>
                <c:pt idx="778">
                  <c:v>176.437838110532</c:v>
                </c:pt>
                <c:pt idx="779">
                  <c:v>176.444058186238</c:v>
                </c:pt>
                <c:pt idx="780">
                  <c:v>176.37563735348</c:v>
                </c:pt>
                <c:pt idx="781">
                  <c:v>176.381857429186</c:v>
                </c:pt>
                <c:pt idx="782">
                  <c:v>176.388077504891</c:v>
                </c:pt>
                <c:pt idx="783">
                  <c:v>176.450278261943</c:v>
                </c:pt>
                <c:pt idx="784">
                  <c:v>176.531139246111</c:v>
                </c:pt>
                <c:pt idx="785">
                  <c:v>176.612000230278</c:v>
                </c:pt>
                <c:pt idx="786">
                  <c:v>176.705301365857</c:v>
                </c:pt>
                <c:pt idx="787">
                  <c:v>176.779942274319</c:v>
                </c:pt>
                <c:pt idx="788">
                  <c:v>176.767502122909</c:v>
                </c:pt>
                <c:pt idx="789">
                  <c:v>176.767502122909</c:v>
                </c:pt>
                <c:pt idx="790">
                  <c:v>176.798602501435</c:v>
                </c:pt>
                <c:pt idx="791">
                  <c:v>176.873243409897</c:v>
                </c:pt>
                <c:pt idx="792">
                  <c:v>176.873243409897</c:v>
                </c:pt>
                <c:pt idx="793">
                  <c:v>176.929224091244</c:v>
                </c:pt>
                <c:pt idx="794">
                  <c:v>177.022525226822</c:v>
                </c:pt>
                <c:pt idx="795">
                  <c:v>177.084725983874</c:v>
                </c:pt>
                <c:pt idx="796">
                  <c:v>177.140706665221</c:v>
                </c:pt>
                <c:pt idx="797">
                  <c:v>177.202907422273</c:v>
                </c:pt>
                <c:pt idx="798">
                  <c:v>177.321088860672</c:v>
                </c:pt>
                <c:pt idx="799">
                  <c:v>177.482810829008</c:v>
                </c:pt>
                <c:pt idx="800">
                  <c:v>177.594772191701</c:v>
                </c:pt>
                <c:pt idx="801">
                  <c:v>177.675633175869</c:v>
                </c:pt>
                <c:pt idx="802">
                  <c:v>177.744054008626</c:v>
                </c:pt>
                <c:pt idx="803">
                  <c:v>177.775154387152</c:v>
                </c:pt>
                <c:pt idx="804">
                  <c:v>177.806254765678</c:v>
                </c:pt>
                <c:pt idx="805">
                  <c:v>177.84357521991</c:v>
                </c:pt>
                <c:pt idx="806">
                  <c:v>177.924436204077</c:v>
                </c:pt>
                <c:pt idx="807">
                  <c:v>178.023957415361</c:v>
                </c:pt>
                <c:pt idx="808">
                  <c:v>178.092378248118</c:v>
                </c:pt>
                <c:pt idx="809">
                  <c:v>178.160799080875</c:v>
                </c:pt>
                <c:pt idx="810">
                  <c:v>178.204339610812</c:v>
                </c:pt>
                <c:pt idx="811">
                  <c:v>178.303860822095</c:v>
                </c:pt>
                <c:pt idx="812">
                  <c:v>178.372281654852</c:v>
                </c:pt>
                <c:pt idx="813">
                  <c:v>178.44070248761</c:v>
                </c:pt>
                <c:pt idx="814">
                  <c:v>178.484243017546</c:v>
                </c:pt>
                <c:pt idx="815">
                  <c:v>178.515343396072</c:v>
                </c:pt>
                <c:pt idx="816">
                  <c:v>178.534003623188</c:v>
                </c:pt>
                <c:pt idx="817">
                  <c:v>178.577544153124</c:v>
                </c:pt>
                <c:pt idx="818">
                  <c:v>178.602424455945</c:v>
                </c:pt>
                <c:pt idx="819">
                  <c:v>178.621084683061</c:v>
                </c:pt>
                <c:pt idx="820">
                  <c:v>178.59620438024</c:v>
                </c:pt>
                <c:pt idx="821">
                  <c:v>178.633524834471</c:v>
                </c:pt>
                <c:pt idx="822">
                  <c:v>178.695725591523</c:v>
                </c:pt>
                <c:pt idx="823">
                  <c:v>178.789026727101</c:v>
                </c:pt>
                <c:pt idx="824">
                  <c:v>178.876107786974</c:v>
                </c:pt>
                <c:pt idx="825">
                  <c:v>178.900988089795</c:v>
                </c:pt>
                <c:pt idx="826">
                  <c:v>178.969408922553</c:v>
                </c:pt>
                <c:pt idx="827">
                  <c:v>179.044049831015</c:v>
                </c:pt>
                <c:pt idx="828">
                  <c:v>179.174671420824</c:v>
                </c:pt>
                <c:pt idx="829">
                  <c:v>179.230652102171</c:v>
                </c:pt>
                <c:pt idx="830">
                  <c:v>179.274192632108</c:v>
                </c:pt>
                <c:pt idx="831">
                  <c:v>179.361273691981</c:v>
                </c:pt>
                <c:pt idx="832">
                  <c:v>179.417254373328</c:v>
                </c:pt>
                <c:pt idx="833">
                  <c:v>179.435914600443</c:v>
                </c:pt>
                <c:pt idx="834">
                  <c:v>179.510555508906</c:v>
                </c:pt>
                <c:pt idx="835">
                  <c:v>179.566536190253</c:v>
                </c:pt>
                <c:pt idx="836">
                  <c:v>179.659837325831</c:v>
                </c:pt>
                <c:pt idx="837">
                  <c:v>179.703377855767</c:v>
                </c:pt>
                <c:pt idx="838">
                  <c:v>179.796678991345</c:v>
                </c:pt>
                <c:pt idx="839">
                  <c:v>179.93352065686</c:v>
                </c:pt>
                <c:pt idx="840">
                  <c:v>180.014381641028</c:v>
                </c:pt>
                <c:pt idx="841">
                  <c:v>180.095242625195</c:v>
                </c:pt>
                <c:pt idx="842">
                  <c:v>180.107682776606</c:v>
                </c:pt>
                <c:pt idx="843">
                  <c:v>180.132563079427</c:v>
                </c:pt>
                <c:pt idx="844">
                  <c:v>180.207203987889</c:v>
                </c:pt>
                <c:pt idx="845">
                  <c:v>180.281844896352</c:v>
                </c:pt>
                <c:pt idx="846">
                  <c:v>180.344045653404</c:v>
                </c:pt>
                <c:pt idx="847">
                  <c:v>180.306725199172</c:v>
                </c:pt>
                <c:pt idx="848">
                  <c:v>180.362705880519</c:v>
                </c:pt>
                <c:pt idx="849">
                  <c:v>180.418686561866</c:v>
                </c:pt>
                <c:pt idx="850">
                  <c:v>180.37514603193</c:v>
                </c:pt>
                <c:pt idx="851">
                  <c:v>180.350265729109</c:v>
                </c:pt>
                <c:pt idx="852">
                  <c:v>180.37514603193</c:v>
                </c:pt>
                <c:pt idx="853">
                  <c:v>180.37514603193</c:v>
                </c:pt>
                <c:pt idx="854">
                  <c:v>180.424906637571</c:v>
                </c:pt>
                <c:pt idx="855">
                  <c:v>180.462227091803</c:v>
                </c:pt>
                <c:pt idx="856">
                  <c:v>180.580408530202</c:v>
                </c:pt>
                <c:pt idx="857">
                  <c:v>180.642609287254</c:v>
                </c:pt>
                <c:pt idx="858">
                  <c:v>180.68614981719</c:v>
                </c:pt>
                <c:pt idx="859">
                  <c:v>180.767010801358</c:v>
                </c:pt>
                <c:pt idx="860">
                  <c:v>180.810551331294</c:v>
                </c:pt>
                <c:pt idx="861">
                  <c:v>180.860311936936</c:v>
                </c:pt>
                <c:pt idx="862">
                  <c:v>180.97227329963</c:v>
                </c:pt>
                <c:pt idx="863">
                  <c:v>180.997153602451</c:v>
                </c:pt>
                <c:pt idx="864">
                  <c:v>181.003373678156</c:v>
                </c:pt>
                <c:pt idx="865">
                  <c:v>181.003373678156</c:v>
                </c:pt>
                <c:pt idx="866">
                  <c:v>181.078014586618</c:v>
                </c:pt>
                <c:pt idx="867">
                  <c:v>181.071794510913</c:v>
                </c:pt>
                <c:pt idx="868">
                  <c:v>181.11533504085</c:v>
                </c:pt>
                <c:pt idx="869">
                  <c:v>181.227296403543</c:v>
                </c:pt>
                <c:pt idx="870">
                  <c:v>181.333037690532</c:v>
                </c:pt>
                <c:pt idx="871">
                  <c:v>181.42633882611</c:v>
                </c:pt>
                <c:pt idx="872">
                  <c:v>181.507199810278</c:v>
                </c:pt>
                <c:pt idx="873">
                  <c:v>181.600500945856</c:v>
                </c:pt>
                <c:pt idx="874">
                  <c:v>181.637821400087</c:v>
                </c:pt>
                <c:pt idx="875">
                  <c:v>181.675141854318</c:v>
                </c:pt>
                <c:pt idx="876">
                  <c:v>181.71246230855</c:v>
                </c:pt>
                <c:pt idx="877">
                  <c:v>181.762222914191</c:v>
                </c:pt>
                <c:pt idx="878">
                  <c:v>181.749782762781</c:v>
                </c:pt>
                <c:pt idx="879">
                  <c:v>181.780883141307</c:v>
                </c:pt>
                <c:pt idx="880">
                  <c:v>181.836863822654</c:v>
                </c:pt>
                <c:pt idx="881">
                  <c:v>181.818203595538</c:v>
                </c:pt>
                <c:pt idx="882">
                  <c:v>181.874184276885</c:v>
                </c:pt>
                <c:pt idx="883">
                  <c:v>181.917724806822</c:v>
                </c:pt>
                <c:pt idx="884">
                  <c:v>181.986145639579</c:v>
                </c:pt>
                <c:pt idx="885">
                  <c:v>182.0110259424</c:v>
                </c:pt>
                <c:pt idx="886">
                  <c:v>182.141647532209</c:v>
                </c:pt>
                <c:pt idx="887">
                  <c:v>182.253608894903</c:v>
                </c:pt>
                <c:pt idx="888">
                  <c:v>182.346910030481</c:v>
                </c:pt>
                <c:pt idx="889">
                  <c:v>182.415330863238</c:v>
                </c:pt>
                <c:pt idx="890">
                  <c:v>182.489971771701</c:v>
                </c:pt>
                <c:pt idx="891">
                  <c:v>182.558392604458</c:v>
                </c:pt>
                <c:pt idx="892">
                  <c:v>182.6081532101</c:v>
                </c:pt>
                <c:pt idx="893">
                  <c:v>182.645473664331</c:v>
                </c:pt>
                <c:pt idx="894">
                  <c:v>182.651693740036</c:v>
                </c:pt>
                <c:pt idx="895">
                  <c:v>182.639253588626</c:v>
                </c:pt>
                <c:pt idx="896">
                  <c:v>182.664133891447</c:v>
                </c:pt>
                <c:pt idx="897">
                  <c:v>182.689014194267</c:v>
                </c:pt>
                <c:pt idx="898">
                  <c:v>182.738774799909</c:v>
                </c:pt>
                <c:pt idx="899">
                  <c:v>182.807195632666</c:v>
                </c:pt>
                <c:pt idx="900">
                  <c:v>182.844516086898</c:v>
                </c:pt>
                <c:pt idx="901">
                  <c:v>182.90671684395</c:v>
                </c:pt>
                <c:pt idx="902">
                  <c:v>182.993797903823</c:v>
                </c:pt>
                <c:pt idx="903">
                  <c:v>183.043558509464</c:v>
                </c:pt>
                <c:pt idx="904">
                  <c:v>183.105759266516</c:v>
                </c:pt>
                <c:pt idx="905">
                  <c:v>183.105759266516</c:v>
                </c:pt>
                <c:pt idx="906">
                  <c:v>183.06221873658</c:v>
                </c:pt>
                <c:pt idx="907">
                  <c:v>183.118199417927</c:v>
                </c:pt>
                <c:pt idx="908">
                  <c:v>183.192840326389</c:v>
                </c:pt>
                <c:pt idx="909">
                  <c:v>183.267481234852</c:v>
                </c:pt>
                <c:pt idx="910">
                  <c:v>183.298581613378</c:v>
                </c:pt>
                <c:pt idx="911">
                  <c:v>183.34834221902</c:v>
                </c:pt>
                <c:pt idx="912">
                  <c:v>183.367002446135</c:v>
                </c:pt>
                <c:pt idx="913">
                  <c:v>183.342122143314</c:v>
                </c:pt>
                <c:pt idx="914">
                  <c:v>183.441643354598</c:v>
                </c:pt>
                <c:pt idx="915">
                  <c:v>183.485183884534</c:v>
                </c:pt>
                <c:pt idx="916">
                  <c:v>183.578485020112</c:v>
                </c:pt>
                <c:pt idx="917">
                  <c:v>183.64690585287</c:v>
                </c:pt>
                <c:pt idx="918">
                  <c:v>183.702886534217</c:v>
                </c:pt>
                <c:pt idx="919">
                  <c:v>183.765087291269</c:v>
                </c:pt>
                <c:pt idx="920">
                  <c:v>183.81484789691</c:v>
                </c:pt>
                <c:pt idx="921">
                  <c:v>183.777527442679</c:v>
                </c:pt>
                <c:pt idx="922">
                  <c:v>183.81484789691</c:v>
                </c:pt>
                <c:pt idx="923">
                  <c:v>183.81484789691</c:v>
                </c:pt>
                <c:pt idx="924">
                  <c:v>183.889488805373</c:v>
                </c:pt>
                <c:pt idx="925">
                  <c:v>183.995230092361</c:v>
                </c:pt>
                <c:pt idx="926">
                  <c:v>183.982789940951</c:v>
                </c:pt>
                <c:pt idx="927">
                  <c:v>183.939249411015</c:v>
                </c:pt>
                <c:pt idx="928">
                  <c:v>183.877048653962</c:v>
                </c:pt>
                <c:pt idx="929">
                  <c:v>183.889488805373</c:v>
                </c:pt>
                <c:pt idx="930">
                  <c:v>183.901928956783</c:v>
                </c:pt>
                <c:pt idx="931">
                  <c:v>183.970349789541</c:v>
                </c:pt>
                <c:pt idx="932">
                  <c:v>184.076091076529</c:v>
                </c:pt>
                <c:pt idx="933">
                  <c:v>184.132071757876</c:v>
                </c:pt>
                <c:pt idx="934">
                  <c:v>184.225372893454</c:v>
                </c:pt>
                <c:pt idx="935">
                  <c:v>184.281353574801</c:v>
                </c:pt>
                <c:pt idx="936">
                  <c:v>184.318674029032</c:v>
                </c:pt>
                <c:pt idx="937">
                  <c:v>184.324894104737</c:v>
                </c:pt>
                <c:pt idx="938">
                  <c:v>184.300013801917</c:v>
                </c:pt>
                <c:pt idx="939">
                  <c:v>184.331114180443</c:v>
                </c:pt>
                <c:pt idx="940">
                  <c:v>184.41197516461</c:v>
                </c:pt>
                <c:pt idx="941">
                  <c:v>184.443075543136</c:v>
                </c:pt>
                <c:pt idx="942">
                  <c:v>184.523936527304</c:v>
                </c:pt>
                <c:pt idx="943">
                  <c:v>184.598577435767</c:v>
                </c:pt>
                <c:pt idx="944">
                  <c:v>184.648338041408</c:v>
                </c:pt>
                <c:pt idx="945">
                  <c:v>184.716758874166</c:v>
                </c:pt>
                <c:pt idx="946">
                  <c:v>184.803839934039</c:v>
                </c:pt>
                <c:pt idx="947">
                  <c:v>184.85360053968</c:v>
                </c:pt>
                <c:pt idx="948">
                  <c:v>184.909581221027</c:v>
                </c:pt>
                <c:pt idx="949">
                  <c:v>184.940681599553</c:v>
                </c:pt>
                <c:pt idx="950">
                  <c:v>184.990442205195</c:v>
                </c:pt>
                <c:pt idx="951">
                  <c:v>185.002882356605</c:v>
                </c:pt>
                <c:pt idx="952">
                  <c:v>185.040202810836</c:v>
                </c:pt>
                <c:pt idx="953">
                  <c:v>185.040202810837</c:v>
                </c:pt>
                <c:pt idx="954">
                  <c:v>185.033982735131</c:v>
                </c:pt>
                <c:pt idx="955">
                  <c:v>184.9966622809</c:v>
                </c:pt>
                <c:pt idx="956">
                  <c:v>184.990442205195</c:v>
                </c:pt>
                <c:pt idx="957">
                  <c:v>185.071303189363</c:v>
                </c:pt>
                <c:pt idx="958">
                  <c:v>185.052642962247</c:v>
                </c:pt>
                <c:pt idx="959">
                  <c:v>185.083743340773</c:v>
                </c:pt>
                <c:pt idx="960">
                  <c:v>185.15216417353</c:v>
                </c:pt>
                <c:pt idx="961">
                  <c:v>185.257905460519</c:v>
                </c:pt>
                <c:pt idx="962">
                  <c:v>185.233025157698</c:v>
                </c:pt>
                <c:pt idx="963">
                  <c:v>185.233025157698</c:v>
                </c:pt>
                <c:pt idx="964">
                  <c:v>185.245465309108</c:v>
                </c:pt>
                <c:pt idx="965">
                  <c:v>185.320106217571</c:v>
                </c:pt>
                <c:pt idx="966">
                  <c:v>185.444507731675</c:v>
                </c:pt>
                <c:pt idx="967">
                  <c:v>185.506708488727</c:v>
                </c:pt>
                <c:pt idx="968">
                  <c:v>185.544028942958</c:v>
                </c:pt>
                <c:pt idx="969">
                  <c:v>185.618669851421</c:v>
                </c:pt>
                <c:pt idx="970">
                  <c:v>185.718191062704</c:v>
                </c:pt>
                <c:pt idx="971">
                  <c:v>185.718191062704</c:v>
                </c:pt>
                <c:pt idx="972">
                  <c:v>185.674650532768</c:v>
                </c:pt>
                <c:pt idx="973">
                  <c:v>185.674650532768</c:v>
                </c:pt>
                <c:pt idx="974">
                  <c:v>185.711970986999</c:v>
                </c:pt>
                <c:pt idx="975">
                  <c:v>185.680870608473</c:v>
                </c:pt>
                <c:pt idx="976">
                  <c:v>185.624889927126</c:v>
                </c:pt>
                <c:pt idx="977">
                  <c:v>185.612449775716</c:v>
                </c:pt>
                <c:pt idx="978">
                  <c:v>185.5937895486</c:v>
                </c:pt>
                <c:pt idx="979">
                  <c:v>185.550249018664</c:v>
                </c:pt>
                <c:pt idx="980">
                  <c:v>185.494268337317</c:v>
                </c:pt>
                <c:pt idx="981">
                  <c:v>185.550249018664</c:v>
                </c:pt>
                <c:pt idx="982">
                  <c:v>185.600009624305</c:v>
                </c:pt>
                <c:pt idx="983">
                  <c:v>185.643550154242</c:v>
                </c:pt>
                <c:pt idx="984">
                  <c:v>185.705750911294</c:v>
                </c:pt>
                <c:pt idx="985">
                  <c:v>185.718191062704</c:v>
                </c:pt>
                <c:pt idx="986">
                  <c:v>185.73685128982</c:v>
                </c:pt>
                <c:pt idx="987">
                  <c:v>185.799052046872</c:v>
                </c:pt>
                <c:pt idx="988">
                  <c:v>185.799052046872</c:v>
                </c:pt>
                <c:pt idx="989">
                  <c:v>185.823932349693</c:v>
                </c:pt>
                <c:pt idx="990">
                  <c:v>185.811492198282</c:v>
                </c:pt>
                <c:pt idx="991">
                  <c:v>185.842592576808</c:v>
                </c:pt>
                <c:pt idx="992">
                  <c:v>185.861252803924</c:v>
                </c:pt>
                <c:pt idx="993">
                  <c:v>185.923453560976</c:v>
                </c:pt>
                <c:pt idx="994">
                  <c:v>186.041634999375</c:v>
                </c:pt>
                <c:pt idx="995">
                  <c:v>186.172256589185</c:v>
                </c:pt>
                <c:pt idx="996">
                  <c:v>186.240677421942</c:v>
                </c:pt>
                <c:pt idx="997">
                  <c:v>186.302878178994</c:v>
                </c:pt>
                <c:pt idx="998">
                  <c:v>186.371299011751</c:v>
                </c:pt>
                <c:pt idx="999">
                  <c:v>186.427279693098</c:v>
                </c:pt>
                <c:pt idx="1000">
                  <c:v>186.421059617393</c:v>
                </c:pt>
                <c:pt idx="1001">
                  <c:v>186.464600147329</c:v>
                </c:pt>
                <c:pt idx="1002">
                  <c:v>186.464600147329</c:v>
                </c:pt>
                <c:pt idx="1003">
                  <c:v>186.402399390277</c:v>
                </c:pt>
                <c:pt idx="1004">
                  <c:v>186.371299011751</c:v>
                </c:pt>
                <c:pt idx="1005">
                  <c:v>186.340198633225</c:v>
                </c:pt>
                <c:pt idx="1006">
                  <c:v>186.32153840611</c:v>
                </c:pt>
                <c:pt idx="1007">
                  <c:v>186.271777800468</c:v>
                </c:pt>
                <c:pt idx="1008">
                  <c:v>186.228237270531</c:v>
                </c:pt>
                <c:pt idx="1009">
                  <c:v>186.271777800468</c:v>
                </c:pt>
                <c:pt idx="1010">
                  <c:v>186.352638784636</c:v>
                </c:pt>
                <c:pt idx="1011">
                  <c:v>186.396179314572</c:v>
                </c:pt>
                <c:pt idx="1012">
                  <c:v>186.427279693098</c:v>
                </c:pt>
                <c:pt idx="1013">
                  <c:v>186.483260374445</c:v>
                </c:pt>
                <c:pt idx="1014">
                  <c:v>186.545461131497</c:v>
                </c:pt>
                <c:pt idx="1015">
                  <c:v>186.551681207202</c:v>
                </c:pt>
                <c:pt idx="1016">
                  <c:v>186.539241055792</c:v>
                </c:pt>
                <c:pt idx="1017">
                  <c:v>186.495700525855</c:v>
                </c:pt>
                <c:pt idx="1018">
                  <c:v>186.445939920214</c:v>
                </c:pt>
                <c:pt idx="1019">
                  <c:v>186.408619465982</c:v>
                </c:pt>
                <c:pt idx="1020">
                  <c:v>186.377519087456</c:v>
                </c:pt>
                <c:pt idx="1021">
                  <c:v>186.340198633225</c:v>
                </c:pt>
                <c:pt idx="1022">
                  <c:v>186.284217951878</c:v>
                </c:pt>
                <c:pt idx="1023">
                  <c:v>186.246897497647</c:v>
                </c:pt>
                <c:pt idx="1024">
                  <c:v>186.222017194826</c:v>
                </c:pt>
                <c:pt idx="1025">
                  <c:v>186.172256589184</c:v>
                </c:pt>
              </c:numCache>
            </c:numRef>
          </c:yVal>
          <c:smooth val="0"/>
        </c:ser>
        <c:axId val="19806357"/>
        <c:axId val="25543191"/>
      </c:scatterChart>
      <c:valAx>
        <c:axId val="198063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543191"/>
        <c:crosses val="autoZero"/>
        <c:crossBetween val="midCat"/>
      </c:valAx>
      <c:valAx>
        <c:axId val="255431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063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Zeitlicher Dehnungs-Verlauf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Tabelle1!$F$5:$F$6</c:f>
              <c:strCache>
                <c:ptCount val="1"/>
                <c:pt idx="0">
                  <c:v>Dehnung e-technisch+</c:v>
                </c:pt>
              </c:strCache>
            </c:strRef>
          </c:tx>
          <c:spPr>
            <a:solidFill>
              <a:srgbClr val="4472c4"/>
            </a:solidFill>
            <a:ln cap="rnd" w="64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Tabelle1!$B$8:$B$1033</c:f>
              <c:numCache>
                <c:formatCode>General</c:formatCode>
                <c:ptCount val="1026"/>
                <c:pt idx="0">
                  <c:v>0</c:v>
                </c:pt>
                <c:pt idx="1">
                  <c:v>0.0500000000000043</c:v>
                </c:pt>
                <c:pt idx="2">
                  <c:v>0.100000000000001</c:v>
                </c:pt>
                <c:pt idx="3">
                  <c:v>0.149999999999999</c:v>
                </c:pt>
                <c:pt idx="4">
                  <c:v>0.200000000000003</c:v>
                </c:pt>
                <c:pt idx="5">
                  <c:v>0.25</c:v>
                </c:pt>
                <c:pt idx="6">
                  <c:v>0.300000000000004</c:v>
                </c:pt>
                <c:pt idx="7">
                  <c:v>0.350000000000001</c:v>
                </c:pt>
                <c:pt idx="8">
                  <c:v>0.399999999999999</c:v>
                </c:pt>
                <c:pt idx="9">
                  <c:v>0.450000000000003</c:v>
                </c:pt>
                <c:pt idx="10">
                  <c:v>0.5</c:v>
                </c:pt>
                <c:pt idx="11">
                  <c:v>0.550000000000004</c:v>
                </c:pt>
                <c:pt idx="12">
                  <c:v>0.600000000000001</c:v>
                </c:pt>
                <c:pt idx="13">
                  <c:v>0.649999999999999</c:v>
                </c:pt>
                <c:pt idx="14">
                  <c:v>0.700000000000003</c:v>
                </c:pt>
                <c:pt idx="15">
                  <c:v>0.75</c:v>
                </c:pt>
                <c:pt idx="16">
                  <c:v>0.800000000000004</c:v>
                </c:pt>
                <c:pt idx="17">
                  <c:v>0.850000000000001</c:v>
                </c:pt>
                <c:pt idx="18">
                  <c:v>0.899999999999999</c:v>
                </c:pt>
                <c:pt idx="19">
                  <c:v>0.950000000000003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32.05</c:v>
                </c:pt>
                <c:pt idx="642">
                  <c:v>32.1</c:v>
                </c:pt>
                <c:pt idx="643">
                  <c:v>32.15</c:v>
                </c:pt>
                <c:pt idx="644">
                  <c:v>32.2</c:v>
                </c:pt>
                <c:pt idx="645">
                  <c:v>32.25</c:v>
                </c:pt>
                <c:pt idx="646">
                  <c:v>32.3</c:v>
                </c:pt>
                <c:pt idx="647">
                  <c:v>32.35</c:v>
                </c:pt>
                <c:pt idx="648">
                  <c:v>32.4</c:v>
                </c:pt>
                <c:pt idx="649">
                  <c:v>32.45</c:v>
                </c:pt>
                <c:pt idx="650">
                  <c:v>32.5</c:v>
                </c:pt>
                <c:pt idx="651">
                  <c:v>32.55</c:v>
                </c:pt>
                <c:pt idx="652">
                  <c:v>32.6</c:v>
                </c:pt>
                <c:pt idx="653">
                  <c:v>32.65</c:v>
                </c:pt>
                <c:pt idx="654">
                  <c:v>32.7</c:v>
                </c:pt>
                <c:pt idx="655">
                  <c:v>32.75</c:v>
                </c:pt>
                <c:pt idx="656">
                  <c:v>32.8</c:v>
                </c:pt>
                <c:pt idx="657">
                  <c:v>32.85</c:v>
                </c:pt>
                <c:pt idx="658">
                  <c:v>32.9</c:v>
                </c:pt>
                <c:pt idx="659">
                  <c:v>32.95</c:v>
                </c:pt>
                <c:pt idx="660">
                  <c:v>33</c:v>
                </c:pt>
                <c:pt idx="661">
                  <c:v>33.05</c:v>
                </c:pt>
                <c:pt idx="662">
                  <c:v>33.1</c:v>
                </c:pt>
                <c:pt idx="663">
                  <c:v>33.15</c:v>
                </c:pt>
                <c:pt idx="664">
                  <c:v>33.2</c:v>
                </c:pt>
                <c:pt idx="665">
                  <c:v>33.25</c:v>
                </c:pt>
                <c:pt idx="666">
                  <c:v>33.3</c:v>
                </c:pt>
                <c:pt idx="667">
                  <c:v>33.35</c:v>
                </c:pt>
                <c:pt idx="668">
                  <c:v>33.4</c:v>
                </c:pt>
                <c:pt idx="669">
                  <c:v>33.45</c:v>
                </c:pt>
                <c:pt idx="670">
                  <c:v>33.5</c:v>
                </c:pt>
                <c:pt idx="671">
                  <c:v>33.55</c:v>
                </c:pt>
                <c:pt idx="672">
                  <c:v>33.6</c:v>
                </c:pt>
                <c:pt idx="673">
                  <c:v>33.65</c:v>
                </c:pt>
                <c:pt idx="674">
                  <c:v>33.7</c:v>
                </c:pt>
                <c:pt idx="675">
                  <c:v>33.75</c:v>
                </c:pt>
                <c:pt idx="676">
                  <c:v>33.8</c:v>
                </c:pt>
                <c:pt idx="677">
                  <c:v>33.85</c:v>
                </c:pt>
                <c:pt idx="678">
                  <c:v>33.9</c:v>
                </c:pt>
                <c:pt idx="679">
                  <c:v>33.95</c:v>
                </c:pt>
                <c:pt idx="680">
                  <c:v>34</c:v>
                </c:pt>
                <c:pt idx="681">
                  <c:v>34.05</c:v>
                </c:pt>
                <c:pt idx="682">
                  <c:v>34.1</c:v>
                </c:pt>
                <c:pt idx="683">
                  <c:v>34.15</c:v>
                </c:pt>
                <c:pt idx="684">
                  <c:v>34.2</c:v>
                </c:pt>
                <c:pt idx="685">
                  <c:v>34.25</c:v>
                </c:pt>
                <c:pt idx="686">
                  <c:v>34.3</c:v>
                </c:pt>
                <c:pt idx="687">
                  <c:v>34.35</c:v>
                </c:pt>
                <c:pt idx="688">
                  <c:v>34.4</c:v>
                </c:pt>
                <c:pt idx="689">
                  <c:v>34.45</c:v>
                </c:pt>
                <c:pt idx="690">
                  <c:v>34.5</c:v>
                </c:pt>
                <c:pt idx="691">
                  <c:v>34.55</c:v>
                </c:pt>
                <c:pt idx="692">
                  <c:v>34.6</c:v>
                </c:pt>
                <c:pt idx="693">
                  <c:v>34.65</c:v>
                </c:pt>
                <c:pt idx="694">
                  <c:v>34.7</c:v>
                </c:pt>
                <c:pt idx="695">
                  <c:v>34.75</c:v>
                </c:pt>
                <c:pt idx="696">
                  <c:v>34.8</c:v>
                </c:pt>
                <c:pt idx="697">
                  <c:v>34.85</c:v>
                </c:pt>
                <c:pt idx="698">
                  <c:v>34.9</c:v>
                </c:pt>
                <c:pt idx="699">
                  <c:v>34.95</c:v>
                </c:pt>
                <c:pt idx="700">
                  <c:v>35</c:v>
                </c:pt>
                <c:pt idx="701">
                  <c:v>35.05</c:v>
                </c:pt>
                <c:pt idx="702">
                  <c:v>35.1</c:v>
                </c:pt>
                <c:pt idx="703">
                  <c:v>35.15</c:v>
                </c:pt>
                <c:pt idx="704">
                  <c:v>35.2</c:v>
                </c:pt>
                <c:pt idx="705">
                  <c:v>35.25</c:v>
                </c:pt>
                <c:pt idx="706">
                  <c:v>35.3</c:v>
                </c:pt>
                <c:pt idx="707">
                  <c:v>35.35</c:v>
                </c:pt>
                <c:pt idx="708">
                  <c:v>35.4</c:v>
                </c:pt>
                <c:pt idx="709">
                  <c:v>35.45</c:v>
                </c:pt>
                <c:pt idx="710">
                  <c:v>35.5</c:v>
                </c:pt>
                <c:pt idx="711">
                  <c:v>35.55</c:v>
                </c:pt>
                <c:pt idx="712">
                  <c:v>35.6</c:v>
                </c:pt>
                <c:pt idx="713">
                  <c:v>35.65</c:v>
                </c:pt>
                <c:pt idx="714">
                  <c:v>35.7</c:v>
                </c:pt>
                <c:pt idx="715">
                  <c:v>35.75</c:v>
                </c:pt>
                <c:pt idx="716">
                  <c:v>35.8</c:v>
                </c:pt>
                <c:pt idx="717">
                  <c:v>35.85</c:v>
                </c:pt>
                <c:pt idx="718">
                  <c:v>35.9</c:v>
                </c:pt>
                <c:pt idx="719">
                  <c:v>35.95</c:v>
                </c:pt>
                <c:pt idx="720">
                  <c:v>36</c:v>
                </c:pt>
                <c:pt idx="721">
                  <c:v>36.05</c:v>
                </c:pt>
                <c:pt idx="722">
                  <c:v>36.1</c:v>
                </c:pt>
                <c:pt idx="723">
                  <c:v>36.15</c:v>
                </c:pt>
                <c:pt idx="724">
                  <c:v>36.2</c:v>
                </c:pt>
                <c:pt idx="725">
                  <c:v>36.25</c:v>
                </c:pt>
                <c:pt idx="726">
                  <c:v>36.3</c:v>
                </c:pt>
                <c:pt idx="727">
                  <c:v>36.35</c:v>
                </c:pt>
                <c:pt idx="728">
                  <c:v>36.4</c:v>
                </c:pt>
                <c:pt idx="729">
                  <c:v>36.45</c:v>
                </c:pt>
                <c:pt idx="730">
                  <c:v>36.5</c:v>
                </c:pt>
                <c:pt idx="731">
                  <c:v>36.55</c:v>
                </c:pt>
                <c:pt idx="732">
                  <c:v>36.6</c:v>
                </c:pt>
                <c:pt idx="733">
                  <c:v>36.65</c:v>
                </c:pt>
                <c:pt idx="734">
                  <c:v>36.7</c:v>
                </c:pt>
                <c:pt idx="735">
                  <c:v>36.75</c:v>
                </c:pt>
                <c:pt idx="736">
                  <c:v>36.8</c:v>
                </c:pt>
                <c:pt idx="737">
                  <c:v>36.85</c:v>
                </c:pt>
                <c:pt idx="738">
                  <c:v>36.9</c:v>
                </c:pt>
                <c:pt idx="739">
                  <c:v>36.95</c:v>
                </c:pt>
                <c:pt idx="740">
                  <c:v>37</c:v>
                </c:pt>
                <c:pt idx="741">
                  <c:v>37.05</c:v>
                </c:pt>
                <c:pt idx="742">
                  <c:v>37.1</c:v>
                </c:pt>
                <c:pt idx="743">
                  <c:v>37.15</c:v>
                </c:pt>
                <c:pt idx="744">
                  <c:v>37.2</c:v>
                </c:pt>
                <c:pt idx="745">
                  <c:v>37.25</c:v>
                </c:pt>
                <c:pt idx="746">
                  <c:v>37.3</c:v>
                </c:pt>
                <c:pt idx="747">
                  <c:v>37.35</c:v>
                </c:pt>
                <c:pt idx="748">
                  <c:v>37.4</c:v>
                </c:pt>
                <c:pt idx="749">
                  <c:v>37.45</c:v>
                </c:pt>
                <c:pt idx="750">
                  <c:v>37.5</c:v>
                </c:pt>
                <c:pt idx="751">
                  <c:v>37.55</c:v>
                </c:pt>
                <c:pt idx="752">
                  <c:v>37.6</c:v>
                </c:pt>
                <c:pt idx="753">
                  <c:v>37.65</c:v>
                </c:pt>
                <c:pt idx="754">
                  <c:v>37.7</c:v>
                </c:pt>
                <c:pt idx="755">
                  <c:v>37.75</c:v>
                </c:pt>
                <c:pt idx="756">
                  <c:v>37.8</c:v>
                </c:pt>
                <c:pt idx="757">
                  <c:v>37.85</c:v>
                </c:pt>
                <c:pt idx="758">
                  <c:v>37.9</c:v>
                </c:pt>
                <c:pt idx="759">
                  <c:v>37.95</c:v>
                </c:pt>
                <c:pt idx="760">
                  <c:v>38</c:v>
                </c:pt>
                <c:pt idx="761">
                  <c:v>38.05</c:v>
                </c:pt>
                <c:pt idx="762">
                  <c:v>38.1</c:v>
                </c:pt>
                <c:pt idx="763">
                  <c:v>38.15</c:v>
                </c:pt>
                <c:pt idx="764">
                  <c:v>38.2</c:v>
                </c:pt>
                <c:pt idx="765">
                  <c:v>38.25</c:v>
                </c:pt>
                <c:pt idx="766">
                  <c:v>38.3</c:v>
                </c:pt>
                <c:pt idx="767">
                  <c:v>38.35</c:v>
                </c:pt>
                <c:pt idx="768">
                  <c:v>38.4</c:v>
                </c:pt>
                <c:pt idx="769">
                  <c:v>38.45</c:v>
                </c:pt>
                <c:pt idx="770">
                  <c:v>38.5</c:v>
                </c:pt>
                <c:pt idx="771">
                  <c:v>38.55</c:v>
                </c:pt>
                <c:pt idx="772">
                  <c:v>38.6</c:v>
                </c:pt>
                <c:pt idx="773">
                  <c:v>38.65</c:v>
                </c:pt>
                <c:pt idx="774">
                  <c:v>38.7</c:v>
                </c:pt>
                <c:pt idx="775">
                  <c:v>38.75</c:v>
                </c:pt>
                <c:pt idx="776">
                  <c:v>38.8</c:v>
                </c:pt>
                <c:pt idx="777">
                  <c:v>38.85</c:v>
                </c:pt>
                <c:pt idx="778">
                  <c:v>38.9</c:v>
                </c:pt>
                <c:pt idx="779">
                  <c:v>38.95</c:v>
                </c:pt>
                <c:pt idx="780">
                  <c:v>39</c:v>
                </c:pt>
                <c:pt idx="781">
                  <c:v>39.05</c:v>
                </c:pt>
                <c:pt idx="782">
                  <c:v>39.1</c:v>
                </c:pt>
                <c:pt idx="783">
                  <c:v>39.15</c:v>
                </c:pt>
                <c:pt idx="784">
                  <c:v>39.2</c:v>
                </c:pt>
                <c:pt idx="785">
                  <c:v>39.25</c:v>
                </c:pt>
                <c:pt idx="786">
                  <c:v>39.3</c:v>
                </c:pt>
                <c:pt idx="787">
                  <c:v>39.35</c:v>
                </c:pt>
                <c:pt idx="788">
                  <c:v>39.4</c:v>
                </c:pt>
                <c:pt idx="789">
                  <c:v>39.45</c:v>
                </c:pt>
                <c:pt idx="790">
                  <c:v>39.5</c:v>
                </c:pt>
                <c:pt idx="791">
                  <c:v>39.55</c:v>
                </c:pt>
                <c:pt idx="792">
                  <c:v>39.6</c:v>
                </c:pt>
                <c:pt idx="793">
                  <c:v>39.65</c:v>
                </c:pt>
                <c:pt idx="794">
                  <c:v>39.7</c:v>
                </c:pt>
                <c:pt idx="795">
                  <c:v>39.75</c:v>
                </c:pt>
                <c:pt idx="796">
                  <c:v>39.8</c:v>
                </c:pt>
                <c:pt idx="797">
                  <c:v>39.85</c:v>
                </c:pt>
                <c:pt idx="798">
                  <c:v>39.9</c:v>
                </c:pt>
                <c:pt idx="799">
                  <c:v>39.95</c:v>
                </c:pt>
                <c:pt idx="800">
                  <c:v>40</c:v>
                </c:pt>
                <c:pt idx="801">
                  <c:v>40.05</c:v>
                </c:pt>
                <c:pt idx="802">
                  <c:v>40.1</c:v>
                </c:pt>
                <c:pt idx="803">
                  <c:v>40.15</c:v>
                </c:pt>
                <c:pt idx="804">
                  <c:v>40.2</c:v>
                </c:pt>
                <c:pt idx="805">
                  <c:v>40.25</c:v>
                </c:pt>
                <c:pt idx="806">
                  <c:v>40.3</c:v>
                </c:pt>
                <c:pt idx="807">
                  <c:v>40.35</c:v>
                </c:pt>
                <c:pt idx="808">
                  <c:v>40.4</c:v>
                </c:pt>
                <c:pt idx="809">
                  <c:v>40.45</c:v>
                </c:pt>
                <c:pt idx="810">
                  <c:v>40.5</c:v>
                </c:pt>
                <c:pt idx="811">
                  <c:v>40.55</c:v>
                </c:pt>
                <c:pt idx="812">
                  <c:v>40.6</c:v>
                </c:pt>
                <c:pt idx="813">
                  <c:v>40.65</c:v>
                </c:pt>
                <c:pt idx="814">
                  <c:v>40.7</c:v>
                </c:pt>
                <c:pt idx="815">
                  <c:v>40.75</c:v>
                </c:pt>
                <c:pt idx="816">
                  <c:v>40.8</c:v>
                </c:pt>
                <c:pt idx="817">
                  <c:v>40.85</c:v>
                </c:pt>
                <c:pt idx="818">
                  <c:v>40.9</c:v>
                </c:pt>
                <c:pt idx="819">
                  <c:v>40.95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</c:numCache>
            </c:numRef>
          </c:xVal>
          <c:yVal>
            <c:numRef>
              <c:f>Tabelle1!$F$8:$F$1033</c:f>
              <c:numCache>
                <c:formatCode>General</c:formatCode>
                <c:ptCount val="1026"/>
                <c:pt idx="0">
                  <c:v>1.83693188835339E-005</c:v>
                </c:pt>
                <c:pt idx="1">
                  <c:v>2.02059855501999E-005</c:v>
                </c:pt>
                <c:pt idx="2">
                  <c:v>2.20426522168656E-005</c:v>
                </c:pt>
                <c:pt idx="3">
                  <c:v>2.64459855502013E-005</c:v>
                </c:pt>
                <c:pt idx="4">
                  <c:v>3.08493188835377E-005</c:v>
                </c:pt>
                <c:pt idx="5">
                  <c:v>3.47493188835378E-005</c:v>
                </c:pt>
                <c:pt idx="6">
                  <c:v>3.86493188835385E-005</c:v>
                </c:pt>
                <c:pt idx="7">
                  <c:v>4.29059855502049E-005</c:v>
                </c:pt>
                <c:pt idx="8">
                  <c:v>4.71626522168712E-005</c:v>
                </c:pt>
                <c:pt idx="9">
                  <c:v>5.11193188835377E-005</c:v>
                </c:pt>
                <c:pt idx="10">
                  <c:v>5.50759855502036E-005</c:v>
                </c:pt>
                <c:pt idx="11">
                  <c:v>6.08559855502066E-005</c:v>
                </c:pt>
                <c:pt idx="12">
                  <c:v>6.66359855502089E-005</c:v>
                </c:pt>
                <c:pt idx="13">
                  <c:v>7.13259855502099E-005</c:v>
                </c:pt>
                <c:pt idx="14">
                  <c:v>7.60159855502116E-005</c:v>
                </c:pt>
                <c:pt idx="15">
                  <c:v>8.10226522168791E-005</c:v>
                </c:pt>
                <c:pt idx="16">
                  <c:v>8.60293188835474E-005</c:v>
                </c:pt>
                <c:pt idx="17">
                  <c:v>9.24393188835519E-005</c:v>
                </c:pt>
                <c:pt idx="18">
                  <c:v>9.88493188835564E-005</c:v>
                </c:pt>
                <c:pt idx="19">
                  <c:v>0.000103499318883558</c:v>
                </c:pt>
                <c:pt idx="20">
                  <c:v>0.00010814931888356</c:v>
                </c:pt>
                <c:pt idx="21">
                  <c:v>0.000113632652216893</c:v>
                </c:pt>
                <c:pt idx="22">
                  <c:v>0.000119115985550226</c:v>
                </c:pt>
                <c:pt idx="23">
                  <c:v>0.000123185985550223</c:v>
                </c:pt>
                <c:pt idx="24">
                  <c:v>0.000127255985550221</c:v>
                </c:pt>
                <c:pt idx="25">
                  <c:v>0.000133919318883553</c:v>
                </c:pt>
                <c:pt idx="26">
                  <c:v>0.000140582652216885</c:v>
                </c:pt>
                <c:pt idx="27">
                  <c:v>0.000145495985550224</c:v>
                </c:pt>
                <c:pt idx="28">
                  <c:v>0.000150409318883563</c:v>
                </c:pt>
                <c:pt idx="29">
                  <c:v>0.000155289318883565</c:v>
                </c:pt>
                <c:pt idx="30">
                  <c:v>0.000160169318883566</c:v>
                </c:pt>
                <c:pt idx="31">
                  <c:v>0.000164989318883571</c:v>
                </c:pt>
                <c:pt idx="32">
                  <c:v>0.000169809318883575</c:v>
                </c:pt>
                <c:pt idx="33">
                  <c:v>0.000173149318883574</c:v>
                </c:pt>
                <c:pt idx="34">
                  <c:v>0.000176489318883573</c:v>
                </c:pt>
                <c:pt idx="35">
                  <c:v>0.000181485985550243</c:v>
                </c:pt>
                <c:pt idx="36">
                  <c:v>0.000186482652216912</c:v>
                </c:pt>
                <c:pt idx="37">
                  <c:v>0.000191232652216916</c:v>
                </c:pt>
                <c:pt idx="38">
                  <c:v>0.000195982652216919</c:v>
                </c:pt>
                <c:pt idx="39">
                  <c:v>0.000200629318883584</c:v>
                </c:pt>
                <c:pt idx="40">
                  <c:v>0.000205275985550249</c:v>
                </c:pt>
                <c:pt idx="41">
                  <c:v>0.000209222652216917</c:v>
                </c:pt>
                <c:pt idx="42">
                  <c:v>0.000213169318883584</c:v>
                </c:pt>
                <c:pt idx="43">
                  <c:v>0.000217622652216918</c:v>
                </c:pt>
                <c:pt idx="44">
                  <c:v>0.000222075985550253</c:v>
                </c:pt>
                <c:pt idx="45">
                  <c:v>0.000227022652216918</c:v>
                </c:pt>
                <c:pt idx="46">
                  <c:v>0.000231969318883583</c:v>
                </c:pt>
                <c:pt idx="47">
                  <c:v>0.000235532652216914</c:v>
                </c:pt>
                <c:pt idx="48">
                  <c:v>0.000239095985550245</c:v>
                </c:pt>
                <c:pt idx="49">
                  <c:v>0.000243872652216908</c:v>
                </c:pt>
                <c:pt idx="50">
                  <c:v>0.00024864931888357</c:v>
                </c:pt>
                <c:pt idx="51">
                  <c:v>0.000252459318883567</c:v>
                </c:pt>
                <c:pt idx="52">
                  <c:v>0.000256269318883563</c:v>
                </c:pt>
                <c:pt idx="53">
                  <c:v>0.000261805985550231</c:v>
                </c:pt>
                <c:pt idx="54">
                  <c:v>0.000267342652216899</c:v>
                </c:pt>
                <c:pt idx="55">
                  <c:v>0.000270199318883565</c:v>
                </c:pt>
                <c:pt idx="56">
                  <c:v>0.000273055985550232</c:v>
                </c:pt>
                <c:pt idx="57">
                  <c:v>0.000277749318883564</c:v>
                </c:pt>
                <c:pt idx="58">
                  <c:v>0.000282442652216896</c:v>
                </c:pt>
                <c:pt idx="59">
                  <c:v>0.000288239318883559</c:v>
                </c:pt>
                <c:pt idx="60">
                  <c:v>0.000294035985550221</c:v>
                </c:pt>
                <c:pt idx="61">
                  <c:v>0.000299419318883552</c:v>
                </c:pt>
                <c:pt idx="62">
                  <c:v>0.000304802652216883</c:v>
                </c:pt>
                <c:pt idx="63">
                  <c:v>0.000310152652216881</c:v>
                </c:pt>
                <c:pt idx="64">
                  <c:v>0.000315502652216881</c:v>
                </c:pt>
                <c:pt idx="65">
                  <c:v>0.000320585985550211</c:v>
                </c:pt>
                <c:pt idx="66">
                  <c:v>0.000325669318883542</c:v>
                </c:pt>
                <c:pt idx="67">
                  <c:v>0.000330412652216871</c:v>
                </c:pt>
                <c:pt idx="68">
                  <c:v>0.000335155985550201</c:v>
                </c:pt>
                <c:pt idx="69">
                  <c:v>0.000340322652216868</c:v>
                </c:pt>
                <c:pt idx="70">
                  <c:v>0.000345489318883534</c:v>
                </c:pt>
                <c:pt idx="71">
                  <c:v>0.000351029318883534</c:v>
                </c:pt>
                <c:pt idx="72">
                  <c:v>0.000356569318883532</c:v>
                </c:pt>
                <c:pt idx="73">
                  <c:v>0.0003610059855502</c:v>
                </c:pt>
                <c:pt idx="74">
                  <c:v>0.000365442652216868</c:v>
                </c:pt>
                <c:pt idx="75">
                  <c:v>0.000371099318883535</c:v>
                </c:pt>
                <c:pt idx="76">
                  <c:v>0.000376755985550202</c:v>
                </c:pt>
                <c:pt idx="77">
                  <c:v>0.000382205985550203</c:v>
                </c:pt>
                <c:pt idx="78">
                  <c:v>0.000387655985550203</c:v>
                </c:pt>
                <c:pt idx="79">
                  <c:v>0.000391782652216873</c:v>
                </c:pt>
                <c:pt idx="80">
                  <c:v>0.000395909318883542</c:v>
                </c:pt>
                <c:pt idx="81">
                  <c:v>0.000401519318883542</c:v>
                </c:pt>
                <c:pt idx="82">
                  <c:v>0.000407129318883541</c:v>
                </c:pt>
                <c:pt idx="83">
                  <c:v>0.000411082652216876</c:v>
                </c:pt>
                <c:pt idx="84">
                  <c:v>0.000415035985550212</c:v>
                </c:pt>
                <c:pt idx="85">
                  <c:v>0.000418869318883548</c:v>
                </c:pt>
                <c:pt idx="86">
                  <c:v>0.000422702652216885</c:v>
                </c:pt>
                <c:pt idx="87">
                  <c:v>0.000428965985550214</c:v>
                </c:pt>
                <c:pt idx="88">
                  <c:v>0.000435229318883543</c:v>
                </c:pt>
                <c:pt idx="89">
                  <c:v>0.000440005985550211</c:v>
                </c:pt>
                <c:pt idx="90">
                  <c:v>0.000444782652216879</c:v>
                </c:pt>
                <c:pt idx="91">
                  <c:v>0.000449749318883548</c:v>
                </c:pt>
                <c:pt idx="92">
                  <c:v>0.000454715985550216</c:v>
                </c:pt>
                <c:pt idx="93">
                  <c:v>0.000460882652216886</c:v>
                </c:pt>
                <c:pt idx="94">
                  <c:v>0.000467049318883556</c:v>
                </c:pt>
                <c:pt idx="95">
                  <c:v>0.000471749318883556</c:v>
                </c:pt>
                <c:pt idx="96">
                  <c:v>0.000476449318883556</c:v>
                </c:pt>
                <c:pt idx="97">
                  <c:v>0.000482119318883557</c:v>
                </c:pt>
                <c:pt idx="98">
                  <c:v>0.000487789318883559</c:v>
                </c:pt>
                <c:pt idx="99">
                  <c:v>0.00049221931888356</c:v>
                </c:pt>
                <c:pt idx="100">
                  <c:v>0.00049664931888356</c:v>
                </c:pt>
                <c:pt idx="101">
                  <c:v>0.000502009318883558</c:v>
                </c:pt>
                <c:pt idx="102">
                  <c:v>0.000507369318883555</c:v>
                </c:pt>
                <c:pt idx="103">
                  <c:v>0.000515395985550218</c:v>
                </c:pt>
                <c:pt idx="104">
                  <c:v>0.000523422652216882</c:v>
                </c:pt>
                <c:pt idx="105">
                  <c:v>0.00052809265221688</c:v>
                </c:pt>
                <c:pt idx="106">
                  <c:v>0.000532762652216879</c:v>
                </c:pt>
                <c:pt idx="107">
                  <c:v>0.000538959318883544</c:v>
                </c:pt>
                <c:pt idx="108">
                  <c:v>0.000545155985550209</c:v>
                </c:pt>
                <c:pt idx="109">
                  <c:v>0.000551335985550209</c:v>
                </c:pt>
                <c:pt idx="110">
                  <c:v>0.000557515985550208</c:v>
                </c:pt>
                <c:pt idx="111">
                  <c:v>0.000561719318883546</c:v>
                </c:pt>
                <c:pt idx="112">
                  <c:v>0.000565922652216884</c:v>
                </c:pt>
                <c:pt idx="113">
                  <c:v>0.000573682652216878</c:v>
                </c:pt>
                <c:pt idx="114">
                  <c:v>0.000581442652216874</c:v>
                </c:pt>
                <c:pt idx="115">
                  <c:v>0.000589242652216875</c:v>
                </c:pt>
                <c:pt idx="116">
                  <c:v>0.000597042652216876</c:v>
                </c:pt>
                <c:pt idx="117">
                  <c:v>0.00060209265221688</c:v>
                </c:pt>
                <c:pt idx="118">
                  <c:v>0.000607142652216884</c:v>
                </c:pt>
                <c:pt idx="119">
                  <c:v>0.000612829318883552</c:v>
                </c:pt>
                <c:pt idx="120">
                  <c:v>0.00061851598555022</c:v>
                </c:pt>
                <c:pt idx="121">
                  <c:v>0.000624082652216884</c:v>
                </c:pt>
                <c:pt idx="122">
                  <c:v>0.000629649318883546</c:v>
                </c:pt>
                <c:pt idx="123">
                  <c:v>0.000635575985550212</c:v>
                </c:pt>
                <c:pt idx="124">
                  <c:v>0.000641502652216879</c:v>
                </c:pt>
                <c:pt idx="125">
                  <c:v>0.000647825985550216</c:v>
                </c:pt>
                <c:pt idx="126">
                  <c:v>0.000654149318883555</c:v>
                </c:pt>
                <c:pt idx="127">
                  <c:v>0.000659459318883554</c:v>
                </c:pt>
                <c:pt idx="128">
                  <c:v>0.000664769318883552</c:v>
                </c:pt>
                <c:pt idx="129">
                  <c:v>0.000670929318883555</c:v>
                </c:pt>
                <c:pt idx="130">
                  <c:v>0.000677089318883557</c:v>
                </c:pt>
                <c:pt idx="131">
                  <c:v>0.000681709318883558</c:v>
                </c:pt>
                <c:pt idx="132">
                  <c:v>0.000686329318883558</c:v>
                </c:pt>
                <c:pt idx="133">
                  <c:v>0.000689265985550224</c:v>
                </c:pt>
                <c:pt idx="134">
                  <c:v>0.00069220265221689</c:v>
                </c:pt>
                <c:pt idx="135">
                  <c:v>0.000696662652216891</c:v>
                </c:pt>
                <c:pt idx="136">
                  <c:v>0.000701122652216893</c:v>
                </c:pt>
                <c:pt idx="137">
                  <c:v>0.000705365985550224</c:v>
                </c:pt>
                <c:pt idx="138">
                  <c:v>0.000709609318883556</c:v>
                </c:pt>
                <c:pt idx="139">
                  <c:v>0.000714909318883557</c:v>
                </c:pt>
                <c:pt idx="140">
                  <c:v>0.000720209318883557</c:v>
                </c:pt>
                <c:pt idx="141">
                  <c:v>0.00072550265221689</c:v>
                </c:pt>
                <c:pt idx="142">
                  <c:v>0.000730795985550223</c:v>
                </c:pt>
                <c:pt idx="143">
                  <c:v>0.000734362652216891</c:v>
                </c:pt>
                <c:pt idx="144">
                  <c:v>0.000737929318883559</c:v>
                </c:pt>
                <c:pt idx="145">
                  <c:v>0.000742235985550224</c:v>
                </c:pt>
                <c:pt idx="146">
                  <c:v>0.000746542652216889</c:v>
                </c:pt>
                <c:pt idx="147">
                  <c:v>0.00075165598555022</c:v>
                </c:pt>
                <c:pt idx="148">
                  <c:v>0.000756769318883551</c:v>
                </c:pt>
                <c:pt idx="149">
                  <c:v>0.000760185985550219</c:v>
                </c:pt>
                <c:pt idx="150">
                  <c:v>0.000763602652216887</c:v>
                </c:pt>
                <c:pt idx="151">
                  <c:v>0.000768199318883554</c:v>
                </c:pt>
                <c:pt idx="152">
                  <c:v>0.00077279598555022</c:v>
                </c:pt>
                <c:pt idx="153">
                  <c:v>0.000776552652216888</c:v>
                </c:pt>
                <c:pt idx="154">
                  <c:v>0.000780309318883556</c:v>
                </c:pt>
                <c:pt idx="155">
                  <c:v>0.000786265985550217</c:v>
                </c:pt>
                <c:pt idx="156">
                  <c:v>0.000792222652216879</c:v>
                </c:pt>
                <c:pt idx="157">
                  <c:v>0.000797819318883549</c:v>
                </c:pt>
                <c:pt idx="158">
                  <c:v>0.000803415985550219</c:v>
                </c:pt>
                <c:pt idx="159">
                  <c:v>0.000809459318883553</c:v>
                </c:pt>
                <c:pt idx="160">
                  <c:v>0.000815502652216888</c:v>
                </c:pt>
                <c:pt idx="161">
                  <c:v>0.000820355985550225</c:v>
                </c:pt>
                <c:pt idx="162">
                  <c:v>0.000825209318883561</c:v>
                </c:pt>
                <c:pt idx="163">
                  <c:v>0.000831092652216896</c:v>
                </c:pt>
                <c:pt idx="164">
                  <c:v>0.000836975985550232</c:v>
                </c:pt>
                <c:pt idx="165">
                  <c:v>0.000843459318883563</c:v>
                </c:pt>
                <c:pt idx="166">
                  <c:v>0.000849942652216894</c:v>
                </c:pt>
                <c:pt idx="167">
                  <c:v>0.000854269318883561</c:v>
                </c:pt>
                <c:pt idx="168">
                  <c:v>0.000858595985550228</c:v>
                </c:pt>
                <c:pt idx="169">
                  <c:v>0.000864755985550231</c:v>
                </c:pt>
                <c:pt idx="170">
                  <c:v>0.000870915985550233</c:v>
                </c:pt>
                <c:pt idx="171">
                  <c:v>0.000877152652216899</c:v>
                </c:pt>
                <c:pt idx="172">
                  <c:v>0.000883389318883564</c:v>
                </c:pt>
                <c:pt idx="173">
                  <c:v>0.000890162652216896</c:v>
                </c:pt>
                <c:pt idx="174">
                  <c:v>0.000896935985550229</c:v>
                </c:pt>
                <c:pt idx="175">
                  <c:v>0.000902609318883562</c:v>
                </c:pt>
                <c:pt idx="176">
                  <c:v>0.000908282652216895</c:v>
                </c:pt>
                <c:pt idx="177">
                  <c:v>0.000914122652216894</c:v>
                </c:pt>
                <c:pt idx="178">
                  <c:v>0.000919962652216893</c:v>
                </c:pt>
                <c:pt idx="179">
                  <c:v>0.000928682652216892</c:v>
                </c:pt>
                <c:pt idx="180">
                  <c:v>0.000937402652216891</c:v>
                </c:pt>
                <c:pt idx="181">
                  <c:v>0.000944545985550226</c:v>
                </c:pt>
                <c:pt idx="182">
                  <c:v>0.000951689318883559</c:v>
                </c:pt>
                <c:pt idx="183">
                  <c:v>0.000957535985550226</c:v>
                </c:pt>
                <c:pt idx="184">
                  <c:v>0.000963382652216893</c:v>
                </c:pt>
                <c:pt idx="185">
                  <c:v>0.000967115985550227</c:v>
                </c:pt>
                <c:pt idx="186">
                  <c:v>0.000970849318883562</c:v>
                </c:pt>
                <c:pt idx="187">
                  <c:v>0.000977125985550226</c:v>
                </c:pt>
                <c:pt idx="188">
                  <c:v>0.00098340265221689</c:v>
                </c:pt>
                <c:pt idx="189">
                  <c:v>0.000988189318883557</c:v>
                </c:pt>
                <c:pt idx="190">
                  <c:v>0.000992975985550224</c:v>
                </c:pt>
                <c:pt idx="191">
                  <c:v>0.000999019318883553</c:v>
                </c:pt>
                <c:pt idx="192">
                  <c:v>0.00100506265221688</c:v>
                </c:pt>
                <c:pt idx="193">
                  <c:v>0.00101058598555021</c:v>
                </c:pt>
                <c:pt idx="194">
                  <c:v>0.00101610931888355</c:v>
                </c:pt>
                <c:pt idx="195">
                  <c:v>0.00102191265221688</c:v>
                </c:pt>
                <c:pt idx="196">
                  <c:v>0.00102771598555022</c:v>
                </c:pt>
                <c:pt idx="197">
                  <c:v>0.00103439265221689</c:v>
                </c:pt>
                <c:pt idx="198">
                  <c:v>0.00104106931888355</c:v>
                </c:pt>
                <c:pt idx="199">
                  <c:v>0.00104628931888355</c:v>
                </c:pt>
                <c:pt idx="200">
                  <c:v>0.00105150931888354</c:v>
                </c:pt>
                <c:pt idx="201">
                  <c:v>0.00105848931888354</c:v>
                </c:pt>
                <c:pt idx="202">
                  <c:v>0.00106546931888354</c:v>
                </c:pt>
                <c:pt idx="203">
                  <c:v>0.00107137265221687</c:v>
                </c:pt>
                <c:pt idx="204">
                  <c:v>0.00107727598555021</c:v>
                </c:pt>
                <c:pt idx="205">
                  <c:v>0.00108394931888354</c:v>
                </c:pt>
                <c:pt idx="206">
                  <c:v>0.00109062265221688</c:v>
                </c:pt>
                <c:pt idx="207">
                  <c:v>0.00109797265221688</c:v>
                </c:pt>
                <c:pt idx="208">
                  <c:v>0.00110532265221688</c:v>
                </c:pt>
                <c:pt idx="209">
                  <c:v>0.00111042931888354</c:v>
                </c:pt>
                <c:pt idx="210">
                  <c:v>0.00111553598555021</c:v>
                </c:pt>
                <c:pt idx="211">
                  <c:v>0.00112200265221688</c:v>
                </c:pt>
                <c:pt idx="212">
                  <c:v>0.00112846931888355</c:v>
                </c:pt>
                <c:pt idx="213">
                  <c:v>0.00113646598555021</c:v>
                </c:pt>
                <c:pt idx="214">
                  <c:v>0.00114446265221687</c:v>
                </c:pt>
                <c:pt idx="215">
                  <c:v>0.00115476931888354</c:v>
                </c:pt>
                <c:pt idx="216">
                  <c:v>0.00116507598555021</c:v>
                </c:pt>
                <c:pt idx="217">
                  <c:v>0.00117428265221687</c:v>
                </c:pt>
                <c:pt idx="218">
                  <c:v>0.00118348931888353</c:v>
                </c:pt>
                <c:pt idx="219">
                  <c:v>0.00119288265221687</c:v>
                </c:pt>
                <c:pt idx="220">
                  <c:v>0.0012022759855502</c:v>
                </c:pt>
                <c:pt idx="221">
                  <c:v>0.00121270931888353</c:v>
                </c:pt>
                <c:pt idx="222">
                  <c:v>0.00122314265221687</c:v>
                </c:pt>
                <c:pt idx="223">
                  <c:v>0.00123215265221687</c:v>
                </c:pt>
                <c:pt idx="224">
                  <c:v>0.00124116265221687</c:v>
                </c:pt>
                <c:pt idx="225">
                  <c:v>0.00125019931888354</c:v>
                </c:pt>
                <c:pt idx="226">
                  <c:v>0.0012592359855502</c:v>
                </c:pt>
                <c:pt idx="227">
                  <c:v>0.00127045265221687</c:v>
                </c:pt>
                <c:pt idx="228">
                  <c:v>0.00128166931888354</c:v>
                </c:pt>
                <c:pt idx="229">
                  <c:v>0.00129192265221687</c:v>
                </c:pt>
                <c:pt idx="230">
                  <c:v>0.00130217598555021</c:v>
                </c:pt>
                <c:pt idx="231">
                  <c:v>0.00131379265221688</c:v>
                </c:pt>
                <c:pt idx="232">
                  <c:v>0.00132540931888355</c:v>
                </c:pt>
                <c:pt idx="233">
                  <c:v>0.00133604931888355</c:v>
                </c:pt>
                <c:pt idx="234">
                  <c:v>0.00134668931888355</c:v>
                </c:pt>
                <c:pt idx="235">
                  <c:v>0.00135769265221688</c:v>
                </c:pt>
                <c:pt idx="236">
                  <c:v>0.00136869598555021</c:v>
                </c:pt>
                <c:pt idx="237">
                  <c:v>0.00137856265221687</c:v>
                </c:pt>
                <c:pt idx="238">
                  <c:v>0.00138842931888354</c:v>
                </c:pt>
                <c:pt idx="239">
                  <c:v>0.00140064265221688</c:v>
                </c:pt>
                <c:pt idx="240">
                  <c:v>0.00141285598555021</c:v>
                </c:pt>
                <c:pt idx="241">
                  <c:v>0.00142421598555021</c:v>
                </c:pt>
                <c:pt idx="242">
                  <c:v>0.00143557598555021</c:v>
                </c:pt>
                <c:pt idx="243">
                  <c:v>0.00144702931888355</c:v>
                </c:pt>
                <c:pt idx="244">
                  <c:v>0.00145848265221688</c:v>
                </c:pt>
                <c:pt idx="245">
                  <c:v>0.00146905598555022</c:v>
                </c:pt>
                <c:pt idx="246">
                  <c:v>0.00147962931888355</c:v>
                </c:pt>
                <c:pt idx="247">
                  <c:v>0.00149023931888355</c:v>
                </c:pt>
                <c:pt idx="248">
                  <c:v>0.00150084931888356</c:v>
                </c:pt>
                <c:pt idx="249">
                  <c:v>0.00151224265221689</c:v>
                </c:pt>
                <c:pt idx="250">
                  <c:v>0.00152363598555022</c:v>
                </c:pt>
                <c:pt idx="251">
                  <c:v>0.00153426931888356</c:v>
                </c:pt>
                <c:pt idx="252">
                  <c:v>0.00154490265221689</c:v>
                </c:pt>
                <c:pt idx="253">
                  <c:v>0.00155863598555022</c:v>
                </c:pt>
                <c:pt idx="254">
                  <c:v>0.00157236931888356</c:v>
                </c:pt>
                <c:pt idx="255">
                  <c:v>0.00158681598555023</c:v>
                </c:pt>
                <c:pt idx="256">
                  <c:v>0.00160126265221689</c:v>
                </c:pt>
                <c:pt idx="257">
                  <c:v>0.00161421598555023</c:v>
                </c:pt>
                <c:pt idx="258">
                  <c:v>0.00162716931888356</c:v>
                </c:pt>
                <c:pt idx="259">
                  <c:v>0.00164303265221689</c:v>
                </c:pt>
                <c:pt idx="260">
                  <c:v>0.00165889598555022</c:v>
                </c:pt>
                <c:pt idx="261">
                  <c:v>0.00167338598555022</c:v>
                </c:pt>
                <c:pt idx="262">
                  <c:v>0.00168787598555022</c:v>
                </c:pt>
                <c:pt idx="263">
                  <c:v>0.00170266265221688</c:v>
                </c:pt>
                <c:pt idx="264">
                  <c:v>0.00171744931888355</c:v>
                </c:pt>
                <c:pt idx="265">
                  <c:v>0.00173422265221689</c:v>
                </c:pt>
                <c:pt idx="266">
                  <c:v>0.00175099598555022</c:v>
                </c:pt>
                <c:pt idx="267">
                  <c:v>0.00176795265221688</c:v>
                </c:pt>
                <c:pt idx="268">
                  <c:v>0.00178490931888355</c:v>
                </c:pt>
                <c:pt idx="269">
                  <c:v>0.00180053598555022</c:v>
                </c:pt>
                <c:pt idx="270">
                  <c:v>0.00181616265221688</c:v>
                </c:pt>
                <c:pt idx="271">
                  <c:v>0.00183302265221688</c:v>
                </c:pt>
                <c:pt idx="272">
                  <c:v>0.00184988265221688</c:v>
                </c:pt>
                <c:pt idx="273">
                  <c:v>0.00186776931888355</c:v>
                </c:pt>
                <c:pt idx="274">
                  <c:v>0.00188565598555022</c:v>
                </c:pt>
                <c:pt idx="275">
                  <c:v>0.00190454265221689</c:v>
                </c:pt>
                <c:pt idx="276">
                  <c:v>0.00192342931888356</c:v>
                </c:pt>
                <c:pt idx="277">
                  <c:v>0.00194293931888356</c:v>
                </c:pt>
                <c:pt idx="278">
                  <c:v>0.00196244931888355</c:v>
                </c:pt>
                <c:pt idx="279">
                  <c:v>0.00198312265221688</c:v>
                </c:pt>
                <c:pt idx="280">
                  <c:v>0.00200379598555022</c:v>
                </c:pt>
                <c:pt idx="281">
                  <c:v>0.00202514598555022</c:v>
                </c:pt>
                <c:pt idx="282">
                  <c:v>0.00204649598555022</c:v>
                </c:pt>
                <c:pt idx="283">
                  <c:v>0.00206890265221689</c:v>
                </c:pt>
                <c:pt idx="284">
                  <c:v>0.00209130931888356</c:v>
                </c:pt>
                <c:pt idx="285">
                  <c:v>0.00211236598555022</c:v>
                </c:pt>
                <c:pt idx="286">
                  <c:v>0.00213342265221689</c:v>
                </c:pt>
                <c:pt idx="287">
                  <c:v>0.00215576265221689</c:v>
                </c:pt>
                <c:pt idx="288">
                  <c:v>0.00217810265221689</c:v>
                </c:pt>
                <c:pt idx="289">
                  <c:v>0.00219923931888356</c:v>
                </c:pt>
                <c:pt idx="290">
                  <c:v>0.00222037598555023</c:v>
                </c:pt>
                <c:pt idx="291">
                  <c:v>0.00224139598555023</c:v>
                </c:pt>
                <c:pt idx="292">
                  <c:v>0.00226241598555023</c:v>
                </c:pt>
                <c:pt idx="293">
                  <c:v>0.00228556598555023</c:v>
                </c:pt>
                <c:pt idx="294">
                  <c:v>0.00230871598555023</c:v>
                </c:pt>
                <c:pt idx="295">
                  <c:v>0.00232983931888356</c:v>
                </c:pt>
                <c:pt idx="296">
                  <c:v>0.0023509626522169</c:v>
                </c:pt>
                <c:pt idx="297">
                  <c:v>0.00237478598555023</c:v>
                </c:pt>
                <c:pt idx="298">
                  <c:v>0.00239860931888356</c:v>
                </c:pt>
                <c:pt idx="299">
                  <c:v>0.00242225931888356</c:v>
                </c:pt>
                <c:pt idx="300">
                  <c:v>0.00244590931888356</c:v>
                </c:pt>
                <c:pt idx="301">
                  <c:v>0.00247233598555023</c:v>
                </c:pt>
                <c:pt idx="302">
                  <c:v>0.00249876265221689</c:v>
                </c:pt>
                <c:pt idx="303">
                  <c:v>0.00252416265221689</c:v>
                </c:pt>
                <c:pt idx="304">
                  <c:v>0.00254956265221689</c:v>
                </c:pt>
                <c:pt idx="305">
                  <c:v>0.00257484265221688</c:v>
                </c:pt>
                <c:pt idx="306">
                  <c:v>0.00260012265221689</c:v>
                </c:pt>
                <c:pt idx="307">
                  <c:v>0.00262391265221689</c:v>
                </c:pt>
                <c:pt idx="308">
                  <c:v>0.00264770265221688</c:v>
                </c:pt>
                <c:pt idx="309">
                  <c:v>0.00267423931888355</c:v>
                </c:pt>
                <c:pt idx="310">
                  <c:v>0.00270077598555022</c:v>
                </c:pt>
                <c:pt idx="311">
                  <c:v>0.00272918265221688</c:v>
                </c:pt>
                <c:pt idx="312">
                  <c:v>0.00275758931888355</c:v>
                </c:pt>
                <c:pt idx="313">
                  <c:v>0.00278485598555021</c:v>
                </c:pt>
                <c:pt idx="314">
                  <c:v>0.00281212265221688</c:v>
                </c:pt>
                <c:pt idx="315">
                  <c:v>0.00284146598555021</c:v>
                </c:pt>
                <c:pt idx="316">
                  <c:v>0.00287080931888355</c:v>
                </c:pt>
                <c:pt idx="317">
                  <c:v>0.00289968265221688</c:v>
                </c:pt>
                <c:pt idx="318">
                  <c:v>0.0029285559855502</c:v>
                </c:pt>
                <c:pt idx="319">
                  <c:v>0.00295814265221688</c:v>
                </c:pt>
                <c:pt idx="320">
                  <c:v>0.00298772931888355</c:v>
                </c:pt>
                <c:pt idx="321">
                  <c:v>0.00301719265221688</c:v>
                </c:pt>
                <c:pt idx="322">
                  <c:v>0.00304665598555021</c:v>
                </c:pt>
                <c:pt idx="323">
                  <c:v>0.00307571265221688</c:v>
                </c:pt>
                <c:pt idx="324">
                  <c:v>0.00310476931888355</c:v>
                </c:pt>
                <c:pt idx="325">
                  <c:v>0.00313626265221689</c:v>
                </c:pt>
                <c:pt idx="326">
                  <c:v>0.00316775598555022</c:v>
                </c:pt>
                <c:pt idx="327">
                  <c:v>0.00319845931888356</c:v>
                </c:pt>
                <c:pt idx="328">
                  <c:v>0.00322916265221689</c:v>
                </c:pt>
                <c:pt idx="329">
                  <c:v>0.00326289598555023</c:v>
                </c:pt>
                <c:pt idx="330">
                  <c:v>0.00329662931888356</c:v>
                </c:pt>
                <c:pt idx="331">
                  <c:v>0.0033285326522169</c:v>
                </c:pt>
                <c:pt idx="332">
                  <c:v>0.00336043598555023</c:v>
                </c:pt>
                <c:pt idx="333">
                  <c:v>0.00339362265221689</c:v>
                </c:pt>
                <c:pt idx="334">
                  <c:v>0.00342680931888356</c:v>
                </c:pt>
                <c:pt idx="335">
                  <c:v>0.00346340931888356</c:v>
                </c:pt>
                <c:pt idx="336">
                  <c:v>0.00350000931888357</c:v>
                </c:pt>
                <c:pt idx="337">
                  <c:v>0.0035397826522169</c:v>
                </c:pt>
                <c:pt idx="338">
                  <c:v>0.00357955598555023</c:v>
                </c:pt>
                <c:pt idx="339">
                  <c:v>0.0036174726522169</c:v>
                </c:pt>
                <c:pt idx="340">
                  <c:v>0.00365538931888357</c:v>
                </c:pt>
                <c:pt idx="341">
                  <c:v>0.00369259931888357</c:v>
                </c:pt>
                <c:pt idx="342">
                  <c:v>0.00372980931888357</c:v>
                </c:pt>
                <c:pt idx="343">
                  <c:v>0.0037674326522169</c:v>
                </c:pt>
                <c:pt idx="344">
                  <c:v>0.00380505598555023</c:v>
                </c:pt>
                <c:pt idx="345">
                  <c:v>0.00384220598555023</c:v>
                </c:pt>
                <c:pt idx="346">
                  <c:v>0.00387935598555024</c:v>
                </c:pt>
                <c:pt idx="347">
                  <c:v>0.00391836931888357</c:v>
                </c:pt>
                <c:pt idx="348">
                  <c:v>0.0039573826522169</c:v>
                </c:pt>
                <c:pt idx="349">
                  <c:v>0.00399639931888357</c:v>
                </c:pt>
                <c:pt idx="350">
                  <c:v>0.00403541598555023</c:v>
                </c:pt>
                <c:pt idx="351">
                  <c:v>0.00407584598555023</c:v>
                </c:pt>
                <c:pt idx="352">
                  <c:v>0.00411627598555023</c:v>
                </c:pt>
                <c:pt idx="353">
                  <c:v>0.00415760265221689</c:v>
                </c:pt>
                <c:pt idx="354">
                  <c:v>0.00419892931888356</c:v>
                </c:pt>
                <c:pt idx="355">
                  <c:v>0.00423830931888355</c:v>
                </c:pt>
                <c:pt idx="356">
                  <c:v>0.00427768931888356</c:v>
                </c:pt>
                <c:pt idx="357">
                  <c:v>0.00431747265221689</c:v>
                </c:pt>
                <c:pt idx="358">
                  <c:v>0.00435725598555022</c:v>
                </c:pt>
                <c:pt idx="359">
                  <c:v>0.00439752931888356</c:v>
                </c:pt>
                <c:pt idx="360">
                  <c:v>0.00443780265221689</c:v>
                </c:pt>
                <c:pt idx="361">
                  <c:v>0.0044784426522169</c:v>
                </c:pt>
                <c:pt idx="362">
                  <c:v>0.0045190826522169</c:v>
                </c:pt>
                <c:pt idx="363">
                  <c:v>0.00456106598555022</c:v>
                </c:pt>
                <c:pt idx="364">
                  <c:v>0.00460304931888356</c:v>
                </c:pt>
                <c:pt idx="365">
                  <c:v>0.00464163265221689</c:v>
                </c:pt>
                <c:pt idx="366">
                  <c:v>0.00468021598555023</c:v>
                </c:pt>
                <c:pt idx="367">
                  <c:v>0.0047195026522169</c:v>
                </c:pt>
                <c:pt idx="368">
                  <c:v>0.00475878931888356</c:v>
                </c:pt>
                <c:pt idx="369">
                  <c:v>0.00479865931888357</c:v>
                </c:pt>
                <c:pt idx="370">
                  <c:v>0.00483852931888356</c:v>
                </c:pt>
                <c:pt idx="371">
                  <c:v>0.0048808826522169</c:v>
                </c:pt>
                <c:pt idx="372">
                  <c:v>0.00492323598555023</c:v>
                </c:pt>
                <c:pt idx="373">
                  <c:v>0.00496484931888356</c:v>
                </c:pt>
                <c:pt idx="374">
                  <c:v>0.0050064626522169</c:v>
                </c:pt>
                <c:pt idx="375">
                  <c:v>0.00504870931888356</c:v>
                </c:pt>
                <c:pt idx="376">
                  <c:v>0.00509095598555022</c:v>
                </c:pt>
                <c:pt idx="377">
                  <c:v>0.00513347931888356</c:v>
                </c:pt>
                <c:pt idx="378">
                  <c:v>0.00517600265221689</c:v>
                </c:pt>
                <c:pt idx="379">
                  <c:v>0.0052187626522169</c:v>
                </c:pt>
                <c:pt idx="380">
                  <c:v>0.0052615226522169</c:v>
                </c:pt>
                <c:pt idx="381">
                  <c:v>0.00530366598555024</c:v>
                </c:pt>
                <c:pt idx="382">
                  <c:v>0.00534580931888357</c:v>
                </c:pt>
                <c:pt idx="383">
                  <c:v>0.0053869826522169</c:v>
                </c:pt>
                <c:pt idx="384">
                  <c:v>0.00542815598555023</c:v>
                </c:pt>
                <c:pt idx="385">
                  <c:v>0.00547100931888357</c:v>
                </c:pt>
                <c:pt idx="386">
                  <c:v>0.00551386265221691</c:v>
                </c:pt>
                <c:pt idx="387">
                  <c:v>0.00555702598555024</c:v>
                </c:pt>
                <c:pt idx="388">
                  <c:v>0.00560018931888356</c:v>
                </c:pt>
                <c:pt idx="389">
                  <c:v>0.00564344598555024</c:v>
                </c:pt>
                <c:pt idx="390">
                  <c:v>0.00568670265221691</c:v>
                </c:pt>
                <c:pt idx="391">
                  <c:v>0.00573159598555024</c:v>
                </c:pt>
                <c:pt idx="392">
                  <c:v>0.00577648931888357</c:v>
                </c:pt>
                <c:pt idx="393">
                  <c:v>0.00581852598555023</c:v>
                </c:pt>
                <c:pt idx="394">
                  <c:v>0.0058605626522169</c:v>
                </c:pt>
                <c:pt idx="395">
                  <c:v>0.0059041626522169</c:v>
                </c:pt>
                <c:pt idx="396">
                  <c:v>0.0059477626522169</c:v>
                </c:pt>
                <c:pt idx="397">
                  <c:v>0.00598901598555023</c:v>
                </c:pt>
                <c:pt idx="398">
                  <c:v>0.00603026931888356</c:v>
                </c:pt>
                <c:pt idx="399">
                  <c:v>0.00607229265221689</c:v>
                </c:pt>
                <c:pt idx="400">
                  <c:v>0.00611431598555022</c:v>
                </c:pt>
                <c:pt idx="401">
                  <c:v>0.00615536931888356</c:v>
                </c:pt>
                <c:pt idx="402">
                  <c:v>0.00619642265221689</c:v>
                </c:pt>
                <c:pt idx="403">
                  <c:v>0.00623861931888356</c:v>
                </c:pt>
                <c:pt idx="404">
                  <c:v>0.00628081598555023</c:v>
                </c:pt>
                <c:pt idx="405">
                  <c:v>0.00632109931888356</c:v>
                </c:pt>
                <c:pt idx="406">
                  <c:v>0.0063613826522169</c:v>
                </c:pt>
                <c:pt idx="407">
                  <c:v>0.00640478931888357</c:v>
                </c:pt>
                <c:pt idx="408">
                  <c:v>0.00644819598555023</c:v>
                </c:pt>
                <c:pt idx="409">
                  <c:v>0.00649074598555023</c:v>
                </c:pt>
                <c:pt idx="410">
                  <c:v>0.00653329598555023</c:v>
                </c:pt>
                <c:pt idx="411">
                  <c:v>0.0065763126522169</c:v>
                </c:pt>
                <c:pt idx="412">
                  <c:v>0.00661932931888356</c:v>
                </c:pt>
                <c:pt idx="413">
                  <c:v>0.00666443931888356</c:v>
                </c:pt>
                <c:pt idx="414">
                  <c:v>0.00670954931888357</c:v>
                </c:pt>
                <c:pt idx="415">
                  <c:v>0.0067558726522169</c:v>
                </c:pt>
                <c:pt idx="416">
                  <c:v>0.00680219598555024</c:v>
                </c:pt>
                <c:pt idx="417">
                  <c:v>0.0068462826522169</c:v>
                </c:pt>
                <c:pt idx="418">
                  <c:v>0.00689036931888356</c:v>
                </c:pt>
                <c:pt idx="419">
                  <c:v>0.0069327626522169</c:v>
                </c:pt>
                <c:pt idx="420">
                  <c:v>0.00697515598555023</c:v>
                </c:pt>
                <c:pt idx="421">
                  <c:v>0.00701731598555023</c:v>
                </c:pt>
                <c:pt idx="422">
                  <c:v>0.00705947598555023</c:v>
                </c:pt>
                <c:pt idx="423">
                  <c:v>0.0071023326522169</c:v>
                </c:pt>
                <c:pt idx="424">
                  <c:v>0.00714518931888357</c:v>
                </c:pt>
                <c:pt idx="425">
                  <c:v>0.00718774931888357</c:v>
                </c:pt>
                <c:pt idx="426">
                  <c:v>0.00723030931888358</c:v>
                </c:pt>
                <c:pt idx="427">
                  <c:v>0.00727386265221691</c:v>
                </c:pt>
                <c:pt idx="428">
                  <c:v>0.00731741598555024</c:v>
                </c:pt>
                <c:pt idx="429">
                  <c:v>0.00736165931888358</c:v>
                </c:pt>
                <c:pt idx="430">
                  <c:v>0.00740590265221691</c:v>
                </c:pt>
                <c:pt idx="431">
                  <c:v>0.00745109931888358</c:v>
                </c:pt>
                <c:pt idx="432">
                  <c:v>0.00749629598555025</c:v>
                </c:pt>
                <c:pt idx="433">
                  <c:v>0.00754402931888358</c:v>
                </c:pt>
                <c:pt idx="434">
                  <c:v>0.00759176265221691</c:v>
                </c:pt>
                <c:pt idx="435">
                  <c:v>0.00764329931888358</c:v>
                </c:pt>
                <c:pt idx="436">
                  <c:v>0.00769483598555025</c:v>
                </c:pt>
                <c:pt idx="437">
                  <c:v>0.00774395598555025</c:v>
                </c:pt>
                <c:pt idx="438">
                  <c:v>0.00779307598555025</c:v>
                </c:pt>
                <c:pt idx="439">
                  <c:v>0.00784137598555025</c:v>
                </c:pt>
                <c:pt idx="440">
                  <c:v>0.00788967598555024</c:v>
                </c:pt>
                <c:pt idx="441">
                  <c:v>0.00793994931888358</c:v>
                </c:pt>
                <c:pt idx="442">
                  <c:v>0.00799022265221691</c:v>
                </c:pt>
                <c:pt idx="443">
                  <c:v>0.0080408626522169</c:v>
                </c:pt>
                <c:pt idx="444">
                  <c:v>0.0080915026522169</c:v>
                </c:pt>
                <c:pt idx="445">
                  <c:v>0.00814278598555023</c:v>
                </c:pt>
                <c:pt idx="446">
                  <c:v>0.00819406931888356</c:v>
                </c:pt>
                <c:pt idx="447">
                  <c:v>0.00824560931888356</c:v>
                </c:pt>
                <c:pt idx="448">
                  <c:v>0.00829714931888356</c:v>
                </c:pt>
                <c:pt idx="449">
                  <c:v>0.00834797931888357</c:v>
                </c:pt>
                <c:pt idx="450">
                  <c:v>0.00839880931888357</c:v>
                </c:pt>
                <c:pt idx="451">
                  <c:v>0.00844753931888357</c:v>
                </c:pt>
                <c:pt idx="452">
                  <c:v>0.00849626931888357</c:v>
                </c:pt>
                <c:pt idx="453">
                  <c:v>0.00854606598555023</c:v>
                </c:pt>
                <c:pt idx="454">
                  <c:v>0.0085958626522169</c:v>
                </c:pt>
                <c:pt idx="455">
                  <c:v>0.00864719265221689</c:v>
                </c:pt>
                <c:pt idx="456">
                  <c:v>0.00869852265221689</c:v>
                </c:pt>
                <c:pt idx="457">
                  <c:v>0.00875262265221689</c:v>
                </c:pt>
                <c:pt idx="458">
                  <c:v>0.00880672265221689</c:v>
                </c:pt>
                <c:pt idx="459">
                  <c:v>0.0088585426522169</c:v>
                </c:pt>
                <c:pt idx="460">
                  <c:v>0.0089103626522169</c:v>
                </c:pt>
                <c:pt idx="461">
                  <c:v>0.00896091931888357</c:v>
                </c:pt>
                <c:pt idx="462">
                  <c:v>0.00901147598555023</c:v>
                </c:pt>
                <c:pt idx="463">
                  <c:v>0.00905898265221689</c:v>
                </c:pt>
                <c:pt idx="464">
                  <c:v>0.00910648931888356</c:v>
                </c:pt>
                <c:pt idx="465">
                  <c:v>0.00915276265221689</c:v>
                </c:pt>
                <c:pt idx="466">
                  <c:v>0.00919903598555023</c:v>
                </c:pt>
                <c:pt idx="467">
                  <c:v>0.00924446598555023</c:v>
                </c:pt>
                <c:pt idx="468">
                  <c:v>0.00928989598555022</c:v>
                </c:pt>
                <c:pt idx="469">
                  <c:v>0.00933741931888356</c:v>
                </c:pt>
                <c:pt idx="470">
                  <c:v>0.0093849426522169</c:v>
                </c:pt>
                <c:pt idx="471">
                  <c:v>0.0094319126522169</c:v>
                </c:pt>
                <c:pt idx="472">
                  <c:v>0.00947888265221689</c:v>
                </c:pt>
                <c:pt idx="473">
                  <c:v>0.00952610598555022</c:v>
                </c:pt>
                <c:pt idx="474">
                  <c:v>0.00957332931888356</c:v>
                </c:pt>
                <c:pt idx="475">
                  <c:v>0.00961974931888356</c:v>
                </c:pt>
                <c:pt idx="476">
                  <c:v>0.00966616931888357</c:v>
                </c:pt>
                <c:pt idx="477">
                  <c:v>0.00971455931888357</c:v>
                </c:pt>
                <c:pt idx="478">
                  <c:v>0.00976294931888356</c:v>
                </c:pt>
                <c:pt idx="479">
                  <c:v>0.00981184931888356</c:v>
                </c:pt>
                <c:pt idx="480">
                  <c:v>0.00986074931888356</c:v>
                </c:pt>
                <c:pt idx="481">
                  <c:v>0.00991146931888357</c:v>
                </c:pt>
                <c:pt idx="482">
                  <c:v>0.00996218931888356</c:v>
                </c:pt>
                <c:pt idx="483">
                  <c:v>0.0100126193188836</c:v>
                </c:pt>
                <c:pt idx="484">
                  <c:v>0.0100630493188836</c:v>
                </c:pt>
                <c:pt idx="485">
                  <c:v>0.0101121026522169</c:v>
                </c:pt>
                <c:pt idx="486">
                  <c:v>0.0101611559855502</c:v>
                </c:pt>
                <c:pt idx="487">
                  <c:v>0.0102085459855502</c:v>
                </c:pt>
                <c:pt idx="488">
                  <c:v>0.0102559359855502</c:v>
                </c:pt>
                <c:pt idx="489">
                  <c:v>0.0103034293188836</c:v>
                </c:pt>
                <c:pt idx="490">
                  <c:v>0.0103509226522169</c:v>
                </c:pt>
                <c:pt idx="491">
                  <c:v>0.0103971259855502</c:v>
                </c:pt>
                <c:pt idx="492">
                  <c:v>0.0104433293188836</c:v>
                </c:pt>
                <c:pt idx="493">
                  <c:v>0.0104922526522169</c:v>
                </c:pt>
                <c:pt idx="494">
                  <c:v>0.0105411759855502</c:v>
                </c:pt>
                <c:pt idx="495">
                  <c:v>0.0105922993188836</c:v>
                </c:pt>
                <c:pt idx="496">
                  <c:v>0.0106434226522169</c:v>
                </c:pt>
                <c:pt idx="497">
                  <c:v>0.0106961126522169</c:v>
                </c:pt>
                <c:pt idx="498">
                  <c:v>0.0107488026522169</c:v>
                </c:pt>
                <c:pt idx="499">
                  <c:v>0.0107990893188836</c:v>
                </c:pt>
                <c:pt idx="500">
                  <c:v>0.0108493759855502</c:v>
                </c:pt>
                <c:pt idx="501">
                  <c:v>0.0108995026522169</c:v>
                </c:pt>
                <c:pt idx="502">
                  <c:v>0.0109496293188836</c:v>
                </c:pt>
                <c:pt idx="503">
                  <c:v>0.0110009393188836</c:v>
                </c:pt>
                <c:pt idx="504">
                  <c:v>0.0110522493188836</c:v>
                </c:pt>
                <c:pt idx="505">
                  <c:v>0.0111045193188836</c:v>
                </c:pt>
                <c:pt idx="506">
                  <c:v>0.0111567893188836</c:v>
                </c:pt>
                <c:pt idx="507">
                  <c:v>0.0112061059855502</c:v>
                </c:pt>
                <c:pt idx="508">
                  <c:v>0.0112554226522169</c:v>
                </c:pt>
                <c:pt idx="509">
                  <c:v>0.0113061593188836</c:v>
                </c:pt>
                <c:pt idx="510">
                  <c:v>0.0113568959855502</c:v>
                </c:pt>
                <c:pt idx="511">
                  <c:v>0.0114086059855502</c:v>
                </c:pt>
                <c:pt idx="512">
                  <c:v>0.0114603159855502</c:v>
                </c:pt>
                <c:pt idx="513">
                  <c:v>0.0115143459855502</c:v>
                </c:pt>
                <c:pt idx="514">
                  <c:v>0.0115683759855502</c:v>
                </c:pt>
                <c:pt idx="515">
                  <c:v>0.0116193959855502</c:v>
                </c:pt>
                <c:pt idx="516">
                  <c:v>0.0116704159855502</c:v>
                </c:pt>
                <c:pt idx="517">
                  <c:v>0.0117234093188835</c:v>
                </c:pt>
                <c:pt idx="518">
                  <c:v>0.0117764026522169</c:v>
                </c:pt>
                <c:pt idx="519">
                  <c:v>0.0118304159855502</c:v>
                </c:pt>
                <c:pt idx="520">
                  <c:v>0.0118844293188835</c:v>
                </c:pt>
                <c:pt idx="521">
                  <c:v>0.0119387593188835</c:v>
                </c:pt>
                <c:pt idx="522">
                  <c:v>0.0119930893188835</c:v>
                </c:pt>
                <c:pt idx="523">
                  <c:v>0.0120467193188835</c:v>
                </c:pt>
                <c:pt idx="524">
                  <c:v>0.0121003493188835</c:v>
                </c:pt>
                <c:pt idx="525">
                  <c:v>0.0121522726522169</c:v>
                </c:pt>
                <c:pt idx="526">
                  <c:v>0.0122041959855502</c:v>
                </c:pt>
                <c:pt idx="527">
                  <c:v>0.0122540526522169</c:v>
                </c:pt>
                <c:pt idx="528">
                  <c:v>0.0123039093188835</c:v>
                </c:pt>
                <c:pt idx="529">
                  <c:v>0.0123564159855502</c:v>
                </c:pt>
                <c:pt idx="530">
                  <c:v>0.0124089226522169</c:v>
                </c:pt>
                <c:pt idx="531">
                  <c:v>0.0124583493188835</c:v>
                </c:pt>
                <c:pt idx="532">
                  <c:v>0.0125077759855502</c:v>
                </c:pt>
                <c:pt idx="533">
                  <c:v>0.0125543093188835</c:v>
                </c:pt>
                <c:pt idx="534">
                  <c:v>0.0126008426522169</c:v>
                </c:pt>
                <c:pt idx="535">
                  <c:v>0.0126454259855502</c:v>
                </c:pt>
                <c:pt idx="536">
                  <c:v>0.0126900093188835</c:v>
                </c:pt>
                <c:pt idx="537">
                  <c:v>0.0127381126522169</c:v>
                </c:pt>
                <c:pt idx="538">
                  <c:v>0.0127862159855502</c:v>
                </c:pt>
                <c:pt idx="539">
                  <c:v>0.0128342559855502</c:v>
                </c:pt>
                <c:pt idx="540">
                  <c:v>0.0128822959855502</c:v>
                </c:pt>
                <c:pt idx="541">
                  <c:v>0.0129287026522169</c:v>
                </c:pt>
                <c:pt idx="542">
                  <c:v>0.0129751093188836</c:v>
                </c:pt>
                <c:pt idx="543">
                  <c:v>0.0130206459855502</c:v>
                </c:pt>
                <c:pt idx="544">
                  <c:v>0.0130661826522169</c:v>
                </c:pt>
                <c:pt idx="545">
                  <c:v>0.0131143259855502</c:v>
                </c:pt>
                <c:pt idx="546">
                  <c:v>0.0131624693188836</c:v>
                </c:pt>
                <c:pt idx="547">
                  <c:v>0.0132074826522169</c:v>
                </c:pt>
                <c:pt idx="548">
                  <c:v>0.0132524959855502</c:v>
                </c:pt>
                <c:pt idx="549">
                  <c:v>0.0132968126522169</c:v>
                </c:pt>
                <c:pt idx="550">
                  <c:v>0.0133411293188835</c:v>
                </c:pt>
                <c:pt idx="551">
                  <c:v>0.0133862859855502</c:v>
                </c:pt>
                <c:pt idx="552">
                  <c:v>0.0134314426522169</c:v>
                </c:pt>
                <c:pt idx="553">
                  <c:v>0.0134759426522169</c:v>
                </c:pt>
                <c:pt idx="554">
                  <c:v>0.0135204426522169</c:v>
                </c:pt>
                <c:pt idx="555">
                  <c:v>0.0135676493188835</c:v>
                </c:pt>
                <c:pt idx="556">
                  <c:v>0.0136148559855502</c:v>
                </c:pt>
                <c:pt idx="557">
                  <c:v>0.0136638226522169</c:v>
                </c:pt>
                <c:pt idx="558">
                  <c:v>0.0137127893188836</c:v>
                </c:pt>
                <c:pt idx="559">
                  <c:v>0.0137629659855502</c:v>
                </c:pt>
                <c:pt idx="560">
                  <c:v>0.0138131426522169</c:v>
                </c:pt>
                <c:pt idx="561">
                  <c:v>0.0138674893188836</c:v>
                </c:pt>
                <c:pt idx="562">
                  <c:v>0.0139218359855502</c:v>
                </c:pt>
                <c:pt idx="563">
                  <c:v>0.0139746793188836</c:v>
                </c:pt>
                <c:pt idx="564">
                  <c:v>0.0140275226522169</c:v>
                </c:pt>
                <c:pt idx="565">
                  <c:v>0.0140820959855502</c:v>
                </c:pt>
                <c:pt idx="566">
                  <c:v>0.0141366693188836</c:v>
                </c:pt>
                <c:pt idx="567">
                  <c:v>0.0141898459855502</c:v>
                </c:pt>
                <c:pt idx="568">
                  <c:v>0.0142430226522169</c:v>
                </c:pt>
                <c:pt idx="569">
                  <c:v>0.0142960126522169</c:v>
                </c:pt>
                <c:pt idx="570">
                  <c:v>0.0143490026522169</c:v>
                </c:pt>
                <c:pt idx="571">
                  <c:v>0.0144025226522169</c:v>
                </c:pt>
                <c:pt idx="572">
                  <c:v>0.0144560426522169</c:v>
                </c:pt>
                <c:pt idx="573">
                  <c:v>0.0145082559855502</c:v>
                </c:pt>
                <c:pt idx="574">
                  <c:v>0.0145604693188836</c:v>
                </c:pt>
                <c:pt idx="575">
                  <c:v>0.0146128059855502</c:v>
                </c:pt>
                <c:pt idx="576">
                  <c:v>0.0146651426522169</c:v>
                </c:pt>
                <c:pt idx="577">
                  <c:v>0.0147205693188836</c:v>
                </c:pt>
                <c:pt idx="578">
                  <c:v>0.0147759959855502</c:v>
                </c:pt>
                <c:pt idx="579">
                  <c:v>0.0148298993188836</c:v>
                </c:pt>
                <c:pt idx="580">
                  <c:v>0.0148838026522169</c:v>
                </c:pt>
                <c:pt idx="581">
                  <c:v>0.0149412193188836</c:v>
                </c:pt>
                <c:pt idx="582">
                  <c:v>0.0149986359855502</c:v>
                </c:pt>
                <c:pt idx="583">
                  <c:v>0.0150546759855502</c:v>
                </c:pt>
                <c:pt idx="584">
                  <c:v>0.0151107159855502</c:v>
                </c:pt>
                <c:pt idx="585">
                  <c:v>0.0151638526522169</c:v>
                </c:pt>
                <c:pt idx="586">
                  <c:v>0.0152169893188836</c:v>
                </c:pt>
                <c:pt idx="587">
                  <c:v>0.0152686893188836</c:v>
                </c:pt>
                <c:pt idx="588">
                  <c:v>0.0153203893188836</c:v>
                </c:pt>
                <c:pt idx="589">
                  <c:v>0.0153703359855502</c:v>
                </c:pt>
                <c:pt idx="590">
                  <c:v>0.0154202826522169</c:v>
                </c:pt>
                <c:pt idx="591">
                  <c:v>0.0154714993188836</c:v>
                </c:pt>
                <c:pt idx="592">
                  <c:v>0.0155227159855502</c:v>
                </c:pt>
                <c:pt idx="593">
                  <c:v>0.0155776493188836</c:v>
                </c:pt>
                <c:pt idx="594">
                  <c:v>0.0156325826522169</c:v>
                </c:pt>
                <c:pt idx="595">
                  <c:v>0.0156890293188836</c:v>
                </c:pt>
                <c:pt idx="596">
                  <c:v>0.0157454759855502</c:v>
                </c:pt>
                <c:pt idx="597">
                  <c:v>0.0158036826522169</c:v>
                </c:pt>
                <c:pt idx="598">
                  <c:v>0.0158618893188836</c:v>
                </c:pt>
                <c:pt idx="599">
                  <c:v>0.0159198759855502</c:v>
                </c:pt>
                <c:pt idx="600">
                  <c:v>0.0159778626522169</c:v>
                </c:pt>
                <c:pt idx="601">
                  <c:v>0.0160364326522169</c:v>
                </c:pt>
                <c:pt idx="602">
                  <c:v>0.0160950026522169</c:v>
                </c:pt>
                <c:pt idx="603">
                  <c:v>0.0161526359855502</c:v>
                </c:pt>
                <c:pt idx="604">
                  <c:v>0.0162102693188836</c:v>
                </c:pt>
                <c:pt idx="605">
                  <c:v>0.0162670493188836</c:v>
                </c:pt>
                <c:pt idx="606">
                  <c:v>0.0163238293188836</c:v>
                </c:pt>
                <c:pt idx="607">
                  <c:v>0.0163772026522169</c:v>
                </c:pt>
                <c:pt idx="608">
                  <c:v>0.0164305759855502</c:v>
                </c:pt>
                <c:pt idx="609">
                  <c:v>0.0164852893188836</c:v>
                </c:pt>
                <c:pt idx="610">
                  <c:v>0.0165400026522169</c:v>
                </c:pt>
                <c:pt idx="611">
                  <c:v>0.0165879626522169</c:v>
                </c:pt>
                <c:pt idx="612">
                  <c:v>0.0166359226522169</c:v>
                </c:pt>
                <c:pt idx="613">
                  <c:v>0.0166871259855502</c:v>
                </c:pt>
                <c:pt idx="614">
                  <c:v>0.0167383293188836</c:v>
                </c:pt>
                <c:pt idx="615">
                  <c:v>0.0167909859855502</c:v>
                </c:pt>
                <c:pt idx="616">
                  <c:v>0.0168436426522169</c:v>
                </c:pt>
                <c:pt idx="617">
                  <c:v>0.0168970359855502</c:v>
                </c:pt>
                <c:pt idx="618">
                  <c:v>0.0169504293188836</c:v>
                </c:pt>
                <c:pt idx="619">
                  <c:v>0.0170027893188836</c:v>
                </c:pt>
                <c:pt idx="620">
                  <c:v>0.0170551493188836</c:v>
                </c:pt>
                <c:pt idx="621">
                  <c:v>0.0171065159855502</c:v>
                </c:pt>
                <c:pt idx="622">
                  <c:v>0.0171578826522169</c:v>
                </c:pt>
                <c:pt idx="623">
                  <c:v>0.0172064259855502</c:v>
                </c:pt>
                <c:pt idx="624">
                  <c:v>0.0172549693188836</c:v>
                </c:pt>
                <c:pt idx="625">
                  <c:v>0.0173017326522169</c:v>
                </c:pt>
                <c:pt idx="626">
                  <c:v>0.0173484959855502</c:v>
                </c:pt>
                <c:pt idx="627">
                  <c:v>0.0173938593188836</c:v>
                </c:pt>
                <c:pt idx="628">
                  <c:v>0.0174392226522169</c:v>
                </c:pt>
                <c:pt idx="629">
                  <c:v>0.0174859726522169</c:v>
                </c:pt>
                <c:pt idx="630">
                  <c:v>0.0175327226522169</c:v>
                </c:pt>
                <c:pt idx="631">
                  <c:v>0.0175796526522169</c:v>
                </c:pt>
                <c:pt idx="632">
                  <c:v>0.0176265826522169</c:v>
                </c:pt>
                <c:pt idx="633">
                  <c:v>0.0176764693188836</c:v>
                </c:pt>
                <c:pt idx="634">
                  <c:v>0.0177263559855502</c:v>
                </c:pt>
                <c:pt idx="635">
                  <c:v>0.0177797126522169</c:v>
                </c:pt>
                <c:pt idx="636">
                  <c:v>0.0178330693188836</c:v>
                </c:pt>
                <c:pt idx="637">
                  <c:v>0.0178886593188836</c:v>
                </c:pt>
                <c:pt idx="638">
                  <c:v>0.0179442493188836</c:v>
                </c:pt>
                <c:pt idx="639">
                  <c:v>0.0179998193188836</c:v>
                </c:pt>
                <c:pt idx="640">
                  <c:v>0.0180553893188836</c:v>
                </c:pt>
                <c:pt idx="641">
                  <c:v>0.0181123459855502</c:v>
                </c:pt>
                <c:pt idx="642">
                  <c:v>0.0181693026522169</c:v>
                </c:pt>
                <c:pt idx="643">
                  <c:v>0.0182239226522169</c:v>
                </c:pt>
                <c:pt idx="644">
                  <c:v>0.0182785426522169</c:v>
                </c:pt>
                <c:pt idx="645">
                  <c:v>0.0183307359855502</c:v>
                </c:pt>
                <c:pt idx="646">
                  <c:v>0.0183829293188836</c:v>
                </c:pt>
                <c:pt idx="647">
                  <c:v>0.0184344359855502</c:v>
                </c:pt>
                <c:pt idx="648">
                  <c:v>0.0184859426522169</c:v>
                </c:pt>
                <c:pt idx="649">
                  <c:v>0.0185409993188836</c:v>
                </c:pt>
                <c:pt idx="650">
                  <c:v>0.0185960559855502</c:v>
                </c:pt>
                <c:pt idx="651">
                  <c:v>0.0186492326522169</c:v>
                </c:pt>
                <c:pt idx="652">
                  <c:v>0.0187024093188836</c:v>
                </c:pt>
                <c:pt idx="653">
                  <c:v>0.0187567293188836</c:v>
                </c:pt>
                <c:pt idx="654">
                  <c:v>0.0188110493188836</c:v>
                </c:pt>
                <c:pt idx="655">
                  <c:v>0.0188660459855502</c:v>
                </c:pt>
                <c:pt idx="656">
                  <c:v>0.0189210426522169</c:v>
                </c:pt>
                <c:pt idx="657">
                  <c:v>0.0189763026522169</c:v>
                </c:pt>
                <c:pt idx="658">
                  <c:v>0.0190315626522169</c:v>
                </c:pt>
                <c:pt idx="659">
                  <c:v>0.0190847659855502</c:v>
                </c:pt>
                <c:pt idx="660">
                  <c:v>0.0191379693188835</c:v>
                </c:pt>
                <c:pt idx="661">
                  <c:v>0.0191917393188835</c:v>
                </c:pt>
                <c:pt idx="662">
                  <c:v>0.0192455093188835</c:v>
                </c:pt>
                <c:pt idx="663">
                  <c:v>0.0192960993188835</c:v>
                </c:pt>
                <c:pt idx="664">
                  <c:v>0.0193466893188835</c:v>
                </c:pt>
                <c:pt idx="665">
                  <c:v>0.0193947793188835</c:v>
                </c:pt>
                <c:pt idx="666">
                  <c:v>0.0194428693188835</c:v>
                </c:pt>
                <c:pt idx="667">
                  <c:v>0.0194910059855502</c:v>
                </c:pt>
                <c:pt idx="668">
                  <c:v>0.0195391426522169</c:v>
                </c:pt>
                <c:pt idx="669">
                  <c:v>0.0195890126522169</c:v>
                </c:pt>
                <c:pt idx="670">
                  <c:v>0.0196388826522169</c:v>
                </c:pt>
                <c:pt idx="671">
                  <c:v>0.0196922026522169</c:v>
                </c:pt>
                <c:pt idx="672">
                  <c:v>0.0197455226522169</c:v>
                </c:pt>
                <c:pt idx="673">
                  <c:v>0.0197968459855502</c:v>
                </c:pt>
                <c:pt idx="674">
                  <c:v>0.0198481693188835</c:v>
                </c:pt>
                <c:pt idx="675">
                  <c:v>0.0199026793188835</c:v>
                </c:pt>
                <c:pt idx="676">
                  <c:v>0.0199571893188835</c:v>
                </c:pt>
                <c:pt idx="677">
                  <c:v>0.0200099293188835</c:v>
                </c:pt>
                <c:pt idx="678">
                  <c:v>0.0200626693188835</c:v>
                </c:pt>
                <c:pt idx="679">
                  <c:v>0.0201150659855502</c:v>
                </c:pt>
                <c:pt idx="680">
                  <c:v>0.0201674626522169</c:v>
                </c:pt>
                <c:pt idx="681">
                  <c:v>0.0202216493188835</c:v>
                </c:pt>
                <c:pt idx="682">
                  <c:v>0.0202758359855502</c:v>
                </c:pt>
                <c:pt idx="683">
                  <c:v>0.0203323726522169</c:v>
                </c:pt>
                <c:pt idx="684">
                  <c:v>0.0203889093188835</c:v>
                </c:pt>
                <c:pt idx="685">
                  <c:v>0.0204427593188835</c:v>
                </c:pt>
                <c:pt idx="686">
                  <c:v>0.0204966093188835</c:v>
                </c:pt>
                <c:pt idx="687">
                  <c:v>0.0205505159855502</c:v>
                </c:pt>
                <c:pt idx="688">
                  <c:v>0.0206044226522169</c:v>
                </c:pt>
                <c:pt idx="689">
                  <c:v>0.0206574926522169</c:v>
                </c:pt>
                <c:pt idx="690">
                  <c:v>0.0207105626522169</c:v>
                </c:pt>
                <c:pt idx="691">
                  <c:v>0.0207638593188836</c:v>
                </c:pt>
                <c:pt idx="692">
                  <c:v>0.0208171559855502</c:v>
                </c:pt>
                <c:pt idx="693">
                  <c:v>0.0208702659855502</c:v>
                </c:pt>
                <c:pt idx="694">
                  <c:v>0.0209233759855502</c:v>
                </c:pt>
                <c:pt idx="695">
                  <c:v>0.0209796026522169</c:v>
                </c:pt>
                <c:pt idx="696">
                  <c:v>0.0210358293188836</c:v>
                </c:pt>
                <c:pt idx="697">
                  <c:v>0.0210908793188836</c:v>
                </c:pt>
                <c:pt idx="698">
                  <c:v>0.0211459293188836</c:v>
                </c:pt>
                <c:pt idx="699">
                  <c:v>0.0212006626522169</c:v>
                </c:pt>
                <c:pt idx="700">
                  <c:v>0.0212553959855502</c:v>
                </c:pt>
                <c:pt idx="701">
                  <c:v>0.0213085659855502</c:v>
                </c:pt>
                <c:pt idx="702">
                  <c:v>0.0213617359855502</c:v>
                </c:pt>
                <c:pt idx="703">
                  <c:v>0.0214166793188836</c:v>
                </c:pt>
                <c:pt idx="704">
                  <c:v>0.0214716226522169</c:v>
                </c:pt>
                <c:pt idx="705">
                  <c:v>0.0215250993188836</c:v>
                </c:pt>
                <c:pt idx="706">
                  <c:v>0.0215785759855502</c:v>
                </c:pt>
                <c:pt idx="707">
                  <c:v>0.0216342526522169</c:v>
                </c:pt>
                <c:pt idx="708">
                  <c:v>0.0216899293188836</c:v>
                </c:pt>
                <c:pt idx="709">
                  <c:v>0.0217429959855502</c:v>
                </c:pt>
                <c:pt idx="710">
                  <c:v>0.0217960626522169</c:v>
                </c:pt>
                <c:pt idx="711">
                  <c:v>0.0218468559855502</c:v>
                </c:pt>
                <c:pt idx="712">
                  <c:v>0.0218976493188836</c:v>
                </c:pt>
                <c:pt idx="713">
                  <c:v>0.0219462426522169</c:v>
                </c:pt>
                <c:pt idx="714">
                  <c:v>0.0219948359855502</c:v>
                </c:pt>
                <c:pt idx="715">
                  <c:v>0.0220482159855502</c:v>
                </c:pt>
                <c:pt idx="716">
                  <c:v>0.0221015959855502</c:v>
                </c:pt>
                <c:pt idx="717">
                  <c:v>0.0221597759855502</c:v>
                </c:pt>
                <c:pt idx="718">
                  <c:v>0.0222179559855502</c:v>
                </c:pt>
                <c:pt idx="719">
                  <c:v>0.0222797426522169</c:v>
                </c:pt>
                <c:pt idx="720">
                  <c:v>0.0223415293188836</c:v>
                </c:pt>
                <c:pt idx="721">
                  <c:v>0.0224020026522169</c:v>
                </c:pt>
                <c:pt idx="722">
                  <c:v>0.0224624759855502</c:v>
                </c:pt>
                <c:pt idx="723">
                  <c:v>0.0225251826522169</c:v>
                </c:pt>
                <c:pt idx="724">
                  <c:v>0.0225878893188836</c:v>
                </c:pt>
                <c:pt idx="725">
                  <c:v>0.0226474859855502</c:v>
                </c:pt>
                <c:pt idx="726">
                  <c:v>0.0227070826522169</c:v>
                </c:pt>
                <c:pt idx="727">
                  <c:v>0.0227669826522169</c:v>
                </c:pt>
                <c:pt idx="728">
                  <c:v>0.0228268826522169</c:v>
                </c:pt>
                <c:pt idx="729">
                  <c:v>0.0228860126522169</c:v>
                </c:pt>
                <c:pt idx="730">
                  <c:v>0.0229451426522169</c:v>
                </c:pt>
                <c:pt idx="731">
                  <c:v>0.0230058659855502</c:v>
                </c:pt>
                <c:pt idx="732">
                  <c:v>0.0230665893188835</c:v>
                </c:pt>
                <c:pt idx="733">
                  <c:v>0.0231291693188835</c:v>
                </c:pt>
                <c:pt idx="734">
                  <c:v>0.0231917493188835</c:v>
                </c:pt>
                <c:pt idx="735">
                  <c:v>0.0232543559855502</c:v>
                </c:pt>
                <c:pt idx="736">
                  <c:v>0.0233169626522169</c:v>
                </c:pt>
                <c:pt idx="737">
                  <c:v>0.0233808126522169</c:v>
                </c:pt>
                <c:pt idx="738">
                  <c:v>0.0234446626522169</c:v>
                </c:pt>
                <c:pt idx="739">
                  <c:v>0.0235092993188836</c:v>
                </c:pt>
                <c:pt idx="740">
                  <c:v>0.0235739359855502</c:v>
                </c:pt>
                <c:pt idx="741">
                  <c:v>0.0236392159855502</c:v>
                </c:pt>
                <c:pt idx="742">
                  <c:v>0.0237044959855502</c:v>
                </c:pt>
                <c:pt idx="743">
                  <c:v>0.0237683726522169</c:v>
                </c:pt>
                <c:pt idx="744">
                  <c:v>0.0238322493188836</c:v>
                </c:pt>
                <c:pt idx="745">
                  <c:v>0.0238922993188835</c:v>
                </c:pt>
                <c:pt idx="746">
                  <c:v>0.0239523493188835</c:v>
                </c:pt>
                <c:pt idx="747">
                  <c:v>0.0240062993188835</c:v>
                </c:pt>
                <c:pt idx="748">
                  <c:v>0.0240602493188835</c:v>
                </c:pt>
                <c:pt idx="749">
                  <c:v>0.0241130893188836</c:v>
                </c:pt>
                <c:pt idx="750">
                  <c:v>0.0241659293188836</c:v>
                </c:pt>
                <c:pt idx="751">
                  <c:v>0.0242175659855502</c:v>
                </c:pt>
                <c:pt idx="752">
                  <c:v>0.0242692026522169</c:v>
                </c:pt>
                <c:pt idx="753">
                  <c:v>0.0243190426522169</c:v>
                </c:pt>
                <c:pt idx="754">
                  <c:v>0.0243688826522169</c:v>
                </c:pt>
                <c:pt idx="755">
                  <c:v>0.0244189526522169</c:v>
                </c:pt>
                <c:pt idx="756">
                  <c:v>0.0244690226522169</c:v>
                </c:pt>
                <c:pt idx="757">
                  <c:v>0.0245202926522169</c:v>
                </c:pt>
                <c:pt idx="758">
                  <c:v>0.0245715626522169</c:v>
                </c:pt>
                <c:pt idx="759">
                  <c:v>0.0246238826522169</c:v>
                </c:pt>
                <c:pt idx="760">
                  <c:v>0.0246762026522169</c:v>
                </c:pt>
                <c:pt idx="761">
                  <c:v>0.0247280759855502</c:v>
                </c:pt>
                <c:pt idx="762">
                  <c:v>0.0247799493188835</c:v>
                </c:pt>
                <c:pt idx="763">
                  <c:v>0.0248315959855502</c:v>
                </c:pt>
                <c:pt idx="764">
                  <c:v>0.0248832426522169</c:v>
                </c:pt>
                <c:pt idx="765">
                  <c:v>0.0249366626522169</c:v>
                </c:pt>
                <c:pt idx="766">
                  <c:v>0.0249900826522169</c:v>
                </c:pt>
                <c:pt idx="767">
                  <c:v>0.0250440026522169</c:v>
                </c:pt>
                <c:pt idx="768">
                  <c:v>0.0250979226522169</c:v>
                </c:pt>
                <c:pt idx="769">
                  <c:v>0.0251548659855502</c:v>
                </c:pt>
                <c:pt idx="770">
                  <c:v>0.0252118093188835</c:v>
                </c:pt>
                <c:pt idx="771">
                  <c:v>0.0252702793188835</c:v>
                </c:pt>
                <c:pt idx="772">
                  <c:v>0.0253287493188835</c:v>
                </c:pt>
                <c:pt idx="773">
                  <c:v>0.0253897026522169</c:v>
                </c:pt>
                <c:pt idx="774">
                  <c:v>0.0254506559855502</c:v>
                </c:pt>
                <c:pt idx="775">
                  <c:v>0.0255109993188835</c:v>
                </c:pt>
                <c:pt idx="776">
                  <c:v>0.0255713426522169</c:v>
                </c:pt>
                <c:pt idx="777">
                  <c:v>0.0256336226522169</c:v>
                </c:pt>
                <c:pt idx="778">
                  <c:v>0.0256959026522169</c:v>
                </c:pt>
                <c:pt idx="779">
                  <c:v>0.0257579826522169</c:v>
                </c:pt>
                <c:pt idx="780">
                  <c:v>0.0258200626522169</c:v>
                </c:pt>
                <c:pt idx="781">
                  <c:v>0.0258848159855502</c:v>
                </c:pt>
                <c:pt idx="782">
                  <c:v>0.0259495693188835</c:v>
                </c:pt>
                <c:pt idx="783">
                  <c:v>0.0260157493188835</c:v>
                </c:pt>
                <c:pt idx="784">
                  <c:v>0.0260819293188836</c:v>
                </c:pt>
                <c:pt idx="785">
                  <c:v>0.0261478193188835</c:v>
                </c:pt>
                <c:pt idx="786">
                  <c:v>0.0262137093188836</c:v>
                </c:pt>
                <c:pt idx="787">
                  <c:v>0.0262789593188836</c:v>
                </c:pt>
                <c:pt idx="788">
                  <c:v>0.0263442093188836</c:v>
                </c:pt>
                <c:pt idx="789">
                  <c:v>0.0264072726522169</c:v>
                </c:pt>
                <c:pt idx="790">
                  <c:v>0.0264703359855502</c:v>
                </c:pt>
                <c:pt idx="791">
                  <c:v>0.0265336026522169</c:v>
                </c:pt>
                <c:pt idx="792">
                  <c:v>0.0265968693188836</c:v>
                </c:pt>
                <c:pt idx="793">
                  <c:v>0.0266603459855502</c:v>
                </c:pt>
                <c:pt idx="794">
                  <c:v>0.0267238226522169</c:v>
                </c:pt>
                <c:pt idx="795">
                  <c:v>0.0267856459855502</c:v>
                </c:pt>
                <c:pt idx="796">
                  <c:v>0.0268474693188836</c:v>
                </c:pt>
                <c:pt idx="797">
                  <c:v>0.0269081493188836</c:v>
                </c:pt>
                <c:pt idx="798">
                  <c:v>0.0269688293188836</c:v>
                </c:pt>
                <c:pt idx="799">
                  <c:v>0.0270284893188836</c:v>
                </c:pt>
                <c:pt idx="800">
                  <c:v>0.0270881493188836</c:v>
                </c:pt>
                <c:pt idx="801">
                  <c:v>0.0271483426522169</c:v>
                </c:pt>
                <c:pt idx="802">
                  <c:v>0.0272085359855502</c:v>
                </c:pt>
                <c:pt idx="803">
                  <c:v>0.0272685759855502</c:v>
                </c:pt>
                <c:pt idx="804">
                  <c:v>0.0273286159855502</c:v>
                </c:pt>
                <c:pt idx="805">
                  <c:v>0.0273896059855502</c:v>
                </c:pt>
                <c:pt idx="806">
                  <c:v>0.0274505959855502</c:v>
                </c:pt>
                <c:pt idx="807">
                  <c:v>0.0275113493188836</c:v>
                </c:pt>
                <c:pt idx="808">
                  <c:v>0.0275721026522169</c:v>
                </c:pt>
                <c:pt idx="809">
                  <c:v>0.0276314159855502</c:v>
                </c:pt>
                <c:pt idx="810">
                  <c:v>0.0276907293188836</c:v>
                </c:pt>
                <c:pt idx="811">
                  <c:v>0.0277488393188836</c:v>
                </c:pt>
                <c:pt idx="812">
                  <c:v>0.0278069493188836</c:v>
                </c:pt>
                <c:pt idx="813">
                  <c:v>0.0278640526522169</c:v>
                </c:pt>
                <c:pt idx="814">
                  <c:v>0.0279211559855502</c:v>
                </c:pt>
                <c:pt idx="815">
                  <c:v>0.0279773159855502</c:v>
                </c:pt>
                <c:pt idx="816">
                  <c:v>0.0280334759855502</c:v>
                </c:pt>
                <c:pt idx="817">
                  <c:v>0.0280890859855502</c:v>
                </c:pt>
                <c:pt idx="818">
                  <c:v>0.0281446959855502</c:v>
                </c:pt>
                <c:pt idx="819">
                  <c:v>0.0282019726522169</c:v>
                </c:pt>
                <c:pt idx="820">
                  <c:v>0.0282592493188836</c:v>
                </c:pt>
                <c:pt idx="821">
                  <c:v>0.0283162859855502</c:v>
                </c:pt>
                <c:pt idx="822">
                  <c:v>0.0283733226522169</c:v>
                </c:pt>
                <c:pt idx="823">
                  <c:v>0.0284299426522169</c:v>
                </c:pt>
                <c:pt idx="824">
                  <c:v>0.0284865626522169</c:v>
                </c:pt>
                <c:pt idx="825">
                  <c:v>0.0285444893188836</c:v>
                </c:pt>
                <c:pt idx="826">
                  <c:v>0.0286024159855502</c:v>
                </c:pt>
                <c:pt idx="827">
                  <c:v>0.0286592626522169</c:v>
                </c:pt>
                <c:pt idx="828">
                  <c:v>0.0287161093188836</c:v>
                </c:pt>
                <c:pt idx="829">
                  <c:v>0.0287714159855502</c:v>
                </c:pt>
                <c:pt idx="830">
                  <c:v>0.0288267226522169</c:v>
                </c:pt>
                <c:pt idx="831">
                  <c:v>0.0288814126522169</c:v>
                </c:pt>
                <c:pt idx="832">
                  <c:v>0.0289361026522169</c:v>
                </c:pt>
                <c:pt idx="833">
                  <c:v>0.0289894293188836</c:v>
                </c:pt>
                <c:pt idx="834">
                  <c:v>0.0290427559855502</c:v>
                </c:pt>
                <c:pt idx="835">
                  <c:v>0.0290983826522169</c:v>
                </c:pt>
                <c:pt idx="836">
                  <c:v>0.0291540093188836</c:v>
                </c:pt>
                <c:pt idx="837">
                  <c:v>0.0292119093188836</c:v>
                </c:pt>
                <c:pt idx="838">
                  <c:v>0.0292698093188836</c:v>
                </c:pt>
                <c:pt idx="839">
                  <c:v>0.0293292159855502</c:v>
                </c:pt>
                <c:pt idx="840">
                  <c:v>0.0293886226522169</c:v>
                </c:pt>
                <c:pt idx="841">
                  <c:v>0.0294511626522169</c:v>
                </c:pt>
                <c:pt idx="842">
                  <c:v>0.0295137026522169</c:v>
                </c:pt>
                <c:pt idx="843">
                  <c:v>0.0295783826522169</c:v>
                </c:pt>
                <c:pt idx="844">
                  <c:v>0.0296430626522169</c:v>
                </c:pt>
                <c:pt idx="845">
                  <c:v>0.0297078393188836</c:v>
                </c:pt>
                <c:pt idx="846">
                  <c:v>0.0297726159855502</c:v>
                </c:pt>
                <c:pt idx="847">
                  <c:v>0.0298366359855502</c:v>
                </c:pt>
                <c:pt idx="848">
                  <c:v>0.0299006559855502</c:v>
                </c:pt>
                <c:pt idx="849">
                  <c:v>0.0299644026522169</c:v>
                </c:pt>
                <c:pt idx="850">
                  <c:v>0.0300281493188836</c:v>
                </c:pt>
                <c:pt idx="851">
                  <c:v>0.0300897893188836</c:v>
                </c:pt>
                <c:pt idx="852">
                  <c:v>0.0301514293188836</c:v>
                </c:pt>
                <c:pt idx="853">
                  <c:v>0.0302142659855502</c:v>
                </c:pt>
                <c:pt idx="854">
                  <c:v>0.0302771026522169</c:v>
                </c:pt>
                <c:pt idx="855">
                  <c:v>0.0303402593188836</c:v>
                </c:pt>
                <c:pt idx="856">
                  <c:v>0.0304034159855502</c:v>
                </c:pt>
                <c:pt idx="857">
                  <c:v>0.0304686659855502</c:v>
                </c:pt>
                <c:pt idx="858">
                  <c:v>0.0305339159855502</c:v>
                </c:pt>
                <c:pt idx="859">
                  <c:v>0.0306012359855502</c:v>
                </c:pt>
                <c:pt idx="860">
                  <c:v>0.0306685559855502</c:v>
                </c:pt>
                <c:pt idx="861">
                  <c:v>0.0307352193188836</c:v>
                </c:pt>
                <c:pt idx="862">
                  <c:v>0.0308018826522169</c:v>
                </c:pt>
                <c:pt idx="863">
                  <c:v>0.0308678326522169</c:v>
                </c:pt>
                <c:pt idx="864">
                  <c:v>0.0309337826522169</c:v>
                </c:pt>
                <c:pt idx="865">
                  <c:v>0.0309979693188836</c:v>
                </c:pt>
                <c:pt idx="866">
                  <c:v>0.0310621559855502</c:v>
                </c:pt>
                <c:pt idx="867">
                  <c:v>0.0311243426522169</c:v>
                </c:pt>
                <c:pt idx="868">
                  <c:v>0.0311865293188836</c:v>
                </c:pt>
                <c:pt idx="869">
                  <c:v>0.0312482993188836</c:v>
                </c:pt>
                <c:pt idx="870">
                  <c:v>0.0313100693188836</c:v>
                </c:pt>
                <c:pt idx="871">
                  <c:v>0.0313702693188836</c:v>
                </c:pt>
                <c:pt idx="872">
                  <c:v>0.0314304693188836</c:v>
                </c:pt>
                <c:pt idx="873">
                  <c:v>0.0314888626522169</c:v>
                </c:pt>
                <c:pt idx="874">
                  <c:v>0.0315472559855502</c:v>
                </c:pt>
                <c:pt idx="875">
                  <c:v>0.0316072593188836</c:v>
                </c:pt>
                <c:pt idx="876">
                  <c:v>0.0316672626522169</c:v>
                </c:pt>
                <c:pt idx="877">
                  <c:v>0.0317276059855502</c:v>
                </c:pt>
                <c:pt idx="878">
                  <c:v>0.0317879493188836</c:v>
                </c:pt>
                <c:pt idx="879">
                  <c:v>0.0318486593188836</c:v>
                </c:pt>
                <c:pt idx="880">
                  <c:v>0.0319093693188836</c:v>
                </c:pt>
                <c:pt idx="881">
                  <c:v>0.0319705959855502</c:v>
                </c:pt>
                <c:pt idx="882">
                  <c:v>0.0320318226522169</c:v>
                </c:pt>
                <c:pt idx="883">
                  <c:v>0.0320916226522169</c:v>
                </c:pt>
                <c:pt idx="884">
                  <c:v>0.0321514226522169</c:v>
                </c:pt>
                <c:pt idx="885">
                  <c:v>0.0322108059855502</c:v>
                </c:pt>
                <c:pt idx="886">
                  <c:v>0.0322701893188835</c:v>
                </c:pt>
                <c:pt idx="887">
                  <c:v>0.0323286493188835</c:v>
                </c:pt>
                <c:pt idx="888">
                  <c:v>0.0323871093188835</c:v>
                </c:pt>
                <c:pt idx="889">
                  <c:v>0.0324439393188835</c:v>
                </c:pt>
                <c:pt idx="890">
                  <c:v>0.0325007693188835</c:v>
                </c:pt>
                <c:pt idx="891">
                  <c:v>0.0325567393188836</c:v>
                </c:pt>
                <c:pt idx="892">
                  <c:v>0.0326127093188835</c:v>
                </c:pt>
                <c:pt idx="893">
                  <c:v>0.0326703793188835</c:v>
                </c:pt>
                <c:pt idx="894">
                  <c:v>0.0327280493188836</c:v>
                </c:pt>
                <c:pt idx="895">
                  <c:v>0.0327852526522169</c:v>
                </c:pt>
                <c:pt idx="896">
                  <c:v>0.0328424559855502</c:v>
                </c:pt>
                <c:pt idx="897">
                  <c:v>0.0329002226522169</c:v>
                </c:pt>
                <c:pt idx="898">
                  <c:v>0.0329579893188836</c:v>
                </c:pt>
                <c:pt idx="899">
                  <c:v>0.0330154926522169</c:v>
                </c:pt>
                <c:pt idx="900">
                  <c:v>0.0330729959855502</c:v>
                </c:pt>
                <c:pt idx="901">
                  <c:v>0.0331269193188836</c:v>
                </c:pt>
                <c:pt idx="902">
                  <c:v>0.0331808426522169</c:v>
                </c:pt>
                <c:pt idx="903">
                  <c:v>0.0332378493188836</c:v>
                </c:pt>
                <c:pt idx="904">
                  <c:v>0.0332948559855502</c:v>
                </c:pt>
                <c:pt idx="905">
                  <c:v>0.0333547893188836</c:v>
                </c:pt>
                <c:pt idx="906">
                  <c:v>0.0334147226522169</c:v>
                </c:pt>
                <c:pt idx="907">
                  <c:v>0.0334761993188836</c:v>
                </c:pt>
                <c:pt idx="908">
                  <c:v>0.0335376759855502</c:v>
                </c:pt>
                <c:pt idx="909">
                  <c:v>0.0335982826522169</c:v>
                </c:pt>
                <c:pt idx="910">
                  <c:v>0.0336588893188836</c:v>
                </c:pt>
                <c:pt idx="911">
                  <c:v>0.0337222859855502</c:v>
                </c:pt>
                <c:pt idx="912">
                  <c:v>0.0337856826522169</c:v>
                </c:pt>
                <c:pt idx="913">
                  <c:v>0.0338515326522169</c:v>
                </c:pt>
                <c:pt idx="914">
                  <c:v>0.0339173826522169</c:v>
                </c:pt>
                <c:pt idx="915">
                  <c:v>0.0339836259855502</c:v>
                </c:pt>
                <c:pt idx="916">
                  <c:v>0.0340498693188836</c:v>
                </c:pt>
                <c:pt idx="917">
                  <c:v>0.0341172493188836</c:v>
                </c:pt>
                <c:pt idx="918">
                  <c:v>0.0341846293188836</c:v>
                </c:pt>
                <c:pt idx="919">
                  <c:v>0.0342525759855502</c:v>
                </c:pt>
                <c:pt idx="920">
                  <c:v>0.0343205226522169</c:v>
                </c:pt>
                <c:pt idx="921">
                  <c:v>0.0343911959855502</c:v>
                </c:pt>
                <c:pt idx="922">
                  <c:v>0.0344618693188836</c:v>
                </c:pt>
                <c:pt idx="923">
                  <c:v>0.0345301526522169</c:v>
                </c:pt>
                <c:pt idx="924">
                  <c:v>0.0345984359855502</c:v>
                </c:pt>
                <c:pt idx="925">
                  <c:v>0.0346671259855502</c:v>
                </c:pt>
                <c:pt idx="926">
                  <c:v>0.0347358159855502</c:v>
                </c:pt>
                <c:pt idx="927">
                  <c:v>0.0348031259855502</c:v>
                </c:pt>
                <c:pt idx="928">
                  <c:v>0.0348704359855502</c:v>
                </c:pt>
                <c:pt idx="929">
                  <c:v>0.0349386926522169</c:v>
                </c:pt>
                <c:pt idx="930">
                  <c:v>0.0350069493188836</c:v>
                </c:pt>
                <c:pt idx="931">
                  <c:v>0.0350808559855502</c:v>
                </c:pt>
                <c:pt idx="932">
                  <c:v>0.0351547626522169</c:v>
                </c:pt>
                <c:pt idx="933">
                  <c:v>0.0352270493188836</c:v>
                </c:pt>
                <c:pt idx="934">
                  <c:v>0.0352993359855502</c:v>
                </c:pt>
                <c:pt idx="935">
                  <c:v>0.0353703759855502</c:v>
                </c:pt>
                <c:pt idx="936">
                  <c:v>0.0354414159855502</c:v>
                </c:pt>
                <c:pt idx="937">
                  <c:v>0.0355116326522169</c:v>
                </c:pt>
                <c:pt idx="938">
                  <c:v>0.0355818493188836</c:v>
                </c:pt>
                <c:pt idx="939">
                  <c:v>0.0356555859855502</c:v>
                </c:pt>
                <c:pt idx="940">
                  <c:v>0.0357293226522169</c:v>
                </c:pt>
                <c:pt idx="941">
                  <c:v>0.0358028626522169</c:v>
                </c:pt>
                <c:pt idx="942">
                  <c:v>0.0358764026522169</c:v>
                </c:pt>
                <c:pt idx="943">
                  <c:v>0.0359471359855502</c:v>
                </c:pt>
                <c:pt idx="944">
                  <c:v>0.0360178693188836</c:v>
                </c:pt>
                <c:pt idx="945">
                  <c:v>0.0360872259855502</c:v>
                </c:pt>
                <c:pt idx="946">
                  <c:v>0.0361565826522169</c:v>
                </c:pt>
                <c:pt idx="947">
                  <c:v>0.0362252793188836</c:v>
                </c:pt>
                <c:pt idx="948">
                  <c:v>0.0362939759855502</c:v>
                </c:pt>
                <c:pt idx="949">
                  <c:v>0.0363628959855502</c:v>
                </c:pt>
                <c:pt idx="950">
                  <c:v>0.0364318159855502</c:v>
                </c:pt>
                <c:pt idx="951">
                  <c:v>0.0364971493188836</c:v>
                </c:pt>
                <c:pt idx="952">
                  <c:v>0.0365624826522169</c:v>
                </c:pt>
                <c:pt idx="953">
                  <c:v>0.0366308859855502</c:v>
                </c:pt>
                <c:pt idx="954">
                  <c:v>0.0366992893188836</c:v>
                </c:pt>
                <c:pt idx="955">
                  <c:v>0.0367671459855502</c:v>
                </c:pt>
                <c:pt idx="956">
                  <c:v>0.0368350026522169</c:v>
                </c:pt>
                <c:pt idx="957">
                  <c:v>0.0369039059855502</c:v>
                </c:pt>
                <c:pt idx="958">
                  <c:v>0.0369728093188836</c:v>
                </c:pt>
                <c:pt idx="959">
                  <c:v>0.0370422859855502</c:v>
                </c:pt>
                <c:pt idx="960">
                  <c:v>0.0371117626522169</c:v>
                </c:pt>
                <c:pt idx="961">
                  <c:v>0.0371804326522169</c:v>
                </c:pt>
                <c:pt idx="962">
                  <c:v>0.0372491026522169</c:v>
                </c:pt>
                <c:pt idx="963">
                  <c:v>0.0373216093188836</c:v>
                </c:pt>
                <c:pt idx="964">
                  <c:v>0.0373941159855502</c:v>
                </c:pt>
                <c:pt idx="965">
                  <c:v>0.0374676893188836</c:v>
                </c:pt>
                <c:pt idx="966">
                  <c:v>0.0375412626522169</c:v>
                </c:pt>
                <c:pt idx="967">
                  <c:v>0.0376162859855502</c:v>
                </c:pt>
                <c:pt idx="968">
                  <c:v>0.0376913093188836</c:v>
                </c:pt>
                <c:pt idx="969">
                  <c:v>0.0377626859855502</c:v>
                </c:pt>
                <c:pt idx="970">
                  <c:v>0.0378340626522169</c:v>
                </c:pt>
                <c:pt idx="971">
                  <c:v>0.0379018993188836</c:v>
                </c:pt>
                <c:pt idx="972">
                  <c:v>0.0379697359855502</c:v>
                </c:pt>
                <c:pt idx="973">
                  <c:v>0.0380363059855502</c:v>
                </c:pt>
                <c:pt idx="974">
                  <c:v>0.0381028759855502</c:v>
                </c:pt>
                <c:pt idx="975">
                  <c:v>0.0381680226522169</c:v>
                </c:pt>
                <c:pt idx="976">
                  <c:v>0.0382331693188836</c:v>
                </c:pt>
                <c:pt idx="977">
                  <c:v>0.0382977493188836</c:v>
                </c:pt>
                <c:pt idx="978">
                  <c:v>0.0383623293188836</c:v>
                </c:pt>
                <c:pt idx="979">
                  <c:v>0.0384278859855502</c:v>
                </c:pt>
                <c:pt idx="980">
                  <c:v>0.0384934426522169</c:v>
                </c:pt>
                <c:pt idx="981">
                  <c:v>0.0385650993188836</c:v>
                </c:pt>
                <c:pt idx="982">
                  <c:v>0.0386367559855502</c:v>
                </c:pt>
                <c:pt idx="983">
                  <c:v>0.0387099259855502</c:v>
                </c:pt>
                <c:pt idx="984">
                  <c:v>0.0387830959855502</c:v>
                </c:pt>
                <c:pt idx="985">
                  <c:v>0.0388597159855502</c:v>
                </c:pt>
                <c:pt idx="986">
                  <c:v>0.0389363359855502</c:v>
                </c:pt>
                <c:pt idx="987">
                  <c:v>0.0390131693188835</c:v>
                </c:pt>
                <c:pt idx="988">
                  <c:v>0.0390900026522169</c:v>
                </c:pt>
                <c:pt idx="989">
                  <c:v>0.0391674093188836</c:v>
                </c:pt>
                <c:pt idx="990">
                  <c:v>0.0392448159855502</c:v>
                </c:pt>
                <c:pt idx="991">
                  <c:v>0.0393217426522169</c:v>
                </c:pt>
                <c:pt idx="992">
                  <c:v>0.0393986693188836</c:v>
                </c:pt>
                <c:pt idx="993">
                  <c:v>0.0394717193188836</c:v>
                </c:pt>
                <c:pt idx="994">
                  <c:v>0.0395447693188836</c:v>
                </c:pt>
                <c:pt idx="995">
                  <c:v>0.0396174326522169</c:v>
                </c:pt>
                <c:pt idx="996">
                  <c:v>0.0396900959855502</c:v>
                </c:pt>
                <c:pt idx="997">
                  <c:v>0.0397635793188836</c:v>
                </c:pt>
                <c:pt idx="998">
                  <c:v>0.0398370626522169</c:v>
                </c:pt>
                <c:pt idx="999">
                  <c:v>0.0399114659855502</c:v>
                </c:pt>
                <c:pt idx="1000">
                  <c:v>0.0399858693188835</c:v>
                </c:pt>
                <c:pt idx="1001">
                  <c:v>0.0400648226522169</c:v>
                </c:pt>
                <c:pt idx="1002">
                  <c:v>0.0401437759855502</c:v>
                </c:pt>
                <c:pt idx="1003">
                  <c:v>0.0402229126522169</c:v>
                </c:pt>
                <c:pt idx="1004">
                  <c:v>0.0403020493188836</c:v>
                </c:pt>
                <c:pt idx="1005">
                  <c:v>0.0403829559855502</c:v>
                </c:pt>
                <c:pt idx="1006">
                  <c:v>0.0404638626522169</c:v>
                </c:pt>
                <c:pt idx="1007">
                  <c:v>0.0405453293188836</c:v>
                </c:pt>
                <c:pt idx="1008">
                  <c:v>0.0406267959855502</c:v>
                </c:pt>
                <c:pt idx="1009">
                  <c:v>0.0407132493188836</c:v>
                </c:pt>
                <c:pt idx="1010">
                  <c:v>0.0407997026522169</c:v>
                </c:pt>
                <c:pt idx="1011">
                  <c:v>0.0408865293188836</c:v>
                </c:pt>
                <c:pt idx="1012">
                  <c:v>0.0409733559855502</c:v>
                </c:pt>
                <c:pt idx="1013">
                  <c:v>0.0410582193188836</c:v>
                </c:pt>
                <c:pt idx="1014">
                  <c:v>0.0411430826522169</c:v>
                </c:pt>
                <c:pt idx="1015">
                  <c:v>0.0412271559855502</c:v>
                </c:pt>
                <c:pt idx="1016">
                  <c:v>0.0413112293188836</c:v>
                </c:pt>
                <c:pt idx="1017">
                  <c:v>0.0413973826522169</c:v>
                </c:pt>
                <c:pt idx="1018">
                  <c:v>0.0414835359855503</c:v>
                </c:pt>
                <c:pt idx="1019">
                  <c:v>0.0415684659855503</c:v>
                </c:pt>
                <c:pt idx="1020">
                  <c:v>0.0416533959855502</c:v>
                </c:pt>
                <c:pt idx="1021">
                  <c:v>0.0416942252712645</c:v>
                </c:pt>
                <c:pt idx="1022">
                  <c:v>0.0417350545569788</c:v>
                </c:pt>
                <c:pt idx="1023">
                  <c:v>0.0417775383481876</c:v>
                </c:pt>
                <c:pt idx="1024">
                  <c:v>0.0418200221393964</c:v>
                </c:pt>
                <c:pt idx="1025">
                  <c:v>0.04186167822914</c:v>
                </c:pt>
              </c:numCache>
            </c:numRef>
          </c:yVal>
          <c:smooth val="0"/>
        </c:ser>
        <c:axId val="68677926"/>
        <c:axId val="8779077"/>
      </c:scatterChart>
      <c:valAx>
        <c:axId val="686779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9077"/>
        <c:crosses val="autoZero"/>
        <c:crossBetween val="midCat"/>
      </c:valAx>
      <c:valAx>
        <c:axId val="87790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00,0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7792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Spannungs-Dehnungs-Verlauf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cap="rnd" w="64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Tabelle1!$F$8:$F$1033</c:f>
              <c:numCache>
                <c:formatCode>General</c:formatCode>
                <c:ptCount val="1026"/>
                <c:pt idx="0">
                  <c:v>1.83693188835339E-005</c:v>
                </c:pt>
                <c:pt idx="1">
                  <c:v>2.02059855501999E-005</c:v>
                </c:pt>
                <c:pt idx="2">
                  <c:v>2.20426522168656E-005</c:v>
                </c:pt>
                <c:pt idx="3">
                  <c:v>2.64459855502013E-005</c:v>
                </c:pt>
                <c:pt idx="4">
                  <c:v>3.08493188835377E-005</c:v>
                </c:pt>
                <c:pt idx="5">
                  <c:v>3.47493188835378E-005</c:v>
                </c:pt>
                <c:pt idx="6">
                  <c:v>3.86493188835385E-005</c:v>
                </c:pt>
                <c:pt idx="7">
                  <c:v>4.29059855502049E-005</c:v>
                </c:pt>
                <c:pt idx="8">
                  <c:v>4.71626522168712E-005</c:v>
                </c:pt>
                <c:pt idx="9">
                  <c:v>5.11193188835377E-005</c:v>
                </c:pt>
                <c:pt idx="10">
                  <c:v>5.50759855502036E-005</c:v>
                </c:pt>
                <c:pt idx="11">
                  <c:v>6.08559855502066E-005</c:v>
                </c:pt>
                <c:pt idx="12">
                  <c:v>6.66359855502089E-005</c:v>
                </c:pt>
                <c:pt idx="13">
                  <c:v>7.13259855502099E-005</c:v>
                </c:pt>
                <c:pt idx="14">
                  <c:v>7.60159855502116E-005</c:v>
                </c:pt>
                <c:pt idx="15">
                  <c:v>8.10226522168791E-005</c:v>
                </c:pt>
                <c:pt idx="16">
                  <c:v>8.60293188835474E-005</c:v>
                </c:pt>
                <c:pt idx="17">
                  <c:v>9.24393188835519E-005</c:v>
                </c:pt>
                <c:pt idx="18">
                  <c:v>9.88493188835564E-005</c:v>
                </c:pt>
                <c:pt idx="19">
                  <c:v>0.000103499318883558</c:v>
                </c:pt>
                <c:pt idx="20">
                  <c:v>0.00010814931888356</c:v>
                </c:pt>
                <c:pt idx="21">
                  <c:v>0.000113632652216893</c:v>
                </c:pt>
                <c:pt idx="22">
                  <c:v>0.000119115985550226</c:v>
                </c:pt>
                <c:pt idx="23">
                  <c:v>0.000123185985550223</c:v>
                </c:pt>
                <c:pt idx="24">
                  <c:v>0.000127255985550221</c:v>
                </c:pt>
                <c:pt idx="25">
                  <c:v>0.000133919318883553</c:v>
                </c:pt>
                <c:pt idx="26">
                  <c:v>0.000140582652216885</c:v>
                </c:pt>
                <c:pt idx="27">
                  <c:v>0.000145495985550224</c:v>
                </c:pt>
                <c:pt idx="28">
                  <c:v>0.000150409318883563</c:v>
                </c:pt>
                <c:pt idx="29">
                  <c:v>0.000155289318883565</c:v>
                </c:pt>
                <c:pt idx="30">
                  <c:v>0.000160169318883566</c:v>
                </c:pt>
                <c:pt idx="31">
                  <c:v>0.000164989318883571</c:v>
                </c:pt>
                <c:pt idx="32">
                  <c:v>0.000169809318883575</c:v>
                </c:pt>
                <c:pt idx="33">
                  <c:v>0.000173149318883574</c:v>
                </c:pt>
                <c:pt idx="34">
                  <c:v>0.000176489318883573</c:v>
                </c:pt>
                <c:pt idx="35">
                  <c:v>0.000181485985550243</c:v>
                </c:pt>
                <c:pt idx="36">
                  <c:v>0.000186482652216912</c:v>
                </c:pt>
                <c:pt idx="37">
                  <c:v>0.000191232652216916</c:v>
                </c:pt>
                <c:pt idx="38">
                  <c:v>0.000195982652216919</c:v>
                </c:pt>
                <c:pt idx="39">
                  <c:v>0.000200629318883584</c:v>
                </c:pt>
                <c:pt idx="40">
                  <c:v>0.000205275985550249</c:v>
                </c:pt>
                <c:pt idx="41">
                  <c:v>0.000209222652216917</c:v>
                </c:pt>
                <c:pt idx="42">
                  <c:v>0.000213169318883584</c:v>
                </c:pt>
                <c:pt idx="43">
                  <c:v>0.000217622652216918</c:v>
                </c:pt>
                <c:pt idx="44">
                  <c:v>0.000222075985550253</c:v>
                </c:pt>
                <c:pt idx="45">
                  <c:v>0.000227022652216918</c:v>
                </c:pt>
                <c:pt idx="46">
                  <c:v>0.000231969318883583</c:v>
                </c:pt>
                <c:pt idx="47">
                  <c:v>0.000235532652216914</c:v>
                </c:pt>
                <c:pt idx="48">
                  <c:v>0.000239095985550245</c:v>
                </c:pt>
                <c:pt idx="49">
                  <c:v>0.000243872652216908</c:v>
                </c:pt>
                <c:pt idx="50">
                  <c:v>0.00024864931888357</c:v>
                </c:pt>
                <c:pt idx="51">
                  <c:v>0.000252459318883567</c:v>
                </c:pt>
                <c:pt idx="52">
                  <c:v>0.000256269318883563</c:v>
                </c:pt>
                <c:pt idx="53">
                  <c:v>0.000261805985550231</c:v>
                </c:pt>
                <c:pt idx="54">
                  <c:v>0.000267342652216899</c:v>
                </c:pt>
                <c:pt idx="55">
                  <c:v>0.000270199318883565</c:v>
                </c:pt>
                <c:pt idx="56">
                  <c:v>0.000273055985550232</c:v>
                </c:pt>
                <c:pt idx="57">
                  <c:v>0.000277749318883564</c:v>
                </c:pt>
                <c:pt idx="58">
                  <c:v>0.000282442652216896</c:v>
                </c:pt>
                <c:pt idx="59">
                  <c:v>0.000288239318883559</c:v>
                </c:pt>
                <c:pt idx="60">
                  <c:v>0.000294035985550221</c:v>
                </c:pt>
                <c:pt idx="61">
                  <c:v>0.000299419318883552</c:v>
                </c:pt>
                <c:pt idx="62">
                  <c:v>0.000304802652216883</c:v>
                </c:pt>
                <c:pt idx="63">
                  <c:v>0.000310152652216881</c:v>
                </c:pt>
                <c:pt idx="64">
                  <c:v>0.000315502652216881</c:v>
                </c:pt>
                <c:pt idx="65">
                  <c:v>0.000320585985550211</c:v>
                </c:pt>
                <c:pt idx="66">
                  <c:v>0.000325669318883542</c:v>
                </c:pt>
                <c:pt idx="67">
                  <c:v>0.000330412652216871</c:v>
                </c:pt>
                <c:pt idx="68">
                  <c:v>0.000335155985550201</c:v>
                </c:pt>
                <c:pt idx="69">
                  <c:v>0.000340322652216868</c:v>
                </c:pt>
                <c:pt idx="70">
                  <c:v>0.000345489318883534</c:v>
                </c:pt>
                <c:pt idx="71">
                  <c:v>0.000351029318883534</c:v>
                </c:pt>
                <c:pt idx="72">
                  <c:v>0.000356569318883532</c:v>
                </c:pt>
                <c:pt idx="73">
                  <c:v>0.0003610059855502</c:v>
                </c:pt>
                <c:pt idx="74">
                  <c:v>0.000365442652216868</c:v>
                </c:pt>
                <c:pt idx="75">
                  <c:v>0.000371099318883535</c:v>
                </c:pt>
                <c:pt idx="76">
                  <c:v>0.000376755985550202</c:v>
                </c:pt>
                <c:pt idx="77">
                  <c:v>0.000382205985550203</c:v>
                </c:pt>
                <c:pt idx="78">
                  <c:v>0.000387655985550203</c:v>
                </c:pt>
                <c:pt idx="79">
                  <c:v>0.000391782652216873</c:v>
                </c:pt>
                <c:pt idx="80">
                  <c:v>0.000395909318883542</c:v>
                </c:pt>
                <c:pt idx="81">
                  <c:v>0.000401519318883542</c:v>
                </c:pt>
                <c:pt idx="82">
                  <c:v>0.000407129318883541</c:v>
                </c:pt>
                <c:pt idx="83">
                  <c:v>0.000411082652216876</c:v>
                </c:pt>
                <c:pt idx="84">
                  <c:v>0.000415035985550212</c:v>
                </c:pt>
                <c:pt idx="85">
                  <c:v>0.000418869318883548</c:v>
                </c:pt>
                <c:pt idx="86">
                  <c:v>0.000422702652216885</c:v>
                </c:pt>
                <c:pt idx="87">
                  <c:v>0.000428965985550214</c:v>
                </c:pt>
                <c:pt idx="88">
                  <c:v>0.000435229318883543</c:v>
                </c:pt>
                <c:pt idx="89">
                  <c:v>0.000440005985550211</c:v>
                </c:pt>
                <c:pt idx="90">
                  <c:v>0.000444782652216879</c:v>
                </c:pt>
                <c:pt idx="91">
                  <c:v>0.000449749318883548</c:v>
                </c:pt>
                <c:pt idx="92">
                  <c:v>0.000454715985550216</c:v>
                </c:pt>
                <c:pt idx="93">
                  <c:v>0.000460882652216886</c:v>
                </c:pt>
                <c:pt idx="94">
                  <c:v>0.000467049318883556</c:v>
                </c:pt>
                <c:pt idx="95">
                  <c:v>0.000471749318883556</c:v>
                </c:pt>
                <c:pt idx="96">
                  <c:v>0.000476449318883556</c:v>
                </c:pt>
                <c:pt idx="97">
                  <c:v>0.000482119318883557</c:v>
                </c:pt>
                <c:pt idx="98">
                  <c:v>0.000487789318883559</c:v>
                </c:pt>
                <c:pt idx="99">
                  <c:v>0.00049221931888356</c:v>
                </c:pt>
                <c:pt idx="100">
                  <c:v>0.00049664931888356</c:v>
                </c:pt>
                <c:pt idx="101">
                  <c:v>0.000502009318883558</c:v>
                </c:pt>
                <c:pt idx="102">
                  <c:v>0.000507369318883555</c:v>
                </c:pt>
                <c:pt idx="103">
                  <c:v>0.000515395985550218</c:v>
                </c:pt>
                <c:pt idx="104">
                  <c:v>0.000523422652216882</c:v>
                </c:pt>
                <c:pt idx="105">
                  <c:v>0.00052809265221688</c:v>
                </c:pt>
                <c:pt idx="106">
                  <c:v>0.000532762652216879</c:v>
                </c:pt>
                <c:pt idx="107">
                  <c:v>0.000538959318883544</c:v>
                </c:pt>
                <c:pt idx="108">
                  <c:v>0.000545155985550209</c:v>
                </c:pt>
                <c:pt idx="109">
                  <c:v>0.000551335985550209</c:v>
                </c:pt>
                <c:pt idx="110">
                  <c:v>0.000557515985550208</c:v>
                </c:pt>
                <c:pt idx="111">
                  <c:v>0.000561719318883546</c:v>
                </c:pt>
                <c:pt idx="112">
                  <c:v>0.000565922652216884</c:v>
                </c:pt>
                <c:pt idx="113">
                  <c:v>0.000573682652216878</c:v>
                </c:pt>
                <c:pt idx="114">
                  <c:v>0.000581442652216874</c:v>
                </c:pt>
                <c:pt idx="115">
                  <c:v>0.000589242652216875</c:v>
                </c:pt>
                <c:pt idx="116">
                  <c:v>0.000597042652216876</c:v>
                </c:pt>
                <c:pt idx="117">
                  <c:v>0.00060209265221688</c:v>
                </c:pt>
                <c:pt idx="118">
                  <c:v>0.000607142652216884</c:v>
                </c:pt>
                <c:pt idx="119">
                  <c:v>0.000612829318883552</c:v>
                </c:pt>
                <c:pt idx="120">
                  <c:v>0.00061851598555022</c:v>
                </c:pt>
                <c:pt idx="121">
                  <c:v>0.000624082652216884</c:v>
                </c:pt>
                <c:pt idx="122">
                  <c:v>0.000629649318883546</c:v>
                </c:pt>
                <c:pt idx="123">
                  <c:v>0.000635575985550212</c:v>
                </c:pt>
                <c:pt idx="124">
                  <c:v>0.000641502652216879</c:v>
                </c:pt>
                <c:pt idx="125">
                  <c:v>0.000647825985550216</c:v>
                </c:pt>
                <c:pt idx="126">
                  <c:v>0.000654149318883555</c:v>
                </c:pt>
                <c:pt idx="127">
                  <c:v>0.000659459318883554</c:v>
                </c:pt>
                <c:pt idx="128">
                  <c:v>0.000664769318883552</c:v>
                </c:pt>
                <c:pt idx="129">
                  <c:v>0.000670929318883555</c:v>
                </c:pt>
                <c:pt idx="130">
                  <c:v>0.000677089318883557</c:v>
                </c:pt>
                <c:pt idx="131">
                  <c:v>0.000681709318883558</c:v>
                </c:pt>
                <c:pt idx="132">
                  <c:v>0.000686329318883558</c:v>
                </c:pt>
                <c:pt idx="133">
                  <c:v>0.000689265985550224</c:v>
                </c:pt>
                <c:pt idx="134">
                  <c:v>0.00069220265221689</c:v>
                </c:pt>
                <c:pt idx="135">
                  <c:v>0.000696662652216891</c:v>
                </c:pt>
                <c:pt idx="136">
                  <c:v>0.000701122652216893</c:v>
                </c:pt>
                <c:pt idx="137">
                  <c:v>0.000705365985550224</c:v>
                </c:pt>
                <c:pt idx="138">
                  <c:v>0.000709609318883556</c:v>
                </c:pt>
                <c:pt idx="139">
                  <c:v>0.000714909318883557</c:v>
                </c:pt>
                <c:pt idx="140">
                  <c:v>0.000720209318883557</c:v>
                </c:pt>
                <c:pt idx="141">
                  <c:v>0.00072550265221689</c:v>
                </c:pt>
                <c:pt idx="142">
                  <c:v>0.000730795985550223</c:v>
                </c:pt>
                <c:pt idx="143">
                  <c:v>0.000734362652216891</c:v>
                </c:pt>
                <c:pt idx="144">
                  <c:v>0.000737929318883559</c:v>
                </c:pt>
                <c:pt idx="145">
                  <c:v>0.000742235985550224</c:v>
                </c:pt>
                <c:pt idx="146">
                  <c:v>0.000746542652216889</c:v>
                </c:pt>
                <c:pt idx="147">
                  <c:v>0.00075165598555022</c:v>
                </c:pt>
                <c:pt idx="148">
                  <c:v>0.000756769318883551</c:v>
                </c:pt>
                <c:pt idx="149">
                  <c:v>0.000760185985550219</c:v>
                </c:pt>
                <c:pt idx="150">
                  <c:v>0.000763602652216887</c:v>
                </c:pt>
                <c:pt idx="151">
                  <c:v>0.000768199318883554</c:v>
                </c:pt>
                <c:pt idx="152">
                  <c:v>0.00077279598555022</c:v>
                </c:pt>
                <c:pt idx="153">
                  <c:v>0.000776552652216888</c:v>
                </c:pt>
                <c:pt idx="154">
                  <c:v>0.000780309318883556</c:v>
                </c:pt>
                <c:pt idx="155">
                  <c:v>0.000786265985550217</c:v>
                </c:pt>
                <c:pt idx="156">
                  <c:v>0.000792222652216879</c:v>
                </c:pt>
                <c:pt idx="157">
                  <c:v>0.000797819318883549</c:v>
                </c:pt>
                <c:pt idx="158">
                  <c:v>0.000803415985550219</c:v>
                </c:pt>
                <c:pt idx="159">
                  <c:v>0.000809459318883553</c:v>
                </c:pt>
                <c:pt idx="160">
                  <c:v>0.000815502652216888</c:v>
                </c:pt>
                <c:pt idx="161">
                  <c:v>0.000820355985550225</c:v>
                </c:pt>
                <c:pt idx="162">
                  <c:v>0.000825209318883561</c:v>
                </c:pt>
                <c:pt idx="163">
                  <c:v>0.000831092652216896</c:v>
                </c:pt>
                <c:pt idx="164">
                  <c:v>0.000836975985550232</c:v>
                </c:pt>
                <c:pt idx="165">
                  <c:v>0.000843459318883563</c:v>
                </c:pt>
                <c:pt idx="166">
                  <c:v>0.000849942652216894</c:v>
                </c:pt>
                <c:pt idx="167">
                  <c:v>0.000854269318883561</c:v>
                </c:pt>
                <c:pt idx="168">
                  <c:v>0.000858595985550228</c:v>
                </c:pt>
                <c:pt idx="169">
                  <c:v>0.000864755985550231</c:v>
                </c:pt>
                <c:pt idx="170">
                  <c:v>0.000870915985550233</c:v>
                </c:pt>
                <c:pt idx="171">
                  <c:v>0.000877152652216899</c:v>
                </c:pt>
                <c:pt idx="172">
                  <c:v>0.000883389318883564</c:v>
                </c:pt>
                <c:pt idx="173">
                  <c:v>0.000890162652216896</c:v>
                </c:pt>
                <c:pt idx="174">
                  <c:v>0.000896935985550229</c:v>
                </c:pt>
                <c:pt idx="175">
                  <c:v>0.000902609318883562</c:v>
                </c:pt>
                <c:pt idx="176">
                  <c:v>0.000908282652216895</c:v>
                </c:pt>
                <c:pt idx="177">
                  <c:v>0.000914122652216894</c:v>
                </c:pt>
                <c:pt idx="178">
                  <c:v>0.000919962652216893</c:v>
                </c:pt>
                <c:pt idx="179">
                  <c:v>0.000928682652216892</c:v>
                </c:pt>
                <c:pt idx="180">
                  <c:v>0.000937402652216891</c:v>
                </c:pt>
                <c:pt idx="181">
                  <c:v>0.000944545985550226</c:v>
                </c:pt>
                <c:pt idx="182">
                  <c:v>0.000951689318883559</c:v>
                </c:pt>
                <c:pt idx="183">
                  <c:v>0.000957535985550226</c:v>
                </c:pt>
                <c:pt idx="184">
                  <c:v>0.000963382652216893</c:v>
                </c:pt>
                <c:pt idx="185">
                  <c:v>0.000967115985550227</c:v>
                </c:pt>
                <c:pt idx="186">
                  <c:v>0.000970849318883562</c:v>
                </c:pt>
                <c:pt idx="187">
                  <c:v>0.000977125985550226</c:v>
                </c:pt>
                <c:pt idx="188">
                  <c:v>0.00098340265221689</c:v>
                </c:pt>
                <c:pt idx="189">
                  <c:v>0.000988189318883557</c:v>
                </c:pt>
                <c:pt idx="190">
                  <c:v>0.000992975985550224</c:v>
                </c:pt>
                <c:pt idx="191">
                  <c:v>0.000999019318883553</c:v>
                </c:pt>
                <c:pt idx="192">
                  <c:v>0.00100506265221688</c:v>
                </c:pt>
                <c:pt idx="193">
                  <c:v>0.00101058598555021</c:v>
                </c:pt>
                <c:pt idx="194">
                  <c:v>0.00101610931888355</c:v>
                </c:pt>
                <c:pt idx="195">
                  <c:v>0.00102191265221688</c:v>
                </c:pt>
                <c:pt idx="196">
                  <c:v>0.00102771598555022</c:v>
                </c:pt>
                <c:pt idx="197">
                  <c:v>0.00103439265221689</c:v>
                </c:pt>
                <c:pt idx="198">
                  <c:v>0.00104106931888355</c:v>
                </c:pt>
                <c:pt idx="199">
                  <c:v>0.00104628931888355</c:v>
                </c:pt>
                <c:pt idx="200">
                  <c:v>0.00105150931888354</c:v>
                </c:pt>
                <c:pt idx="201">
                  <c:v>0.00105848931888354</c:v>
                </c:pt>
                <c:pt idx="202">
                  <c:v>0.00106546931888354</c:v>
                </c:pt>
                <c:pt idx="203">
                  <c:v>0.00107137265221687</c:v>
                </c:pt>
                <c:pt idx="204">
                  <c:v>0.00107727598555021</c:v>
                </c:pt>
                <c:pt idx="205">
                  <c:v>0.00108394931888354</c:v>
                </c:pt>
                <c:pt idx="206">
                  <c:v>0.00109062265221688</c:v>
                </c:pt>
                <c:pt idx="207">
                  <c:v>0.00109797265221688</c:v>
                </c:pt>
                <c:pt idx="208">
                  <c:v>0.00110532265221688</c:v>
                </c:pt>
                <c:pt idx="209">
                  <c:v>0.00111042931888354</c:v>
                </c:pt>
                <c:pt idx="210">
                  <c:v>0.00111553598555021</c:v>
                </c:pt>
                <c:pt idx="211">
                  <c:v>0.00112200265221688</c:v>
                </c:pt>
                <c:pt idx="212">
                  <c:v>0.00112846931888355</c:v>
                </c:pt>
                <c:pt idx="213">
                  <c:v>0.00113646598555021</c:v>
                </c:pt>
                <c:pt idx="214">
                  <c:v>0.00114446265221687</c:v>
                </c:pt>
                <c:pt idx="215">
                  <c:v>0.00115476931888354</c:v>
                </c:pt>
                <c:pt idx="216">
                  <c:v>0.00116507598555021</c:v>
                </c:pt>
                <c:pt idx="217">
                  <c:v>0.00117428265221687</c:v>
                </c:pt>
                <c:pt idx="218">
                  <c:v>0.00118348931888353</c:v>
                </c:pt>
                <c:pt idx="219">
                  <c:v>0.00119288265221687</c:v>
                </c:pt>
                <c:pt idx="220">
                  <c:v>0.0012022759855502</c:v>
                </c:pt>
                <c:pt idx="221">
                  <c:v>0.00121270931888353</c:v>
                </c:pt>
                <c:pt idx="222">
                  <c:v>0.00122314265221687</c:v>
                </c:pt>
                <c:pt idx="223">
                  <c:v>0.00123215265221687</c:v>
                </c:pt>
                <c:pt idx="224">
                  <c:v>0.00124116265221687</c:v>
                </c:pt>
                <c:pt idx="225">
                  <c:v>0.00125019931888354</c:v>
                </c:pt>
                <c:pt idx="226">
                  <c:v>0.0012592359855502</c:v>
                </c:pt>
                <c:pt idx="227">
                  <c:v>0.00127045265221687</c:v>
                </c:pt>
                <c:pt idx="228">
                  <c:v>0.00128166931888354</c:v>
                </c:pt>
                <c:pt idx="229">
                  <c:v>0.00129192265221687</c:v>
                </c:pt>
                <c:pt idx="230">
                  <c:v>0.00130217598555021</c:v>
                </c:pt>
                <c:pt idx="231">
                  <c:v>0.00131379265221688</c:v>
                </c:pt>
                <c:pt idx="232">
                  <c:v>0.00132540931888355</c:v>
                </c:pt>
                <c:pt idx="233">
                  <c:v>0.00133604931888355</c:v>
                </c:pt>
                <c:pt idx="234">
                  <c:v>0.00134668931888355</c:v>
                </c:pt>
                <c:pt idx="235">
                  <c:v>0.00135769265221688</c:v>
                </c:pt>
                <c:pt idx="236">
                  <c:v>0.00136869598555021</c:v>
                </c:pt>
                <c:pt idx="237">
                  <c:v>0.00137856265221687</c:v>
                </c:pt>
                <c:pt idx="238">
                  <c:v>0.00138842931888354</c:v>
                </c:pt>
                <c:pt idx="239">
                  <c:v>0.00140064265221688</c:v>
                </c:pt>
                <c:pt idx="240">
                  <c:v>0.00141285598555021</c:v>
                </c:pt>
                <c:pt idx="241">
                  <c:v>0.00142421598555021</c:v>
                </c:pt>
                <c:pt idx="242">
                  <c:v>0.00143557598555021</c:v>
                </c:pt>
                <c:pt idx="243">
                  <c:v>0.00144702931888355</c:v>
                </c:pt>
                <c:pt idx="244">
                  <c:v>0.00145848265221688</c:v>
                </c:pt>
                <c:pt idx="245">
                  <c:v>0.00146905598555022</c:v>
                </c:pt>
                <c:pt idx="246">
                  <c:v>0.00147962931888355</c:v>
                </c:pt>
                <c:pt idx="247">
                  <c:v>0.00149023931888355</c:v>
                </c:pt>
                <c:pt idx="248">
                  <c:v>0.00150084931888356</c:v>
                </c:pt>
                <c:pt idx="249">
                  <c:v>0.00151224265221689</c:v>
                </c:pt>
                <c:pt idx="250">
                  <c:v>0.00152363598555022</c:v>
                </c:pt>
                <c:pt idx="251">
                  <c:v>0.00153426931888356</c:v>
                </c:pt>
                <c:pt idx="252">
                  <c:v>0.00154490265221689</c:v>
                </c:pt>
                <c:pt idx="253">
                  <c:v>0.00155863598555022</c:v>
                </c:pt>
                <c:pt idx="254">
                  <c:v>0.00157236931888356</c:v>
                </c:pt>
                <c:pt idx="255">
                  <c:v>0.00158681598555023</c:v>
                </c:pt>
                <c:pt idx="256">
                  <c:v>0.00160126265221689</c:v>
                </c:pt>
                <c:pt idx="257">
                  <c:v>0.00161421598555023</c:v>
                </c:pt>
                <c:pt idx="258">
                  <c:v>0.00162716931888356</c:v>
                </c:pt>
                <c:pt idx="259">
                  <c:v>0.00164303265221689</c:v>
                </c:pt>
                <c:pt idx="260">
                  <c:v>0.00165889598555022</c:v>
                </c:pt>
                <c:pt idx="261">
                  <c:v>0.00167338598555022</c:v>
                </c:pt>
                <c:pt idx="262">
                  <c:v>0.00168787598555022</c:v>
                </c:pt>
                <c:pt idx="263">
                  <c:v>0.00170266265221688</c:v>
                </c:pt>
                <c:pt idx="264">
                  <c:v>0.00171744931888355</c:v>
                </c:pt>
                <c:pt idx="265">
                  <c:v>0.00173422265221689</c:v>
                </c:pt>
                <c:pt idx="266">
                  <c:v>0.00175099598555022</c:v>
                </c:pt>
                <c:pt idx="267">
                  <c:v>0.00176795265221688</c:v>
                </c:pt>
                <c:pt idx="268">
                  <c:v>0.00178490931888355</c:v>
                </c:pt>
                <c:pt idx="269">
                  <c:v>0.00180053598555022</c:v>
                </c:pt>
                <c:pt idx="270">
                  <c:v>0.00181616265221688</c:v>
                </c:pt>
                <c:pt idx="271">
                  <c:v>0.00183302265221688</c:v>
                </c:pt>
                <c:pt idx="272">
                  <c:v>0.00184988265221688</c:v>
                </c:pt>
                <c:pt idx="273">
                  <c:v>0.00186776931888355</c:v>
                </c:pt>
                <c:pt idx="274">
                  <c:v>0.00188565598555022</c:v>
                </c:pt>
                <c:pt idx="275">
                  <c:v>0.00190454265221689</c:v>
                </c:pt>
                <c:pt idx="276">
                  <c:v>0.00192342931888356</c:v>
                </c:pt>
                <c:pt idx="277">
                  <c:v>0.00194293931888356</c:v>
                </c:pt>
                <c:pt idx="278">
                  <c:v>0.00196244931888355</c:v>
                </c:pt>
                <c:pt idx="279">
                  <c:v>0.00198312265221688</c:v>
                </c:pt>
                <c:pt idx="280">
                  <c:v>0.00200379598555022</c:v>
                </c:pt>
                <c:pt idx="281">
                  <c:v>0.00202514598555022</c:v>
                </c:pt>
                <c:pt idx="282">
                  <c:v>0.00204649598555022</c:v>
                </c:pt>
                <c:pt idx="283">
                  <c:v>0.00206890265221689</c:v>
                </c:pt>
                <c:pt idx="284">
                  <c:v>0.00209130931888356</c:v>
                </c:pt>
                <c:pt idx="285">
                  <c:v>0.00211236598555022</c:v>
                </c:pt>
                <c:pt idx="286">
                  <c:v>0.00213342265221689</c:v>
                </c:pt>
                <c:pt idx="287">
                  <c:v>0.00215576265221689</c:v>
                </c:pt>
                <c:pt idx="288">
                  <c:v>0.00217810265221689</c:v>
                </c:pt>
                <c:pt idx="289">
                  <c:v>0.00219923931888356</c:v>
                </c:pt>
                <c:pt idx="290">
                  <c:v>0.00222037598555023</c:v>
                </c:pt>
                <c:pt idx="291">
                  <c:v>0.00224139598555023</c:v>
                </c:pt>
                <c:pt idx="292">
                  <c:v>0.00226241598555023</c:v>
                </c:pt>
                <c:pt idx="293">
                  <c:v>0.00228556598555023</c:v>
                </c:pt>
                <c:pt idx="294">
                  <c:v>0.00230871598555023</c:v>
                </c:pt>
                <c:pt idx="295">
                  <c:v>0.00232983931888356</c:v>
                </c:pt>
                <c:pt idx="296">
                  <c:v>0.0023509626522169</c:v>
                </c:pt>
                <c:pt idx="297">
                  <c:v>0.00237478598555023</c:v>
                </c:pt>
                <c:pt idx="298">
                  <c:v>0.00239860931888356</c:v>
                </c:pt>
                <c:pt idx="299">
                  <c:v>0.00242225931888356</c:v>
                </c:pt>
                <c:pt idx="300">
                  <c:v>0.00244590931888356</c:v>
                </c:pt>
                <c:pt idx="301">
                  <c:v>0.00247233598555023</c:v>
                </c:pt>
                <c:pt idx="302">
                  <c:v>0.00249876265221689</c:v>
                </c:pt>
                <c:pt idx="303">
                  <c:v>0.00252416265221689</c:v>
                </c:pt>
                <c:pt idx="304">
                  <c:v>0.00254956265221689</c:v>
                </c:pt>
                <c:pt idx="305">
                  <c:v>0.00257484265221688</c:v>
                </c:pt>
                <c:pt idx="306">
                  <c:v>0.00260012265221689</c:v>
                </c:pt>
                <c:pt idx="307">
                  <c:v>0.00262391265221689</c:v>
                </c:pt>
                <c:pt idx="308">
                  <c:v>0.00264770265221688</c:v>
                </c:pt>
                <c:pt idx="309">
                  <c:v>0.00267423931888355</c:v>
                </c:pt>
                <c:pt idx="310">
                  <c:v>0.00270077598555022</c:v>
                </c:pt>
                <c:pt idx="311">
                  <c:v>0.00272918265221688</c:v>
                </c:pt>
                <c:pt idx="312">
                  <c:v>0.00275758931888355</c:v>
                </c:pt>
                <c:pt idx="313">
                  <c:v>0.00278485598555021</c:v>
                </c:pt>
                <c:pt idx="314">
                  <c:v>0.00281212265221688</c:v>
                </c:pt>
                <c:pt idx="315">
                  <c:v>0.00284146598555021</c:v>
                </c:pt>
                <c:pt idx="316">
                  <c:v>0.00287080931888355</c:v>
                </c:pt>
                <c:pt idx="317">
                  <c:v>0.00289968265221688</c:v>
                </c:pt>
                <c:pt idx="318">
                  <c:v>0.0029285559855502</c:v>
                </c:pt>
                <c:pt idx="319">
                  <c:v>0.00295814265221688</c:v>
                </c:pt>
                <c:pt idx="320">
                  <c:v>0.00298772931888355</c:v>
                </c:pt>
                <c:pt idx="321">
                  <c:v>0.00301719265221688</c:v>
                </c:pt>
                <c:pt idx="322">
                  <c:v>0.00304665598555021</c:v>
                </c:pt>
                <c:pt idx="323">
                  <c:v>0.00307571265221688</c:v>
                </c:pt>
                <c:pt idx="324">
                  <c:v>0.00310476931888355</c:v>
                </c:pt>
                <c:pt idx="325">
                  <c:v>0.00313626265221689</c:v>
                </c:pt>
                <c:pt idx="326">
                  <c:v>0.00316775598555022</c:v>
                </c:pt>
                <c:pt idx="327">
                  <c:v>0.00319845931888356</c:v>
                </c:pt>
                <c:pt idx="328">
                  <c:v>0.00322916265221689</c:v>
                </c:pt>
                <c:pt idx="329">
                  <c:v>0.00326289598555023</c:v>
                </c:pt>
                <c:pt idx="330">
                  <c:v>0.00329662931888356</c:v>
                </c:pt>
                <c:pt idx="331">
                  <c:v>0.0033285326522169</c:v>
                </c:pt>
                <c:pt idx="332">
                  <c:v>0.00336043598555023</c:v>
                </c:pt>
                <c:pt idx="333">
                  <c:v>0.00339362265221689</c:v>
                </c:pt>
                <c:pt idx="334">
                  <c:v>0.00342680931888356</c:v>
                </c:pt>
                <c:pt idx="335">
                  <c:v>0.00346340931888356</c:v>
                </c:pt>
                <c:pt idx="336">
                  <c:v>0.00350000931888357</c:v>
                </c:pt>
                <c:pt idx="337">
                  <c:v>0.0035397826522169</c:v>
                </c:pt>
                <c:pt idx="338">
                  <c:v>0.00357955598555023</c:v>
                </c:pt>
                <c:pt idx="339">
                  <c:v>0.0036174726522169</c:v>
                </c:pt>
                <c:pt idx="340">
                  <c:v>0.00365538931888357</c:v>
                </c:pt>
                <c:pt idx="341">
                  <c:v>0.00369259931888357</c:v>
                </c:pt>
                <c:pt idx="342">
                  <c:v>0.00372980931888357</c:v>
                </c:pt>
                <c:pt idx="343">
                  <c:v>0.0037674326522169</c:v>
                </c:pt>
                <c:pt idx="344">
                  <c:v>0.00380505598555023</c:v>
                </c:pt>
                <c:pt idx="345">
                  <c:v>0.00384220598555023</c:v>
                </c:pt>
                <c:pt idx="346">
                  <c:v>0.00387935598555024</c:v>
                </c:pt>
                <c:pt idx="347">
                  <c:v>0.00391836931888357</c:v>
                </c:pt>
                <c:pt idx="348">
                  <c:v>0.0039573826522169</c:v>
                </c:pt>
                <c:pt idx="349">
                  <c:v>0.00399639931888357</c:v>
                </c:pt>
                <c:pt idx="350">
                  <c:v>0.00403541598555023</c:v>
                </c:pt>
                <c:pt idx="351">
                  <c:v>0.00407584598555023</c:v>
                </c:pt>
                <c:pt idx="352">
                  <c:v>0.00411627598555023</c:v>
                </c:pt>
                <c:pt idx="353">
                  <c:v>0.00415760265221689</c:v>
                </c:pt>
                <c:pt idx="354">
                  <c:v>0.00419892931888356</c:v>
                </c:pt>
                <c:pt idx="355">
                  <c:v>0.00423830931888355</c:v>
                </c:pt>
                <c:pt idx="356">
                  <c:v>0.00427768931888356</c:v>
                </c:pt>
                <c:pt idx="357">
                  <c:v>0.00431747265221689</c:v>
                </c:pt>
                <c:pt idx="358">
                  <c:v>0.00435725598555022</c:v>
                </c:pt>
                <c:pt idx="359">
                  <c:v>0.00439752931888356</c:v>
                </c:pt>
                <c:pt idx="360">
                  <c:v>0.00443780265221689</c:v>
                </c:pt>
                <c:pt idx="361">
                  <c:v>0.0044784426522169</c:v>
                </c:pt>
                <c:pt idx="362">
                  <c:v>0.0045190826522169</c:v>
                </c:pt>
                <c:pt idx="363">
                  <c:v>0.00456106598555022</c:v>
                </c:pt>
                <c:pt idx="364">
                  <c:v>0.00460304931888356</c:v>
                </c:pt>
                <c:pt idx="365">
                  <c:v>0.00464163265221689</c:v>
                </c:pt>
                <c:pt idx="366">
                  <c:v>0.00468021598555023</c:v>
                </c:pt>
                <c:pt idx="367">
                  <c:v>0.0047195026522169</c:v>
                </c:pt>
                <c:pt idx="368">
                  <c:v>0.00475878931888356</c:v>
                </c:pt>
                <c:pt idx="369">
                  <c:v>0.00479865931888357</c:v>
                </c:pt>
                <c:pt idx="370">
                  <c:v>0.00483852931888356</c:v>
                </c:pt>
                <c:pt idx="371">
                  <c:v>0.0048808826522169</c:v>
                </c:pt>
                <c:pt idx="372">
                  <c:v>0.00492323598555023</c:v>
                </c:pt>
                <c:pt idx="373">
                  <c:v>0.00496484931888356</c:v>
                </c:pt>
                <c:pt idx="374">
                  <c:v>0.0050064626522169</c:v>
                </c:pt>
                <c:pt idx="375">
                  <c:v>0.00504870931888356</c:v>
                </c:pt>
                <c:pt idx="376">
                  <c:v>0.00509095598555022</c:v>
                </c:pt>
                <c:pt idx="377">
                  <c:v>0.00513347931888356</c:v>
                </c:pt>
                <c:pt idx="378">
                  <c:v>0.00517600265221689</c:v>
                </c:pt>
                <c:pt idx="379">
                  <c:v>0.0052187626522169</c:v>
                </c:pt>
                <c:pt idx="380">
                  <c:v>0.0052615226522169</c:v>
                </c:pt>
                <c:pt idx="381">
                  <c:v>0.00530366598555024</c:v>
                </c:pt>
                <c:pt idx="382">
                  <c:v>0.00534580931888357</c:v>
                </c:pt>
                <c:pt idx="383">
                  <c:v>0.0053869826522169</c:v>
                </c:pt>
                <c:pt idx="384">
                  <c:v>0.00542815598555023</c:v>
                </c:pt>
                <c:pt idx="385">
                  <c:v>0.00547100931888357</c:v>
                </c:pt>
                <c:pt idx="386">
                  <c:v>0.00551386265221691</c:v>
                </c:pt>
                <c:pt idx="387">
                  <c:v>0.00555702598555024</c:v>
                </c:pt>
                <c:pt idx="388">
                  <c:v>0.00560018931888356</c:v>
                </c:pt>
                <c:pt idx="389">
                  <c:v>0.00564344598555024</c:v>
                </c:pt>
                <c:pt idx="390">
                  <c:v>0.00568670265221691</c:v>
                </c:pt>
                <c:pt idx="391">
                  <c:v>0.00573159598555024</c:v>
                </c:pt>
                <c:pt idx="392">
                  <c:v>0.00577648931888357</c:v>
                </c:pt>
                <c:pt idx="393">
                  <c:v>0.00581852598555023</c:v>
                </c:pt>
                <c:pt idx="394">
                  <c:v>0.0058605626522169</c:v>
                </c:pt>
                <c:pt idx="395">
                  <c:v>0.0059041626522169</c:v>
                </c:pt>
                <c:pt idx="396">
                  <c:v>0.0059477626522169</c:v>
                </c:pt>
                <c:pt idx="397">
                  <c:v>0.00598901598555023</c:v>
                </c:pt>
                <c:pt idx="398">
                  <c:v>0.00603026931888356</c:v>
                </c:pt>
                <c:pt idx="399">
                  <c:v>0.00607229265221689</c:v>
                </c:pt>
                <c:pt idx="400">
                  <c:v>0.00611431598555022</c:v>
                </c:pt>
                <c:pt idx="401">
                  <c:v>0.00615536931888356</c:v>
                </c:pt>
                <c:pt idx="402">
                  <c:v>0.00619642265221689</c:v>
                </c:pt>
                <c:pt idx="403">
                  <c:v>0.00623861931888356</c:v>
                </c:pt>
                <c:pt idx="404">
                  <c:v>0.00628081598555023</c:v>
                </c:pt>
                <c:pt idx="405">
                  <c:v>0.00632109931888356</c:v>
                </c:pt>
                <c:pt idx="406">
                  <c:v>0.0063613826522169</c:v>
                </c:pt>
                <c:pt idx="407">
                  <c:v>0.00640478931888357</c:v>
                </c:pt>
                <c:pt idx="408">
                  <c:v>0.00644819598555023</c:v>
                </c:pt>
                <c:pt idx="409">
                  <c:v>0.00649074598555023</c:v>
                </c:pt>
                <c:pt idx="410">
                  <c:v>0.00653329598555023</c:v>
                </c:pt>
                <c:pt idx="411">
                  <c:v>0.0065763126522169</c:v>
                </c:pt>
                <c:pt idx="412">
                  <c:v>0.00661932931888356</c:v>
                </c:pt>
                <c:pt idx="413">
                  <c:v>0.00666443931888356</c:v>
                </c:pt>
                <c:pt idx="414">
                  <c:v>0.00670954931888357</c:v>
                </c:pt>
                <c:pt idx="415">
                  <c:v>0.0067558726522169</c:v>
                </c:pt>
                <c:pt idx="416">
                  <c:v>0.00680219598555024</c:v>
                </c:pt>
                <c:pt idx="417">
                  <c:v>0.0068462826522169</c:v>
                </c:pt>
                <c:pt idx="418">
                  <c:v>0.00689036931888356</c:v>
                </c:pt>
                <c:pt idx="419">
                  <c:v>0.0069327626522169</c:v>
                </c:pt>
                <c:pt idx="420">
                  <c:v>0.00697515598555023</c:v>
                </c:pt>
                <c:pt idx="421">
                  <c:v>0.00701731598555023</c:v>
                </c:pt>
                <c:pt idx="422">
                  <c:v>0.00705947598555023</c:v>
                </c:pt>
                <c:pt idx="423">
                  <c:v>0.0071023326522169</c:v>
                </c:pt>
                <c:pt idx="424">
                  <c:v>0.00714518931888357</c:v>
                </c:pt>
                <c:pt idx="425">
                  <c:v>0.00718774931888357</c:v>
                </c:pt>
                <c:pt idx="426">
                  <c:v>0.00723030931888358</c:v>
                </c:pt>
                <c:pt idx="427">
                  <c:v>0.00727386265221691</c:v>
                </c:pt>
                <c:pt idx="428">
                  <c:v>0.00731741598555024</c:v>
                </c:pt>
                <c:pt idx="429">
                  <c:v>0.00736165931888358</c:v>
                </c:pt>
                <c:pt idx="430">
                  <c:v>0.00740590265221691</c:v>
                </c:pt>
                <c:pt idx="431">
                  <c:v>0.00745109931888358</c:v>
                </c:pt>
                <c:pt idx="432">
                  <c:v>0.00749629598555025</c:v>
                </c:pt>
                <c:pt idx="433">
                  <c:v>0.00754402931888358</c:v>
                </c:pt>
                <c:pt idx="434">
                  <c:v>0.00759176265221691</c:v>
                </c:pt>
                <c:pt idx="435">
                  <c:v>0.00764329931888358</c:v>
                </c:pt>
                <c:pt idx="436">
                  <c:v>0.00769483598555025</c:v>
                </c:pt>
                <c:pt idx="437">
                  <c:v>0.00774395598555025</c:v>
                </c:pt>
                <c:pt idx="438">
                  <c:v>0.00779307598555025</c:v>
                </c:pt>
                <c:pt idx="439">
                  <c:v>0.00784137598555025</c:v>
                </c:pt>
                <c:pt idx="440">
                  <c:v>0.00788967598555024</c:v>
                </c:pt>
                <c:pt idx="441">
                  <c:v>0.00793994931888358</c:v>
                </c:pt>
                <c:pt idx="442">
                  <c:v>0.00799022265221691</c:v>
                </c:pt>
                <c:pt idx="443">
                  <c:v>0.0080408626522169</c:v>
                </c:pt>
                <c:pt idx="444">
                  <c:v>0.0080915026522169</c:v>
                </c:pt>
                <c:pt idx="445">
                  <c:v>0.00814278598555023</c:v>
                </c:pt>
                <c:pt idx="446">
                  <c:v>0.00819406931888356</c:v>
                </c:pt>
                <c:pt idx="447">
                  <c:v>0.00824560931888356</c:v>
                </c:pt>
                <c:pt idx="448">
                  <c:v>0.00829714931888356</c:v>
                </c:pt>
                <c:pt idx="449">
                  <c:v>0.00834797931888357</c:v>
                </c:pt>
                <c:pt idx="450">
                  <c:v>0.00839880931888357</c:v>
                </c:pt>
                <c:pt idx="451">
                  <c:v>0.00844753931888357</c:v>
                </c:pt>
                <c:pt idx="452">
                  <c:v>0.00849626931888357</c:v>
                </c:pt>
                <c:pt idx="453">
                  <c:v>0.00854606598555023</c:v>
                </c:pt>
                <c:pt idx="454">
                  <c:v>0.0085958626522169</c:v>
                </c:pt>
                <c:pt idx="455">
                  <c:v>0.00864719265221689</c:v>
                </c:pt>
                <c:pt idx="456">
                  <c:v>0.00869852265221689</c:v>
                </c:pt>
                <c:pt idx="457">
                  <c:v>0.00875262265221689</c:v>
                </c:pt>
                <c:pt idx="458">
                  <c:v>0.00880672265221689</c:v>
                </c:pt>
                <c:pt idx="459">
                  <c:v>0.0088585426522169</c:v>
                </c:pt>
                <c:pt idx="460">
                  <c:v>0.0089103626522169</c:v>
                </c:pt>
                <c:pt idx="461">
                  <c:v>0.00896091931888357</c:v>
                </c:pt>
                <c:pt idx="462">
                  <c:v>0.00901147598555023</c:v>
                </c:pt>
                <c:pt idx="463">
                  <c:v>0.00905898265221689</c:v>
                </c:pt>
                <c:pt idx="464">
                  <c:v>0.00910648931888356</c:v>
                </c:pt>
                <c:pt idx="465">
                  <c:v>0.00915276265221689</c:v>
                </c:pt>
                <c:pt idx="466">
                  <c:v>0.00919903598555023</c:v>
                </c:pt>
                <c:pt idx="467">
                  <c:v>0.00924446598555023</c:v>
                </c:pt>
                <c:pt idx="468">
                  <c:v>0.00928989598555022</c:v>
                </c:pt>
                <c:pt idx="469">
                  <c:v>0.00933741931888356</c:v>
                </c:pt>
                <c:pt idx="470">
                  <c:v>0.0093849426522169</c:v>
                </c:pt>
                <c:pt idx="471">
                  <c:v>0.0094319126522169</c:v>
                </c:pt>
                <c:pt idx="472">
                  <c:v>0.00947888265221689</c:v>
                </c:pt>
                <c:pt idx="473">
                  <c:v>0.00952610598555022</c:v>
                </c:pt>
                <c:pt idx="474">
                  <c:v>0.00957332931888356</c:v>
                </c:pt>
                <c:pt idx="475">
                  <c:v>0.00961974931888356</c:v>
                </c:pt>
                <c:pt idx="476">
                  <c:v>0.00966616931888357</c:v>
                </c:pt>
                <c:pt idx="477">
                  <c:v>0.00971455931888357</c:v>
                </c:pt>
                <c:pt idx="478">
                  <c:v>0.00976294931888356</c:v>
                </c:pt>
                <c:pt idx="479">
                  <c:v>0.00981184931888356</c:v>
                </c:pt>
                <c:pt idx="480">
                  <c:v>0.00986074931888356</c:v>
                </c:pt>
                <c:pt idx="481">
                  <c:v>0.00991146931888357</c:v>
                </c:pt>
                <c:pt idx="482">
                  <c:v>0.00996218931888356</c:v>
                </c:pt>
                <c:pt idx="483">
                  <c:v>0.0100126193188836</c:v>
                </c:pt>
                <c:pt idx="484">
                  <c:v>0.0100630493188836</c:v>
                </c:pt>
                <c:pt idx="485">
                  <c:v>0.0101121026522169</c:v>
                </c:pt>
                <c:pt idx="486">
                  <c:v>0.0101611559855502</c:v>
                </c:pt>
                <c:pt idx="487">
                  <c:v>0.0102085459855502</c:v>
                </c:pt>
                <c:pt idx="488">
                  <c:v>0.0102559359855502</c:v>
                </c:pt>
                <c:pt idx="489">
                  <c:v>0.0103034293188836</c:v>
                </c:pt>
                <c:pt idx="490">
                  <c:v>0.0103509226522169</c:v>
                </c:pt>
                <c:pt idx="491">
                  <c:v>0.0103971259855502</c:v>
                </c:pt>
                <c:pt idx="492">
                  <c:v>0.0104433293188836</c:v>
                </c:pt>
                <c:pt idx="493">
                  <c:v>0.0104922526522169</c:v>
                </c:pt>
                <c:pt idx="494">
                  <c:v>0.0105411759855502</c:v>
                </c:pt>
                <c:pt idx="495">
                  <c:v>0.0105922993188836</c:v>
                </c:pt>
                <c:pt idx="496">
                  <c:v>0.0106434226522169</c:v>
                </c:pt>
                <c:pt idx="497">
                  <c:v>0.0106961126522169</c:v>
                </c:pt>
                <c:pt idx="498">
                  <c:v>0.0107488026522169</c:v>
                </c:pt>
                <c:pt idx="499">
                  <c:v>0.0107990893188836</c:v>
                </c:pt>
                <c:pt idx="500">
                  <c:v>0.0108493759855502</c:v>
                </c:pt>
                <c:pt idx="501">
                  <c:v>0.0108995026522169</c:v>
                </c:pt>
                <c:pt idx="502">
                  <c:v>0.0109496293188836</c:v>
                </c:pt>
                <c:pt idx="503">
                  <c:v>0.0110009393188836</c:v>
                </c:pt>
                <c:pt idx="504">
                  <c:v>0.0110522493188836</c:v>
                </c:pt>
                <c:pt idx="505">
                  <c:v>0.0111045193188836</c:v>
                </c:pt>
                <c:pt idx="506">
                  <c:v>0.0111567893188836</c:v>
                </c:pt>
                <c:pt idx="507">
                  <c:v>0.0112061059855502</c:v>
                </c:pt>
                <c:pt idx="508">
                  <c:v>0.0112554226522169</c:v>
                </c:pt>
                <c:pt idx="509">
                  <c:v>0.0113061593188836</c:v>
                </c:pt>
                <c:pt idx="510">
                  <c:v>0.0113568959855502</c:v>
                </c:pt>
                <c:pt idx="511">
                  <c:v>0.0114086059855502</c:v>
                </c:pt>
                <c:pt idx="512">
                  <c:v>0.0114603159855502</c:v>
                </c:pt>
                <c:pt idx="513">
                  <c:v>0.0115143459855502</c:v>
                </c:pt>
                <c:pt idx="514">
                  <c:v>0.0115683759855502</c:v>
                </c:pt>
                <c:pt idx="515">
                  <c:v>0.0116193959855502</c:v>
                </c:pt>
                <c:pt idx="516">
                  <c:v>0.0116704159855502</c:v>
                </c:pt>
                <c:pt idx="517">
                  <c:v>0.0117234093188835</c:v>
                </c:pt>
                <c:pt idx="518">
                  <c:v>0.0117764026522169</c:v>
                </c:pt>
                <c:pt idx="519">
                  <c:v>0.0118304159855502</c:v>
                </c:pt>
                <c:pt idx="520">
                  <c:v>0.0118844293188835</c:v>
                </c:pt>
                <c:pt idx="521">
                  <c:v>0.0119387593188835</c:v>
                </c:pt>
                <c:pt idx="522">
                  <c:v>0.0119930893188835</c:v>
                </c:pt>
                <c:pt idx="523">
                  <c:v>0.0120467193188835</c:v>
                </c:pt>
                <c:pt idx="524">
                  <c:v>0.0121003493188835</c:v>
                </c:pt>
                <c:pt idx="525">
                  <c:v>0.0121522726522169</c:v>
                </c:pt>
                <c:pt idx="526">
                  <c:v>0.0122041959855502</c:v>
                </c:pt>
                <c:pt idx="527">
                  <c:v>0.0122540526522169</c:v>
                </c:pt>
                <c:pt idx="528">
                  <c:v>0.0123039093188835</c:v>
                </c:pt>
                <c:pt idx="529">
                  <c:v>0.0123564159855502</c:v>
                </c:pt>
                <c:pt idx="530">
                  <c:v>0.0124089226522169</c:v>
                </c:pt>
                <c:pt idx="531">
                  <c:v>0.0124583493188835</c:v>
                </c:pt>
                <c:pt idx="532">
                  <c:v>0.0125077759855502</c:v>
                </c:pt>
                <c:pt idx="533">
                  <c:v>0.0125543093188835</c:v>
                </c:pt>
                <c:pt idx="534">
                  <c:v>0.0126008426522169</c:v>
                </c:pt>
                <c:pt idx="535">
                  <c:v>0.0126454259855502</c:v>
                </c:pt>
                <c:pt idx="536">
                  <c:v>0.0126900093188835</c:v>
                </c:pt>
                <c:pt idx="537">
                  <c:v>0.0127381126522169</c:v>
                </c:pt>
                <c:pt idx="538">
                  <c:v>0.0127862159855502</c:v>
                </c:pt>
                <c:pt idx="539">
                  <c:v>0.0128342559855502</c:v>
                </c:pt>
                <c:pt idx="540">
                  <c:v>0.0128822959855502</c:v>
                </c:pt>
                <c:pt idx="541">
                  <c:v>0.0129287026522169</c:v>
                </c:pt>
                <c:pt idx="542">
                  <c:v>0.0129751093188836</c:v>
                </c:pt>
                <c:pt idx="543">
                  <c:v>0.0130206459855502</c:v>
                </c:pt>
                <c:pt idx="544">
                  <c:v>0.0130661826522169</c:v>
                </c:pt>
                <c:pt idx="545">
                  <c:v>0.0131143259855502</c:v>
                </c:pt>
                <c:pt idx="546">
                  <c:v>0.0131624693188836</c:v>
                </c:pt>
                <c:pt idx="547">
                  <c:v>0.0132074826522169</c:v>
                </c:pt>
                <c:pt idx="548">
                  <c:v>0.0132524959855502</c:v>
                </c:pt>
                <c:pt idx="549">
                  <c:v>0.0132968126522169</c:v>
                </c:pt>
                <c:pt idx="550">
                  <c:v>0.0133411293188835</c:v>
                </c:pt>
                <c:pt idx="551">
                  <c:v>0.0133862859855502</c:v>
                </c:pt>
                <c:pt idx="552">
                  <c:v>0.0134314426522169</c:v>
                </c:pt>
                <c:pt idx="553">
                  <c:v>0.0134759426522169</c:v>
                </c:pt>
                <c:pt idx="554">
                  <c:v>0.0135204426522169</c:v>
                </c:pt>
                <c:pt idx="555">
                  <c:v>0.0135676493188835</c:v>
                </c:pt>
                <c:pt idx="556">
                  <c:v>0.0136148559855502</c:v>
                </c:pt>
                <c:pt idx="557">
                  <c:v>0.0136638226522169</c:v>
                </c:pt>
                <c:pt idx="558">
                  <c:v>0.0137127893188836</c:v>
                </c:pt>
                <c:pt idx="559">
                  <c:v>0.0137629659855502</c:v>
                </c:pt>
                <c:pt idx="560">
                  <c:v>0.0138131426522169</c:v>
                </c:pt>
                <c:pt idx="561">
                  <c:v>0.0138674893188836</c:v>
                </c:pt>
                <c:pt idx="562">
                  <c:v>0.0139218359855502</c:v>
                </c:pt>
                <c:pt idx="563">
                  <c:v>0.0139746793188836</c:v>
                </c:pt>
                <c:pt idx="564">
                  <c:v>0.0140275226522169</c:v>
                </c:pt>
                <c:pt idx="565">
                  <c:v>0.0140820959855502</c:v>
                </c:pt>
                <c:pt idx="566">
                  <c:v>0.0141366693188836</c:v>
                </c:pt>
                <c:pt idx="567">
                  <c:v>0.0141898459855502</c:v>
                </c:pt>
                <c:pt idx="568">
                  <c:v>0.0142430226522169</c:v>
                </c:pt>
                <c:pt idx="569">
                  <c:v>0.0142960126522169</c:v>
                </c:pt>
                <c:pt idx="570">
                  <c:v>0.0143490026522169</c:v>
                </c:pt>
                <c:pt idx="571">
                  <c:v>0.0144025226522169</c:v>
                </c:pt>
                <c:pt idx="572">
                  <c:v>0.0144560426522169</c:v>
                </c:pt>
                <c:pt idx="573">
                  <c:v>0.0145082559855502</c:v>
                </c:pt>
                <c:pt idx="574">
                  <c:v>0.0145604693188836</c:v>
                </c:pt>
                <c:pt idx="575">
                  <c:v>0.0146128059855502</c:v>
                </c:pt>
                <c:pt idx="576">
                  <c:v>0.0146651426522169</c:v>
                </c:pt>
                <c:pt idx="577">
                  <c:v>0.0147205693188836</c:v>
                </c:pt>
                <c:pt idx="578">
                  <c:v>0.0147759959855502</c:v>
                </c:pt>
                <c:pt idx="579">
                  <c:v>0.0148298993188836</c:v>
                </c:pt>
                <c:pt idx="580">
                  <c:v>0.0148838026522169</c:v>
                </c:pt>
                <c:pt idx="581">
                  <c:v>0.0149412193188836</c:v>
                </c:pt>
                <c:pt idx="582">
                  <c:v>0.0149986359855502</c:v>
                </c:pt>
                <c:pt idx="583">
                  <c:v>0.0150546759855502</c:v>
                </c:pt>
                <c:pt idx="584">
                  <c:v>0.0151107159855502</c:v>
                </c:pt>
                <c:pt idx="585">
                  <c:v>0.0151638526522169</c:v>
                </c:pt>
                <c:pt idx="586">
                  <c:v>0.0152169893188836</c:v>
                </c:pt>
                <c:pt idx="587">
                  <c:v>0.0152686893188836</c:v>
                </c:pt>
                <c:pt idx="588">
                  <c:v>0.0153203893188836</c:v>
                </c:pt>
                <c:pt idx="589">
                  <c:v>0.0153703359855502</c:v>
                </c:pt>
                <c:pt idx="590">
                  <c:v>0.0154202826522169</c:v>
                </c:pt>
                <c:pt idx="591">
                  <c:v>0.0154714993188836</c:v>
                </c:pt>
                <c:pt idx="592">
                  <c:v>0.0155227159855502</c:v>
                </c:pt>
                <c:pt idx="593">
                  <c:v>0.0155776493188836</c:v>
                </c:pt>
                <c:pt idx="594">
                  <c:v>0.0156325826522169</c:v>
                </c:pt>
                <c:pt idx="595">
                  <c:v>0.0156890293188836</c:v>
                </c:pt>
                <c:pt idx="596">
                  <c:v>0.0157454759855502</c:v>
                </c:pt>
                <c:pt idx="597">
                  <c:v>0.0158036826522169</c:v>
                </c:pt>
                <c:pt idx="598">
                  <c:v>0.0158618893188836</c:v>
                </c:pt>
                <c:pt idx="599">
                  <c:v>0.0159198759855502</c:v>
                </c:pt>
                <c:pt idx="600">
                  <c:v>0.0159778626522169</c:v>
                </c:pt>
                <c:pt idx="601">
                  <c:v>0.0160364326522169</c:v>
                </c:pt>
                <c:pt idx="602">
                  <c:v>0.0160950026522169</c:v>
                </c:pt>
                <c:pt idx="603">
                  <c:v>0.0161526359855502</c:v>
                </c:pt>
                <c:pt idx="604">
                  <c:v>0.0162102693188836</c:v>
                </c:pt>
                <c:pt idx="605">
                  <c:v>0.0162670493188836</c:v>
                </c:pt>
                <c:pt idx="606">
                  <c:v>0.0163238293188836</c:v>
                </c:pt>
                <c:pt idx="607">
                  <c:v>0.0163772026522169</c:v>
                </c:pt>
                <c:pt idx="608">
                  <c:v>0.0164305759855502</c:v>
                </c:pt>
                <c:pt idx="609">
                  <c:v>0.0164852893188836</c:v>
                </c:pt>
                <c:pt idx="610">
                  <c:v>0.0165400026522169</c:v>
                </c:pt>
                <c:pt idx="611">
                  <c:v>0.0165879626522169</c:v>
                </c:pt>
                <c:pt idx="612">
                  <c:v>0.0166359226522169</c:v>
                </c:pt>
                <c:pt idx="613">
                  <c:v>0.0166871259855502</c:v>
                </c:pt>
                <c:pt idx="614">
                  <c:v>0.0167383293188836</c:v>
                </c:pt>
                <c:pt idx="615">
                  <c:v>0.0167909859855502</c:v>
                </c:pt>
                <c:pt idx="616">
                  <c:v>0.0168436426522169</c:v>
                </c:pt>
                <c:pt idx="617">
                  <c:v>0.0168970359855502</c:v>
                </c:pt>
                <c:pt idx="618">
                  <c:v>0.0169504293188836</c:v>
                </c:pt>
                <c:pt idx="619">
                  <c:v>0.0170027893188836</c:v>
                </c:pt>
                <c:pt idx="620">
                  <c:v>0.0170551493188836</c:v>
                </c:pt>
                <c:pt idx="621">
                  <c:v>0.0171065159855502</c:v>
                </c:pt>
                <c:pt idx="622">
                  <c:v>0.0171578826522169</c:v>
                </c:pt>
                <c:pt idx="623">
                  <c:v>0.0172064259855502</c:v>
                </c:pt>
                <c:pt idx="624">
                  <c:v>0.0172549693188836</c:v>
                </c:pt>
                <c:pt idx="625">
                  <c:v>0.0173017326522169</c:v>
                </c:pt>
                <c:pt idx="626">
                  <c:v>0.0173484959855502</c:v>
                </c:pt>
                <c:pt idx="627">
                  <c:v>0.0173938593188836</c:v>
                </c:pt>
                <c:pt idx="628">
                  <c:v>0.0174392226522169</c:v>
                </c:pt>
                <c:pt idx="629">
                  <c:v>0.0174859726522169</c:v>
                </c:pt>
                <c:pt idx="630">
                  <c:v>0.0175327226522169</c:v>
                </c:pt>
                <c:pt idx="631">
                  <c:v>0.0175796526522169</c:v>
                </c:pt>
                <c:pt idx="632">
                  <c:v>0.0176265826522169</c:v>
                </c:pt>
                <c:pt idx="633">
                  <c:v>0.0176764693188836</c:v>
                </c:pt>
                <c:pt idx="634">
                  <c:v>0.0177263559855502</c:v>
                </c:pt>
                <c:pt idx="635">
                  <c:v>0.0177797126522169</c:v>
                </c:pt>
                <c:pt idx="636">
                  <c:v>0.0178330693188836</c:v>
                </c:pt>
                <c:pt idx="637">
                  <c:v>0.0178886593188836</c:v>
                </c:pt>
                <c:pt idx="638">
                  <c:v>0.0179442493188836</c:v>
                </c:pt>
                <c:pt idx="639">
                  <c:v>0.0179998193188836</c:v>
                </c:pt>
                <c:pt idx="640">
                  <c:v>0.0180553893188836</c:v>
                </c:pt>
                <c:pt idx="641">
                  <c:v>0.0181123459855502</c:v>
                </c:pt>
                <c:pt idx="642">
                  <c:v>0.0181693026522169</c:v>
                </c:pt>
                <c:pt idx="643">
                  <c:v>0.0182239226522169</c:v>
                </c:pt>
                <c:pt idx="644">
                  <c:v>0.0182785426522169</c:v>
                </c:pt>
                <c:pt idx="645">
                  <c:v>0.0183307359855502</c:v>
                </c:pt>
                <c:pt idx="646">
                  <c:v>0.0183829293188836</c:v>
                </c:pt>
                <c:pt idx="647">
                  <c:v>0.0184344359855502</c:v>
                </c:pt>
                <c:pt idx="648">
                  <c:v>0.0184859426522169</c:v>
                </c:pt>
                <c:pt idx="649">
                  <c:v>0.0185409993188836</c:v>
                </c:pt>
                <c:pt idx="650">
                  <c:v>0.0185960559855502</c:v>
                </c:pt>
                <c:pt idx="651">
                  <c:v>0.0186492326522169</c:v>
                </c:pt>
                <c:pt idx="652">
                  <c:v>0.0187024093188836</c:v>
                </c:pt>
                <c:pt idx="653">
                  <c:v>0.0187567293188836</c:v>
                </c:pt>
                <c:pt idx="654">
                  <c:v>0.0188110493188836</c:v>
                </c:pt>
                <c:pt idx="655">
                  <c:v>0.0188660459855502</c:v>
                </c:pt>
                <c:pt idx="656">
                  <c:v>0.0189210426522169</c:v>
                </c:pt>
                <c:pt idx="657">
                  <c:v>0.0189763026522169</c:v>
                </c:pt>
                <c:pt idx="658">
                  <c:v>0.0190315626522169</c:v>
                </c:pt>
                <c:pt idx="659">
                  <c:v>0.0190847659855502</c:v>
                </c:pt>
                <c:pt idx="660">
                  <c:v>0.0191379693188835</c:v>
                </c:pt>
                <c:pt idx="661">
                  <c:v>0.0191917393188835</c:v>
                </c:pt>
                <c:pt idx="662">
                  <c:v>0.0192455093188835</c:v>
                </c:pt>
                <c:pt idx="663">
                  <c:v>0.0192960993188835</c:v>
                </c:pt>
                <c:pt idx="664">
                  <c:v>0.0193466893188835</c:v>
                </c:pt>
                <c:pt idx="665">
                  <c:v>0.0193947793188835</c:v>
                </c:pt>
                <c:pt idx="666">
                  <c:v>0.0194428693188835</c:v>
                </c:pt>
                <c:pt idx="667">
                  <c:v>0.0194910059855502</c:v>
                </c:pt>
                <c:pt idx="668">
                  <c:v>0.0195391426522169</c:v>
                </c:pt>
                <c:pt idx="669">
                  <c:v>0.0195890126522169</c:v>
                </c:pt>
                <c:pt idx="670">
                  <c:v>0.0196388826522169</c:v>
                </c:pt>
                <c:pt idx="671">
                  <c:v>0.0196922026522169</c:v>
                </c:pt>
                <c:pt idx="672">
                  <c:v>0.0197455226522169</c:v>
                </c:pt>
                <c:pt idx="673">
                  <c:v>0.0197968459855502</c:v>
                </c:pt>
                <c:pt idx="674">
                  <c:v>0.0198481693188835</c:v>
                </c:pt>
                <c:pt idx="675">
                  <c:v>0.0199026793188835</c:v>
                </c:pt>
                <c:pt idx="676">
                  <c:v>0.0199571893188835</c:v>
                </c:pt>
                <c:pt idx="677">
                  <c:v>0.0200099293188835</c:v>
                </c:pt>
                <c:pt idx="678">
                  <c:v>0.0200626693188835</c:v>
                </c:pt>
                <c:pt idx="679">
                  <c:v>0.0201150659855502</c:v>
                </c:pt>
                <c:pt idx="680">
                  <c:v>0.0201674626522169</c:v>
                </c:pt>
                <c:pt idx="681">
                  <c:v>0.0202216493188835</c:v>
                </c:pt>
                <c:pt idx="682">
                  <c:v>0.0202758359855502</c:v>
                </c:pt>
                <c:pt idx="683">
                  <c:v>0.0203323726522169</c:v>
                </c:pt>
                <c:pt idx="684">
                  <c:v>0.0203889093188835</c:v>
                </c:pt>
                <c:pt idx="685">
                  <c:v>0.0204427593188835</c:v>
                </c:pt>
                <c:pt idx="686">
                  <c:v>0.0204966093188835</c:v>
                </c:pt>
                <c:pt idx="687">
                  <c:v>0.0205505159855502</c:v>
                </c:pt>
                <c:pt idx="688">
                  <c:v>0.0206044226522169</c:v>
                </c:pt>
                <c:pt idx="689">
                  <c:v>0.0206574926522169</c:v>
                </c:pt>
                <c:pt idx="690">
                  <c:v>0.0207105626522169</c:v>
                </c:pt>
                <c:pt idx="691">
                  <c:v>0.0207638593188836</c:v>
                </c:pt>
                <c:pt idx="692">
                  <c:v>0.0208171559855502</c:v>
                </c:pt>
                <c:pt idx="693">
                  <c:v>0.0208702659855502</c:v>
                </c:pt>
                <c:pt idx="694">
                  <c:v>0.0209233759855502</c:v>
                </c:pt>
                <c:pt idx="695">
                  <c:v>0.0209796026522169</c:v>
                </c:pt>
                <c:pt idx="696">
                  <c:v>0.0210358293188836</c:v>
                </c:pt>
                <c:pt idx="697">
                  <c:v>0.0210908793188836</c:v>
                </c:pt>
                <c:pt idx="698">
                  <c:v>0.0211459293188836</c:v>
                </c:pt>
                <c:pt idx="699">
                  <c:v>0.0212006626522169</c:v>
                </c:pt>
                <c:pt idx="700">
                  <c:v>0.0212553959855502</c:v>
                </c:pt>
                <c:pt idx="701">
                  <c:v>0.0213085659855502</c:v>
                </c:pt>
                <c:pt idx="702">
                  <c:v>0.0213617359855502</c:v>
                </c:pt>
                <c:pt idx="703">
                  <c:v>0.0214166793188836</c:v>
                </c:pt>
                <c:pt idx="704">
                  <c:v>0.0214716226522169</c:v>
                </c:pt>
                <c:pt idx="705">
                  <c:v>0.0215250993188836</c:v>
                </c:pt>
                <c:pt idx="706">
                  <c:v>0.0215785759855502</c:v>
                </c:pt>
                <c:pt idx="707">
                  <c:v>0.0216342526522169</c:v>
                </c:pt>
                <c:pt idx="708">
                  <c:v>0.0216899293188836</c:v>
                </c:pt>
                <c:pt idx="709">
                  <c:v>0.0217429959855502</c:v>
                </c:pt>
                <c:pt idx="710">
                  <c:v>0.0217960626522169</c:v>
                </c:pt>
                <c:pt idx="711">
                  <c:v>0.0218468559855502</c:v>
                </c:pt>
                <c:pt idx="712">
                  <c:v>0.0218976493188836</c:v>
                </c:pt>
                <c:pt idx="713">
                  <c:v>0.0219462426522169</c:v>
                </c:pt>
                <c:pt idx="714">
                  <c:v>0.0219948359855502</c:v>
                </c:pt>
                <c:pt idx="715">
                  <c:v>0.0220482159855502</c:v>
                </c:pt>
                <c:pt idx="716">
                  <c:v>0.0221015959855502</c:v>
                </c:pt>
                <c:pt idx="717">
                  <c:v>0.0221597759855502</c:v>
                </c:pt>
                <c:pt idx="718">
                  <c:v>0.0222179559855502</c:v>
                </c:pt>
                <c:pt idx="719">
                  <c:v>0.0222797426522169</c:v>
                </c:pt>
                <c:pt idx="720">
                  <c:v>0.0223415293188836</c:v>
                </c:pt>
                <c:pt idx="721">
                  <c:v>0.0224020026522169</c:v>
                </c:pt>
                <c:pt idx="722">
                  <c:v>0.0224624759855502</c:v>
                </c:pt>
                <c:pt idx="723">
                  <c:v>0.0225251826522169</c:v>
                </c:pt>
                <c:pt idx="724">
                  <c:v>0.0225878893188836</c:v>
                </c:pt>
                <c:pt idx="725">
                  <c:v>0.0226474859855502</c:v>
                </c:pt>
                <c:pt idx="726">
                  <c:v>0.0227070826522169</c:v>
                </c:pt>
                <c:pt idx="727">
                  <c:v>0.0227669826522169</c:v>
                </c:pt>
                <c:pt idx="728">
                  <c:v>0.0228268826522169</c:v>
                </c:pt>
                <c:pt idx="729">
                  <c:v>0.0228860126522169</c:v>
                </c:pt>
                <c:pt idx="730">
                  <c:v>0.0229451426522169</c:v>
                </c:pt>
                <c:pt idx="731">
                  <c:v>0.0230058659855502</c:v>
                </c:pt>
                <c:pt idx="732">
                  <c:v>0.0230665893188835</c:v>
                </c:pt>
                <c:pt idx="733">
                  <c:v>0.0231291693188835</c:v>
                </c:pt>
                <c:pt idx="734">
                  <c:v>0.0231917493188835</c:v>
                </c:pt>
                <c:pt idx="735">
                  <c:v>0.0232543559855502</c:v>
                </c:pt>
                <c:pt idx="736">
                  <c:v>0.0233169626522169</c:v>
                </c:pt>
                <c:pt idx="737">
                  <c:v>0.0233808126522169</c:v>
                </c:pt>
                <c:pt idx="738">
                  <c:v>0.0234446626522169</c:v>
                </c:pt>
                <c:pt idx="739">
                  <c:v>0.0235092993188836</c:v>
                </c:pt>
                <c:pt idx="740">
                  <c:v>0.0235739359855502</c:v>
                </c:pt>
                <c:pt idx="741">
                  <c:v>0.0236392159855502</c:v>
                </c:pt>
                <c:pt idx="742">
                  <c:v>0.0237044959855502</c:v>
                </c:pt>
                <c:pt idx="743">
                  <c:v>0.0237683726522169</c:v>
                </c:pt>
                <c:pt idx="744">
                  <c:v>0.0238322493188836</c:v>
                </c:pt>
                <c:pt idx="745">
                  <c:v>0.0238922993188835</c:v>
                </c:pt>
                <c:pt idx="746">
                  <c:v>0.0239523493188835</c:v>
                </c:pt>
                <c:pt idx="747">
                  <c:v>0.0240062993188835</c:v>
                </c:pt>
                <c:pt idx="748">
                  <c:v>0.0240602493188835</c:v>
                </c:pt>
                <c:pt idx="749">
                  <c:v>0.0241130893188836</c:v>
                </c:pt>
                <c:pt idx="750">
                  <c:v>0.0241659293188836</c:v>
                </c:pt>
                <c:pt idx="751">
                  <c:v>0.0242175659855502</c:v>
                </c:pt>
                <c:pt idx="752">
                  <c:v>0.0242692026522169</c:v>
                </c:pt>
                <c:pt idx="753">
                  <c:v>0.0243190426522169</c:v>
                </c:pt>
                <c:pt idx="754">
                  <c:v>0.0243688826522169</c:v>
                </c:pt>
                <c:pt idx="755">
                  <c:v>0.0244189526522169</c:v>
                </c:pt>
                <c:pt idx="756">
                  <c:v>0.0244690226522169</c:v>
                </c:pt>
                <c:pt idx="757">
                  <c:v>0.0245202926522169</c:v>
                </c:pt>
                <c:pt idx="758">
                  <c:v>0.0245715626522169</c:v>
                </c:pt>
                <c:pt idx="759">
                  <c:v>0.0246238826522169</c:v>
                </c:pt>
                <c:pt idx="760">
                  <c:v>0.0246762026522169</c:v>
                </c:pt>
                <c:pt idx="761">
                  <c:v>0.0247280759855502</c:v>
                </c:pt>
                <c:pt idx="762">
                  <c:v>0.0247799493188835</c:v>
                </c:pt>
                <c:pt idx="763">
                  <c:v>0.0248315959855502</c:v>
                </c:pt>
                <c:pt idx="764">
                  <c:v>0.0248832426522169</c:v>
                </c:pt>
                <c:pt idx="765">
                  <c:v>0.0249366626522169</c:v>
                </c:pt>
                <c:pt idx="766">
                  <c:v>0.0249900826522169</c:v>
                </c:pt>
                <c:pt idx="767">
                  <c:v>0.0250440026522169</c:v>
                </c:pt>
                <c:pt idx="768">
                  <c:v>0.0250979226522169</c:v>
                </c:pt>
                <c:pt idx="769">
                  <c:v>0.0251548659855502</c:v>
                </c:pt>
                <c:pt idx="770">
                  <c:v>0.0252118093188835</c:v>
                </c:pt>
                <c:pt idx="771">
                  <c:v>0.0252702793188835</c:v>
                </c:pt>
                <c:pt idx="772">
                  <c:v>0.0253287493188835</c:v>
                </c:pt>
                <c:pt idx="773">
                  <c:v>0.0253897026522169</c:v>
                </c:pt>
                <c:pt idx="774">
                  <c:v>0.0254506559855502</c:v>
                </c:pt>
                <c:pt idx="775">
                  <c:v>0.0255109993188835</c:v>
                </c:pt>
                <c:pt idx="776">
                  <c:v>0.0255713426522169</c:v>
                </c:pt>
                <c:pt idx="777">
                  <c:v>0.0256336226522169</c:v>
                </c:pt>
                <c:pt idx="778">
                  <c:v>0.0256959026522169</c:v>
                </c:pt>
                <c:pt idx="779">
                  <c:v>0.0257579826522169</c:v>
                </c:pt>
                <c:pt idx="780">
                  <c:v>0.0258200626522169</c:v>
                </c:pt>
                <c:pt idx="781">
                  <c:v>0.0258848159855502</c:v>
                </c:pt>
                <c:pt idx="782">
                  <c:v>0.0259495693188835</c:v>
                </c:pt>
                <c:pt idx="783">
                  <c:v>0.0260157493188835</c:v>
                </c:pt>
                <c:pt idx="784">
                  <c:v>0.0260819293188836</c:v>
                </c:pt>
                <c:pt idx="785">
                  <c:v>0.0261478193188835</c:v>
                </c:pt>
                <c:pt idx="786">
                  <c:v>0.0262137093188836</c:v>
                </c:pt>
                <c:pt idx="787">
                  <c:v>0.0262789593188836</c:v>
                </c:pt>
                <c:pt idx="788">
                  <c:v>0.0263442093188836</c:v>
                </c:pt>
                <c:pt idx="789">
                  <c:v>0.0264072726522169</c:v>
                </c:pt>
                <c:pt idx="790">
                  <c:v>0.0264703359855502</c:v>
                </c:pt>
                <c:pt idx="791">
                  <c:v>0.0265336026522169</c:v>
                </c:pt>
                <c:pt idx="792">
                  <c:v>0.0265968693188836</c:v>
                </c:pt>
                <c:pt idx="793">
                  <c:v>0.0266603459855502</c:v>
                </c:pt>
                <c:pt idx="794">
                  <c:v>0.0267238226522169</c:v>
                </c:pt>
                <c:pt idx="795">
                  <c:v>0.0267856459855502</c:v>
                </c:pt>
                <c:pt idx="796">
                  <c:v>0.0268474693188836</c:v>
                </c:pt>
                <c:pt idx="797">
                  <c:v>0.0269081493188836</c:v>
                </c:pt>
                <c:pt idx="798">
                  <c:v>0.0269688293188836</c:v>
                </c:pt>
                <c:pt idx="799">
                  <c:v>0.0270284893188836</c:v>
                </c:pt>
                <c:pt idx="800">
                  <c:v>0.0270881493188836</c:v>
                </c:pt>
                <c:pt idx="801">
                  <c:v>0.0271483426522169</c:v>
                </c:pt>
                <c:pt idx="802">
                  <c:v>0.0272085359855502</c:v>
                </c:pt>
                <c:pt idx="803">
                  <c:v>0.0272685759855502</c:v>
                </c:pt>
                <c:pt idx="804">
                  <c:v>0.0273286159855502</c:v>
                </c:pt>
                <c:pt idx="805">
                  <c:v>0.0273896059855502</c:v>
                </c:pt>
                <c:pt idx="806">
                  <c:v>0.0274505959855502</c:v>
                </c:pt>
                <c:pt idx="807">
                  <c:v>0.0275113493188836</c:v>
                </c:pt>
                <c:pt idx="808">
                  <c:v>0.0275721026522169</c:v>
                </c:pt>
                <c:pt idx="809">
                  <c:v>0.0276314159855502</c:v>
                </c:pt>
                <c:pt idx="810">
                  <c:v>0.0276907293188836</c:v>
                </c:pt>
                <c:pt idx="811">
                  <c:v>0.0277488393188836</c:v>
                </c:pt>
                <c:pt idx="812">
                  <c:v>0.0278069493188836</c:v>
                </c:pt>
                <c:pt idx="813">
                  <c:v>0.0278640526522169</c:v>
                </c:pt>
                <c:pt idx="814">
                  <c:v>0.0279211559855502</c:v>
                </c:pt>
                <c:pt idx="815">
                  <c:v>0.0279773159855502</c:v>
                </c:pt>
                <c:pt idx="816">
                  <c:v>0.0280334759855502</c:v>
                </c:pt>
                <c:pt idx="817">
                  <c:v>0.0280890859855502</c:v>
                </c:pt>
                <c:pt idx="818">
                  <c:v>0.0281446959855502</c:v>
                </c:pt>
                <c:pt idx="819">
                  <c:v>0.0282019726522169</c:v>
                </c:pt>
                <c:pt idx="820">
                  <c:v>0.0282592493188836</c:v>
                </c:pt>
                <c:pt idx="821">
                  <c:v>0.0283162859855502</c:v>
                </c:pt>
                <c:pt idx="822">
                  <c:v>0.0283733226522169</c:v>
                </c:pt>
                <c:pt idx="823">
                  <c:v>0.0284299426522169</c:v>
                </c:pt>
                <c:pt idx="824">
                  <c:v>0.0284865626522169</c:v>
                </c:pt>
                <c:pt idx="825">
                  <c:v>0.0285444893188836</c:v>
                </c:pt>
                <c:pt idx="826">
                  <c:v>0.0286024159855502</c:v>
                </c:pt>
                <c:pt idx="827">
                  <c:v>0.0286592626522169</c:v>
                </c:pt>
                <c:pt idx="828">
                  <c:v>0.0287161093188836</c:v>
                </c:pt>
                <c:pt idx="829">
                  <c:v>0.0287714159855502</c:v>
                </c:pt>
                <c:pt idx="830">
                  <c:v>0.0288267226522169</c:v>
                </c:pt>
                <c:pt idx="831">
                  <c:v>0.0288814126522169</c:v>
                </c:pt>
                <c:pt idx="832">
                  <c:v>0.0289361026522169</c:v>
                </c:pt>
                <c:pt idx="833">
                  <c:v>0.0289894293188836</c:v>
                </c:pt>
                <c:pt idx="834">
                  <c:v>0.0290427559855502</c:v>
                </c:pt>
                <c:pt idx="835">
                  <c:v>0.0290983826522169</c:v>
                </c:pt>
                <c:pt idx="836">
                  <c:v>0.0291540093188836</c:v>
                </c:pt>
                <c:pt idx="837">
                  <c:v>0.0292119093188836</c:v>
                </c:pt>
                <c:pt idx="838">
                  <c:v>0.0292698093188836</c:v>
                </c:pt>
                <c:pt idx="839">
                  <c:v>0.0293292159855502</c:v>
                </c:pt>
                <c:pt idx="840">
                  <c:v>0.0293886226522169</c:v>
                </c:pt>
                <c:pt idx="841">
                  <c:v>0.0294511626522169</c:v>
                </c:pt>
                <c:pt idx="842">
                  <c:v>0.0295137026522169</c:v>
                </c:pt>
                <c:pt idx="843">
                  <c:v>0.0295783826522169</c:v>
                </c:pt>
                <c:pt idx="844">
                  <c:v>0.0296430626522169</c:v>
                </c:pt>
                <c:pt idx="845">
                  <c:v>0.0297078393188836</c:v>
                </c:pt>
                <c:pt idx="846">
                  <c:v>0.0297726159855502</c:v>
                </c:pt>
                <c:pt idx="847">
                  <c:v>0.0298366359855502</c:v>
                </c:pt>
                <c:pt idx="848">
                  <c:v>0.0299006559855502</c:v>
                </c:pt>
                <c:pt idx="849">
                  <c:v>0.0299644026522169</c:v>
                </c:pt>
                <c:pt idx="850">
                  <c:v>0.0300281493188836</c:v>
                </c:pt>
                <c:pt idx="851">
                  <c:v>0.0300897893188836</c:v>
                </c:pt>
                <c:pt idx="852">
                  <c:v>0.0301514293188836</c:v>
                </c:pt>
                <c:pt idx="853">
                  <c:v>0.0302142659855502</c:v>
                </c:pt>
                <c:pt idx="854">
                  <c:v>0.0302771026522169</c:v>
                </c:pt>
                <c:pt idx="855">
                  <c:v>0.0303402593188836</c:v>
                </c:pt>
                <c:pt idx="856">
                  <c:v>0.0304034159855502</c:v>
                </c:pt>
                <c:pt idx="857">
                  <c:v>0.0304686659855502</c:v>
                </c:pt>
                <c:pt idx="858">
                  <c:v>0.0305339159855502</c:v>
                </c:pt>
                <c:pt idx="859">
                  <c:v>0.0306012359855502</c:v>
                </c:pt>
                <c:pt idx="860">
                  <c:v>0.0306685559855502</c:v>
                </c:pt>
                <c:pt idx="861">
                  <c:v>0.0307352193188836</c:v>
                </c:pt>
                <c:pt idx="862">
                  <c:v>0.0308018826522169</c:v>
                </c:pt>
                <c:pt idx="863">
                  <c:v>0.0308678326522169</c:v>
                </c:pt>
                <c:pt idx="864">
                  <c:v>0.0309337826522169</c:v>
                </c:pt>
                <c:pt idx="865">
                  <c:v>0.0309979693188836</c:v>
                </c:pt>
                <c:pt idx="866">
                  <c:v>0.0310621559855502</c:v>
                </c:pt>
                <c:pt idx="867">
                  <c:v>0.0311243426522169</c:v>
                </c:pt>
                <c:pt idx="868">
                  <c:v>0.0311865293188836</c:v>
                </c:pt>
                <c:pt idx="869">
                  <c:v>0.0312482993188836</c:v>
                </c:pt>
                <c:pt idx="870">
                  <c:v>0.0313100693188836</c:v>
                </c:pt>
                <c:pt idx="871">
                  <c:v>0.0313702693188836</c:v>
                </c:pt>
                <c:pt idx="872">
                  <c:v>0.0314304693188836</c:v>
                </c:pt>
                <c:pt idx="873">
                  <c:v>0.0314888626522169</c:v>
                </c:pt>
                <c:pt idx="874">
                  <c:v>0.0315472559855502</c:v>
                </c:pt>
                <c:pt idx="875">
                  <c:v>0.0316072593188836</c:v>
                </c:pt>
                <c:pt idx="876">
                  <c:v>0.0316672626522169</c:v>
                </c:pt>
                <c:pt idx="877">
                  <c:v>0.0317276059855502</c:v>
                </c:pt>
                <c:pt idx="878">
                  <c:v>0.0317879493188836</c:v>
                </c:pt>
                <c:pt idx="879">
                  <c:v>0.0318486593188836</c:v>
                </c:pt>
                <c:pt idx="880">
                  <c:v>0.0319093693188836</c:v>
                </c:pt>
                <c:pt idx="881">
                  <c:v>0.0319705959855502</c:v>
                </c:pt>
                <c:pt idx="882">
                  <c:v>0.0320318226522169</c:v>
                </c:pt>
                <c:pt idx="883">
                  <c:v>0.0320916226522169</c:v>
                </c:pt>
                <c:pt idx="884">
                  <c:v>0.0321514226522169</c:v>
                </c:pt>
                <c:pt idx="885">
                  <c:v>0.0322108059855502</c:v>
                </c:pt>
                <c:pt idx="886">
                  <c:v>0.0322701893188835</c:v>
                </c:pt>
                <c:pt idx="887">
                  <c:v>0.0323286493188835</c:v>
                </c:pt>
                <c:pt idx="888">
                  <c:v>0.0323871093188835</c:v>
                </c:pt>
                <c:pt idx="889">
                  <c:v>0.0324439393188835</c:v>
                </c:pt>
                <c:pt idx="890">
                  <c:v>0.0325007693188835</c:v>
                </c:pt>
                <c:pt idx="891">
                  <c:v>0.0325567393188836</c:v>
                </c:pt>
                <c:pt idx="892">
                  <c:v>0.0326127093188835</c:v>
                </c:pt>
                <c:pt idx="893">
                  <c:v>0.0326703793188835</c:v>
                </c:pt>
                <c:pt idx="894">
                  <c:v>0.0327280493188836</c:v>
                </c:pt>
                <c:pt idx="895">
                  <c:v>0.0327852526522169</c:v>
                </c:pt>
                <c:pt idx="896">
                  <c:v>0.0328424559855502</c:v>
                </c:pt>
                <c:pt idx="897">
                  <c:v>0.0329002226522169</c:v>
                </c:pt>
                <c:pt idx="898">
                  <c:v>0.0329579893188836</c:v>
                </c:pt>
                <c:pt idx="899">
                  <c:v>0.0330154926522169</c:v>
                </c:pt>
                <c:pt idx="900">
                  <c:v>0.0330729959855502</c:v>
                </c:pt>
                <c:pt idx="901">
                  <c:v>0.0331269193188836</c:v>
                </c:pt>
                <c:pt idx="902">
                  <c:v>0.0331808426522169</c:v>
                </c:pt>
                <c:pt idx="903">
                  <c:v>0.0332378493188836</c:v>
                </c:pt>
                <c:pt idx="904">
                  <c:v>0.0332948559855502</c:v>
                </c:pt>
                <c:pt idx="905">
                  <c:v>0.0333547893188836</c:v>
                </c:pt>
                <c:pt idx="906">
                  <c:v>0.0334147226522169</c:v>
                </c:pt>
                <c:pt idx="907">
                  <c:v>0.0334761993188836</c:v>
                </c:pt>
                <c:pt idx="908">
                  <c:v>0.0335376759855502</c:v>
                </c:pt>
                <c:pt idx="909">
                  <c:v>0.0335982826522169</c:v>
                </c:pt>
                <c:pt idx="910">
                  <c:v>0.0336588893188836</c:v>
                </c:pt>
                <c:pt idx="911">
                  <c:v>0.0337222859855502</c:v>
                </c:pt>
                <c:pt idx="912">
                  <c:v>0.0337856826522169</c:v>
                </c:pt>
                <c:pt idx="913">
                  <c:v>0.0338515326522169</c:v>
                </c:pt>
                <c:pt idx="914">
                  <c:v>0.0339173826522169</c:v>
                </c:pt>
                <c:pt idx="915">
                  <c:v>0.0339836259855502</c:v>
                </c:pt>
                <c:pt idx="916">
                  <c:v>0.0340498693188836</c:v>
                </c:pt>
                <c:pt idx="917">
                  <c:v>0.0341172493188836</c:v>
                </c:pt>
                <c:pt idx="918">
                  <c:v>0.0341846293188836</c:v>
                </c:pt>
                <c:pt idx="919">
                  <c:v>0.0342525759855502</c:v>
                </c:pt>
                <c:pt idx="920">
                  <c:v>0.0343205226522169</c:v>
                </c:pt>
                <c:pt idx="921">
                  <c:v>0.0343911959855502</c:v>
                </c:pt>
                <c:pt idx="922">
                  <c:v>0.0344618693188836</c:v>
                </c:pt>
                <c:pt idx="923">
                  <c:v>0.0345301526522169</c:v>
                </c:pt>
                <c:pt idx="924">
                  <c:v>0.0345984359855502</c:v>
                </c:pt>
                <c:pt idx="925">
                  <c:v>0.0346671259855502</c:v>
                </c:pt>
                <c:pt idx="926">
                  <c:v>0.0347358159855502</c:v>
                </c:pt>
                <c:pt idx="927">
                  <c:v>0.0348031259855502</c:v>
                </c:pt>
                <c:pt idx="928">
                  <c:v>0.0348704359855502</c:v>
                </c:pt>
                <c:pt idx="929">
                  <c:v>0.0349386926522169</c:v>
                </c:pt>
                <c:pt idx="930">
                  <c:v>0.0350069493188836</c:v>
                </c:pt>
                <c:pt idx="931">
                  <c:v>0.0350808559855502</c:v>
                </c:pt>
                <c:pt idx="932">
                  <c:v>0.0351547626522169</c:v>
                </c:pt>
                <c:pt idx="933">
                  <c:v>0.0352270493188836</c:v>
                </c:pt>
                <c:pt idx="934">
                  <c:v>0.0352993359855502</c:v>
                </c:pt>
                <c:pt idx="935">
                  <c:v>0.0353703759855502</c:v>
                </c:pt>
                <c:pt idx="936">
                  <c:v>0.0354414159855502</c:v>
                </c:pt>
                <c:pt idx="937">
                  <c:v>0.0355116326522169</c:v>
                </c:pt>
                <c:pt idx="938">
                  <c:v>0.0355818493188836</c:v>
                </c:pt>
                <c:pt idx="939">
                  <c:v>0.0356555859855502</c:v>
                </c:pt>
                <c:pt idx="940">
                  <c:v>0.0357293226522169</c:v>
                </c:pt>
                <c:pt idx="941">
                  <c:v>0.0358028626522169</c:v>
                </c:pt>
                <c:pt idx="942">
                  <c:v>0.0358764026522169</c:v>
                </c:pt>
                <c:pt idx="943">
                  <c:v>0.0359471359855502</c:v>
                </c:pt>
                <c:pt idx="944">
                  <c:v>0.0360178693188836</c:v>
                </c:pt>
                <c:pt idx="945">
                  <c:v>0.0360872259855502</c:v>
                </c:pt>
                <c:pt idx="946">
                  <c:v>0.0361565826522169</c:v>
                </c:pt>
                <c:pt idx="947">
                  <c:v>0.0362252793188836</c:v>
                </c:pt>
                <c:pt idx="948">
                  <c:v>0.0362939759855502</c:v>
                </c:pt>
                <c:pt idx="949">
                  <c:v>0.0363628959855502</c:v>
                </c:pt>
                <c:pt idx="950">
                  <c:v>0.0364318159855502</c:v>
                </c:pt>
                <c:pt idx="951">
                  <c:v>0.0364971493188836</c:v>
                </c:pt>
                <c:pt idx="952">
                  <c:v>0.0365624826522169</c:v>
                </c:pt>
                <c:pt idx="953">
                  <c:v>0.0366308859855502</c:v>
                </c:pt>
                <c:pt idx="954">
                  <c:v>0.0366992893188836</c:v>
                </c:pt>
                <c:pt idx="955">
                  <c:v>0.0367671459855502</c:v>
                </c:pt>
                <c:pt idx="956">
                  <c:v>0.0368350026522169</c:v>
                </c:pt>
                <c:pt idx="957">
                  <c:v>0.0369039059855502</c:v>
                </c:pt>
                <c:pt idx="958">
                  <c:v>0.0369728093188836</c:v>
                </c:pt>
                <c:pt idx="959">
                  <c:v>0.0370422859855502</c:v>
                </c:pt>
                <c:pt idx="960">
                  <c:v>0.0371117626522169</c:v>
                </c:pt>
                <c:pt idx="961">
                  <c:v>0.0371804326522169</c:v>
                </c:pt>
                <c:pt idx="962">
                  <c:v>0.0372491026522169</c:v>
                </c:pt>
                <c:pt idx="963">
                  <c:v>0.0373216093188836</c:v>
                </c:pt>
                <c:pt idx="964">
                  <c:v>0.0373941159855502</c:v>
                </c:pt>
                <c:pt idx="965">
                  <c:v>0.0374676893188836</c:v>
                </c:pt>
                <c:pt idx="966">
                  <c:v>0.0375412626522169</c:v>
                </c:pt>
                <c:pt idx="967">
                  <c:v>0.0376162859855502</c:v>
                </c:pt>
                <c:pt idx="968">
                  <c:v>0.0376913093188836</c:v>
                </c:pt>
                <c:pt idx="969">
                  <c:v>0.0377626859855502</c:v>
                </c:pt>
                <c:pt idx="970">
                  <c:v>0.0378340626522169</c:v>
                </c:pt>
                <c:pt idx="971">
                  <c:v>0.0379018993188836</c:v>
                </c:pt>
                <c:pt idx="972">
                  <c:v>0.0379697359855502</c:v>
                </c:pt>
                <c:pt idx="973">
                  <c:v>0.0380363059855502</c:v>
                </c:pt>
                <c:pt idx="974">
                  <c:v>0.0381028759855502</c:v>
                </c:pt>
                <c:pt idx="975">
                  <c:v>0.0381680226522169</c:v>
                </c:pt>
                <c:pt idx="976">
                  <c:v>0.0382331693188836</c:v>
                </c:pt>
                <c:pt idx="977">
                  <c:v>0.0382977493188836</c:v>
                </c:pt>
                <c:pt idx="978">
                  <c:v>0.0383623293188836</c:v>
                </c:pt>
                <c:pt idx="979">
                  <c:v>0.0384278859855502</c:v>
                </c:pt>
                <c:pt idx="980">
                  <c:v>0.0384934426522169</c:v>
                </c:pt>
                <c:pt idx="981">
                  <c:v>0.0385650993188836</c:v>
                </c:pt>
                <c:pt idx="982">
                  <c:v>0.0386367559855502</c:v>
                </c:pt>
                <c:pt idx="983">
                  <c:v>0.0387099259855502</c:v>
                </c:pt>
                <c:pt idx="984">
                  <c:v>0.0387830959855502</c:v>
                </c:pt>
                <c:pt idx="985">
                  <c:v>0.0388597159855502</c:v>
                </c:pt>
                <c:pt idx="986">
                  <c:v>0.0389363359855502</c:v>
                </c:pt>
                <c:pt idx="987">
                  <c:v>0.0390131693188835</c:v>
                </c:pt>
                <c:pt idx="988">
                  <c:v>0.0390900026522169</c:v>
                </c:pt>
                <c:pt idx="989">
                  <c:v>0.0391674093188836</c:v>
                </c:pt>
                <c:pt idx="990">
                  <c:v>0.0392448159855502</c:v>
                </c:pt>
                <c:pt idx="991">
                  <c:v>0.0393217426522169</c:v>
                </c:pt>
                <c:pt idx="992">
                  <c:v>0.0393986693188836</c:v>
                </c:pt>
                <c:pt idx="993">
                  <c:v>0.0394717193188836</c:v>
                </c:pt>
                <c:pt idx="994">
                  <c:v>0.0395447693188836</c:v>
                </c:pt>
                <c:pt idx="995">
                  <c:v>0.0396174326522169</c:v>
                </c:pt>
                <c:pt idx="996">
                  <c:v>0.0396900959855502</c:v>
                </c:pt>
                <c:pt idx="997">
                  <c:v>0.0397635793188836</c:v>
                </c:pt>
                <c:pt idx="998">
                  <c:v>0.0398370626522169</c:v>
                </c:pt>
                <c:pt idx="999">
                  <c:v>0.0399114659855502</c:v>
                </c:pt>
                <c:pt idx="1000">
                  <c:v>0.0399858693188835</c:v>
                </c:pt>
                <c:pt idx="1001">
                  <c:v>0.0400648226522169</c:v>
                </c:pt>
                <c:pt idx="1002">
                  <c:v>0.0401437759855502</c:v>
                </c:pt>
                <c:pt idx="1003">
                  <c:v>0.0402229126522169</c:v>
                </c:pt>
                <c:pt idx="1004">
                  <c:v>0.0403020493188836</c:v>
                </c:pt>
                <c:pt idx="1005">
                  <c:v>0.0403829559855502</c:v>
                </c:pt>
                <c:pt idx="1006">
                  <c:v>0.0404638626522169</c:v>
                </c:pt>
                <c:pt idx="1007">
                  <c:v>0.0405453293188836</c:v>
                </c:pt>
                <c:pt idx="1008">
                  <c:v>0.0406267959855502</c:v>
                </c:pt>
                <c:pt idx="1009">
                  <c:v>0.0407132493188836</c:v>
                </c:pt>
                <c:pt idx="1010">
                  <c:v>0.0407997026522169</c:v>
                </c:pt>
                <c:pt idx="1011">
                  <c:v>0.0408865293188836</c:v>
                </c:pt>
                <c:pt idx="1012">
                  <c:v>0.0409733559855502</c:v>
                </c:pt>
                <c:pt idx="1013">
                  <c:v>0.0410582193188836</c:v>
                </c:pt>
                <c:pt idx="1014">
                  <c:v>0.0411430826522169</c:v>
                </c:pt>
                <c:pt idx="1015">
                  <c:v>0.0412271559855502</c:v>
                </c:pt>
                <c:pt idx="1016">
                  <c:v>0.0413112293188836</c:v>
                </c:pt>
                <c:pt idx="1017">
                  <c:v>0.0413973826522169</c:v>
                </c:pt>
                <c:pt idx="1018">
                  <c:v>0.0414835359855503</c:v>
                </c:pt>
                <c:pt idx="1019">
                  <c:v>0.0415684659855503</c:v>
                </c:pt>
                <c:pt idx="1020">
                  <c:v>0.0416533959855502</c:v>
                </c:pt>
                <c:pt idx="1021">
                  <c:v>0.0416942252712645</c:v>
                </c:pt>
                <c:pt idx="1022">
                  <c:v>0.0417350545569788</c:v>
                </c:pt>
                <c:pt idx="1023">
                  <c:v>0.0417775383481876</c:v>
                </c:pt>
                <c:pt idx="1024">
                  <c:v>0.0418200221393964</c:v>
                </c:pt>
                <c:pt idx="1025">
                  <c:v>0.04186167822914</c:v>
                </c:pt>
              </c:numCache>
            </c:numRef>
          </c:xVal>
          <c:yVal>
            <c:numRef>
              <c:f>Tabelle1!$G$8:$G$1033</c:f>
              <c:numCache>
                <c:formatCode>General</c:formatCode>
                <c:ptCount val="1026"/>
                <c:pt idx="0">
                  <c:v>0.322614593243509</c:v>
                </c:pt>
                <c:pt idx="1">
                  <c:v>0.422135804526854</c:v>
                </c:pt>
                <c:pt idx="2">
                  <c:v>0.527877091515408</c:v>
                </c:pt>
                <c:pt idx="3">
                  <c:v>0.652278605619589</c:v>
                </c:pt>
                <c:pt idx="4">
                  <c:v>0.77668011972377</c:v>
                </c:pt>
                <c:pt idx="5">
                  <c:v>0.913521785238368</c:v>
                </c:pt>
                <c:pt idx="6">
                  <c:v>1.0752437535738</c:v>
                </c:pt>
                <c:pt idx="7">
                  <c:v>1.23696572190924</c:v>
                </c:pt>
                <c:pt idx="8">
                  <c:v>1.4173479173603</c:v>
                </c:pt>
                <c:pt idx="9">
                  <c:v>1.61017026422178</c:v>
                </c:pt>
                <c:pt idx="10">
                  <c:v>1.80921268678847</c:v>
                </c:pt>
                <c:pt idx="11">
                  <c:v>2.00203503364995</c:v>
                </c:pt>
                <c:pt idx="12">
                  <c:v>2.20729753192185</c:v>
                </c:pt>
                <c:pt idx="13">
                  <c:v>2.41878010589896</c:v>
                </c:pt>
                <c:pt idx="14">
                  <c:v>2.63026267987607</c:v>
                </c:pt>
                <c:pt idx="15">
                  <c:v>2.86662555667401</c:v>
                </c:pt>
                <c:pt idx="16">
                  <c:v>3.09676835776674</c:v>
                </c:pt>
                <c:pt idx="17">
                  <c:v>3.30825093174385</c:v>
                </c:pt>
                <c:pt idx="18">
                  <c:v>3.51973350572096</c:v>
                </c:pt>
                <c:pt idx="19">
                  <c:v>3.72499600399286</c:v>
                </c:pt>
                <c:pt idx="20">
                  <c:v>3.90537819944392</c:v>
                </c:pt>
                <c:pt idx="21">
                  <c:v>4.08576039489498</c:v>
                </c:pt>
                <c:pt idx="22">
                  <c:v>4.26614259034604</c:v>
                </c:pt>
                <c:pt idx="23">
                  <c:v>4.45274486150232</c:v>
                </c:pt>
                <c:pt idx="24">
                  <c:v>4.63312705695338</c:v>
                </c:pt>
                <c:pt idx="25">
                  <c:v>4.80106910099402</c:v>
                </c:pt>
                <c:pt idx="26">
                  <c:v>4.95657099362425</c:v>
                </c:pt>
                <c:pt idx="27">
                  <c:v>5.09963273484406</c:v>
                </c:pt>
                <c:pt idx="28">
                  <c:v>5.24269447606386</c:v>
                </c:pt>
                <c:pt idx="29">
                  <c:v>5.39819636869409</c:v>
                </c:pt>
                <c:pt idx="30">
                  <c:v>5.55991833702953</c:v>
                </c:pt>
                <c:pt idx="31">
                  <c:v>5.72164030536496</c:v>
                </c:pt>
                <c:pt idx="32">
                  <c:v>5.87092212228998</c:v>
                </c:pt>
                <c:pt idx="33">
                  <c:v>6.03264409062541</c:v>
                </c:pt>
                <c:pt idx="34">
                  <c:v>6.20058613466606</c:v>
                </c:pt>
                <c:pt idx="35">
                  <c:v>6.35608802729629</c:v>
                </c:pt>
                <c:pt idx="36">
                  <c:v>6.53647022274735</c:v>
                </c:pt>
                <c:pt idx="37">
                  <c:v>6.69819219108278</c:v>
                </c:pt>
                <c:pt idx="38">
                  <c:v>6.87235431082863</c:v>
                </c:pt>
                <c:pt idx="39">
                  <c:v>7.04651643057449</c:v>
                </c:pt>
                <c:pt idx="40">
                  <c:v>7.23311870173076</c:v>
                </c:pt>
                <c:pt idx="41">
                  <c:v>7.4010607457714</c:v>
                </c:pt>
                <c:pt idx="42">
                  <c:v>7.58144294122246</c:v>
                </c:pt>
                <c:pt idx="43">
                  <c:v>7.76804521237874</c:v>
                </c:pt>
                <c:pt idx="44">
                  <c:v>7.97952778635584</c:v>
                </c:pt>
                <c:pt idx="45">
                  <c:v>8.17857020892253</c:v>
                </c:pt>
                <c:pt idx="46">
                  <c:v>8.40249293431006</c:v>
                </c:pt>
                <c:pt idx="47">
                  <c:v>8.62641565969759</c:v>
                </c:pt>
                <c:pt idx="48">
                  <c:v>8.82545808226427</c:v>
                </c:pt>
                <c:pt idx="49">
                  <c:v>9.03072058053617</c:v>
                </c:pt>
                <c:pt idx="50">
                  <c:v>9.22354292739765</c:v>
                </c:pt>
                <c:pt idx="51">
                  <c:v>9.42258534996434</c:v>
                </c:pt>
                <c:pt idx="52">
                  <c:v>9.60296754541541</c:v>
                </c:pt>
                <c:pt idx="53">
                  <c:v>9.77712966516126</c:v>
                </c:pt>
                <c:pt idx="54">
                  <c:v>9.95129178490711</c:v>
                </c:pt>
                <c:pt idx="55">
                  <c:v>10.125453904653</c:v>
                </c:pt>
                <c:pt idx="56">
                  <c:v>10.305836100104</c:v>
                </c:pt>
                <c:pt idx="57">
                  <c:v>10.5048785226707</c:v>
                </c:pt>
                <c:pt idx="58">
                  <c:v>10.7039209452374</c:v>
                </c:pt>
                <c:pt idx="59">
                  <c:v>10.8905232163937</c:v>
                </c:pt>
                <c:pt idx="60">
                  <c:v>11.0895656389604</c:v>
                </c:pt>
                <c:pt idx="61">
                  <c:v>11.2886080615271</c:v>
                </c:pt>
                <c:pt idx="62">
                  <c:v>11.5063107112094</c:v>
                </c:pt>
                <c:pt idx="63">
                  <c:v>11.6929129823656</c:v>
                </c:pt>
                <c:pt idx="64">
                  <c:v>11.9230557834584</c:v>
                </c:pt>
                <c:pt idx="65">
                  <c:v>12.1345383574355</c:v>
                </c:pt>
                <c:pt idx="66">
                  <c:v>12.3460209314126</c:v>
                </c:pt>
                <c:pt idx="67">
                  <c:v>12.5761637325053</c:v>
                </c:pt>
                <c:pt idx="68">
                  <c:v>12.8187466850085</c:v>
                </c:pt>
                <c:pt idx="69">
                  <c:v>13.0613296375116</c:v>
                </c:pt>
                <c:pt idx="70">
                  <c:v>13.31013266572</c:v>
                </c:pt>
                <c:pt idx="71">
                  <c:v>13.5713758453388</c:v>
                </c:pt>
                <c:pt idx="72">
                  <c:v>13.845059176368</c:v>
                </c:pt>
                <c:pt idx="73">
                  <c:v>14.1187425073972</c:v>
                </c:pt>
                <c:pt idx="74">
                  <c:v>14.3986459141316</c:v>
                </c:pt>
                <c:pt idx="75">
                  <c:v>14.6972095479816</c:v>
                </c:pt>
                <c:pt idx="76">
                  <c:v>14.9584527276004</c:v>
                </c:pt>
                <c:pt idx="77">
                  <c:v>15.213475831514</c:v>
                </c:pt>
                <c:pt idx="78">
                  <c:v>15.4933792382484</c:v>
                </c:pt>
                <c:pt idx="79">
                  <c:v>15.7732826449828</c:v>
                </c:pt>
                <c:pt idx="80">
                  <c:v>16.0407459003068</c:v>
                </c:pt>
                <c:pt idx="81">
                  <c:v>16.2957690042203</c:v>
                </c:pt>
                <c:pt idx="82">
                  <c:v>16.5570121838391</c:v>
                </c:pt>
                <c:pt idx="83">
                  <c:v>16.8306955148683</c:v>
                </c:pt>
                <c:pt idx="84">
                  <c:v>17.0981587701923</c:v>
                </c:pt>
                <c:pt idx="85">
                  <c:v>17.3656220255163</c:v>
                </c:pt>
                <c:pt idx="86">
                  <c:v>17.6330852808403</c:v>
                </c:pt>
                <c:pt idx="87">
                  <c:v>17.8756682333434</c:v>
                </c:pt>
                <c:pt idx="88">
                  <c:v>18.099590958731</c:v>
                </c:pt>
                <c:pt idx="89">
                  <c:v>18.2737530784768</c:v>
                </c:pt>
                <c:pt idx="90">
                  <c:v>18.4665754253383</c:v>
                </c:pt>
                <c:pt idx="91">
                  <c:v>18.6780579993154</c:v>
                </c:pt>
                <c:pt idx="92">
                  <c:v>18.9206409518186</c:v>
                </c:pt>
                <c:pt idx="93">
                  <c:v>19.1507837529113</c:v>
                </c:pt>
                <c:pt idx="94">
                  <c:v>19.3871466297092</c:v>
                </c:pt>
                <c:pt idx="95">
                  <c:v>19.6235095065072</c:v>
                </c:pt>
                <c:pt idx="96">
                  <c:v>19.8785326104207</c:v>
                </c:pt>
                <c:pt idx="97">
                  <c:v>20.065134881577</c:v>
                </c:pt>
                <c:pt idx="98">
                  <c:v>20.2952776826697</c:v>
                </c:pt>
                <c:pt idx="99">
                  <c:v>20.5503007865833</c:v>
                </c:pt>
                <c:pt idx="100">
                  <c:v>20.8115439662021</c:v>
                </c:pt>
                <c:pt idx="101">
                  <c:v>21.0541269187053</c:v>
                </c:pt>
                <c:pt idx="102">
                  <c:v>21.2904897955032</c:v>
                </c:pt>
                <c:pt idx="103">
                  <c:v>21.5579530508272</c:v>
                </c:pt>
                <c:pt idx="104">
                  <c:v>21.8378564575616</c:v>
                </c:pt>
                <c:pt idx="105">
                  <c:v>22.1302000157064</c:v>
                </c:pt>
                <c:pt idx="106">
                  <c:v>22.4349837252617</c:v>
                </c:pt>
                <c:pt idx="107">
                  <c:v>22.7584276619325</c:v>
                </c:pt>
                <c:pt idx="108">
                  <c:v>23.1316322042451</c:v>
                </c:pt>
                <c:pt idx="109">
                  <c:v>23.4737363680316</c:v>
                </c:pt>
                <c:pt idx="110">
                  <c:v>23.784740153292</c:v>
                </c:pt>
                <c:pt idx="111">
                  <c:v>24.1019640142577</c:v>
                </c:pt>
                <c:pt idx="112">
                  <c:v>24.4254079509286</c:v>
                </c:pt>
                <c:pt idx="113">
                  <c:v>24.7737321904203</c:v>
                </c:pt>
                <c:pt idx="114">
                  <c:v>25.1407166570276</c:v>
                </c:pt>
                <c:pt idx="115">
                  <c:v>25.4952609722245</c:v>
                </c:pt>
                <c:pt idx="116">
                  <c:v>25.868465514537</c:v>
                </c:pt>
                <c:pt idx="117">
                  <c:v>26.2167897540288</c:v>
                </c:pt>
                <c:pt idx="118">
                  <c:v>26.55267384211</c:v>
                </c:pt>
                <c:pt idx="119">
                  <c:v>26.8885579301913</c:v>
                </c:pt>
                <c:pt idx="120">
                  <c:v>27.2617624725039</c:v>
                </c:pt>
                <c:pt idx="121">
                  <c:v>27.5976465605852</c:v>
                </c:pt>
                <c:pt idx="122">
                  <c:v>27.88999011873</c:v>
                </c:pt>
                <c:pt idx="123">
                  <c:v>28.1698935254644</c:v>
                </c:pt>
                <c:pt idx="124">
                  <c:v>28.4746772350196</c:v>
                </c:pt>
                <c:pt idx="125">
                  <c:v>28.7732408688697</c:v>
                </c:pt>
                <c:pt idx="126">
                  <c:v>29.1215651083614</c:v>
                </c:pt>
                <c:pt idx="127">
                  <c:v>29.4698893478531</c:v>
                </c:pt>
                <c:pt idx="128">
                  <c:v>29.8679741929865</c:v>
                </c:pt>
                <c:pt idx="129">
                  <c:v>30.2660590381198</c:v>
                </c:pt>
                <c:pt idx="130">
                  <c:v>30.6703639589584</c:v>
                </c:pt>
                <c:pt idx="131">
                  <c:v>31.043568501271</c:v>
                </c:pt>
                <c:pt idx="132">
                  <c:v>31.3607923622366</c:v>
                </c:pt>
                <c:pt idx="133">
                  <c:v>31.6780162232023</c:v>
                </c:pt>
                <c:pt idx="134">
                  <c:v>32.0139003112836</c:v>
                </c:pt>
                <c:pt idx="135">
                  <c:v>32.3808847778909</c:v>
                </c:pt>
                <c:pt idx="136">
                  <c:v>32.7292090173826</c:v>
                </c:pt>
                <c:pt idx="137">
                  <c:v>33.0713131811691</c:v>
                </c:pt>
                <c:pt idx="138">
                  <c:v>33.4134173449556</c:v>
                </c:pt>
                <c:pt idx="139">
                  <c:v>33.7555215087421</c:v>
                </c:pt>
                <c:pt idx="140">
                  <c:v>34.1349461267599</c:v>
                </c:pt>
                <c:pt idx="141">
                  <c:v>34.5516911990089</c:v>
                </c:pt>
                <c:pt idx="142">
                  <c:v>34.9373358927318</c:v>
                </c:pt>
                <c:pt idx="143">
                  <c:v>35.3540809649808</c:v>
                </c:pt>
                <c:pt idx="144">
                  <c:v>35.7957063400507</c:v>
                </c:pt>
                <c:pt idx="145">
                  <c:v>36.1751309580684</c:v>
                </c:pt>
                <c:pt idx="146">
                  <c:v>36.4923548190341</c:v>
                </c:pt>
                <c:pt idx="147">
                  <c:v>36.7784783014737</c:v>
                </c:pt>
                <c:pt idx="148">
                  <c:v>37.0957021624394</c:v>
                </c:pt>
                <c:pt idx="149">
                  <c:v>37.381825644879</c:v>
                </c:pt>
                <c:pt idx="150">
                  <c:v>37.7239298086655</c:v>
                </c:pt>
                <c:pt idx="151">
                  <c:v>38.0909142752728</c:v>
                </c:pt>
                <c:pt idx="152">
                  <c:v>38.4889991204062</c:v>
                </c:pt>
                <c:pt idx="153">
                  <c:v>38.868423738424</c:v>
                </c:pt>
                <c:pt idx="154">
                  <c:v>39.2602885078521</c:v>
                </c:pt>
                <c:pt idx="155">
                  <c:v>39.6708135043959</c:v>
                </c:pt>
                <c:pt idx="156">
                  <c:v>40.0751184252345</c:v>
                </c:pt>
                <c:pt idx="157">
                  <c:v>40.4980835731887</c:v>
                </c:pt>
                <c:pt idx="158">
                  <c:v>40.9397089482586</c:v>
                </c:pt>
                <c:pt idx="159">
                  <c:v>41.3440138690972</c:v>
                </c:pt>
                <c:pt idx="160">
                  <c:v>41.754538865641</c:v>
                </c:pt>
                <c:pt idx="161">
                  <c:v>42.202384316416</c:v>
                </c:pt>
                <c:pt idx="162">
                  <c:v>42.588029010139</c:v>
                </c:pt>
                <c:pt idx="163">
                  <c:v>42.9674536281567</c:v>
                </c:pt>
                <c:pt idx="164">
                  <c:v>43.3655384732901</c:v>
                </c:pt>
                <c:pt idx="165">
                  <c:v>43.8444843025912</c:v>
                </c:pt>
                <c:pt idx="166">
                  <c:v>44.3109899804819</c:v>
                </c:pt>
                <c:pt idx="167">
                  <c:v>44.7961558854882</c:v>
                </c:pt>
                <c:pt idx="168">
                  <c:v>45.2875418661997</c:v>
                </c:pt>
                <c:pt idx="169">
                  <c:v>45.7353873169748</c:v>
                </c:pt>
                <c:pt idx="170">
                  <c:v>46.1459123135186</c:v>
                </c:pt>
                <c:pt idx="171">
                  <c:v>46.5439971586519</c:v>
                </c:pt>
                <c:pt idx="172">
                  <c:v>46.9731823823113</c:v>
                </c:pt>
                <c:pt idx="173">
                  <c:v>47.4272479087916</c:v>
                </c:pt>
                <c:pt idx="174">
                  <c:v>47.8502130567458</c:v>
                </c:pt>
                <c:pt idx="175">
                  <c:v>48.2731782047</c:v>
                </c:pt>
                <c:pt idx="176">
                  <c:v>48.6961433526543</c:v>
                </c:pt>
                <c:pt idx="177">
                  <c:v>49.0817880463772</c:v>
                </c:pt>
                <c:pt idx="178">
                  <c:v>49.5234134214471</c:v>
                </c:pt>
                <c:pt idx="179">
                  <c:v>49.9277183422857</c:v>
                </c:pt>
                <c:pt idx="180">
                  <c:v>50.3569035659451</c:v>
                </c:pt>
                <c:pt idx="181">
                  <c:v>50.7798687138993</c:v>
                </c:pt>
                <c:pt idx="182">
                  <c:v>51.2090539375587</c:v>
                </c:pt>
                <c:pt idx="183">
                  <c:v>51.6195789341025</c:v>
                </c:pt>
                <c:pt idx="184">
                  <c:v>52.0176637792359</c:v>
                </c:pt>
                <c:pt idx="185">
                  <c:v>52.4281887757797</c:v>
                </c:pt>
                <c:pt idx="186">
                  <c:v>52.7765130152714</c:v>
                </c:pt>
                <c:pt idx="187">
                  <c:v>53.1061770276475</c:v>
                </c:pt>
                <c:pt idx="188">
                  <c:v>53.448281191434</c:v>
                </c:pt>
                <c:pt idx="189">
                  <c:v>53.8214857337465</c:v>
                </c:pt>
                <c:pt idx="190">
                  <c:v>54.2009103517643</c:v>
                </c:pt>
                <c:pt idx="191">
                  <c:v>54.549234591256</c:v>
                </c:pt>
                <c:pt idx="192">
                  <c:v>54.8726785279268</c:v>
                </c:pt>
                <c:pt idx="193">
                  <c:v>55.2334429188289</c:v>
                </c:pt>
                <c:pt idx="194">
                  <c:v>55.5755470826155</c:v>
                </c:pt>
                <c:pt idx="195">
                  <c:v>55.8865508678759</c:v>
                </c:pt>
                <c:pt idx="196">
                  <c:v>56.1726743503155</c:v>
                </c:pt>
                <c:pt idx="197">
                  <c:v>56.4712379841656</c:v>
                </c:pt>
                <c:pt idx="198">
                  <c:v>56.7884618451312</c:v>
                </c:pt>
                <c:pt idx="199">
                  <c:v>57.1243459332125</c:v>
                </c:pt>
                <c:pt idx="200">
                  <c:v>57.4477898698834</c:v>
                </c:pt>
                <c:pt idx="201">
                  <c:v>57.7525735794386</c:v>
                </c:pt>
                <c:pt idx="202">
                  <c:v>58.0635773646991</c:v>
                </c:pt>
                <c:pt idx="203">
                  <c:v>58.449222058422</c:v>
                </c:pt>
                <c:pt idx="204">
                  <c:v>58.8410868278502</c:v>
                </c:pt>
                <c:pt idx="205">
                  <c:v>59.2578319000992</c:v>
                </c:pt>
                <c:pt idx="206">
                  <c:v>59.6745769723482</c:v>
                </c:pt>
                <c:pt idx="207">
                  <c:v>60.0975421203024</c:v>
                </c:pt>
                <c:pt idx="208">
                  <c:v>60.5391674953723</c:v>
                </c:pt>
                <c:pt idx="209">
                  <c:v>60.9745727947369</c:v>
                </c:pt>
                <c:pt idx="210">
                  <c:v>61.4286383212172</c:v>
                </c:pt>
                <c:pt idx="211">
                  <c:v>61.8453833934662</c:v>
                </c:pt>
                <c:pt idx="212">
                  <c:v>62.2932288442412</c:v>
                </c:pt>
                <c:pt idx="213">
                  <c:v>62.7970549763632</c:v>
                </c:pt>
                <c:pt idx="214">
                  <c:v>63.2946610327799</c:v>
                </c:pt>
                <c:pt idx="215">
                  <c:v>63.8233674677226</c:v>
                </c:pt>
                <c:pt idx="216">
                  <c:v>64.3458538269602</c:v>
                </c:pt>
                <c:pt idx="217">
                  <c:v>64.8559000347873</c:v>
                </c:pt>
                <c:pt idx="218">
                  <c:v>65.322405712678</c:v>
                </c:pt>
                <c:pt idx="219">
                  <c:v>65.8262318448</c:v>
                </c:pt>
                <c:pt idx="220">
                  <c:v>66.3424981283323</c:v>
                </c:pt>
                <c:pt idx="221">
                  <c:v>66.8836447146855</c:v>
                </c:pt>
                <c:pt idx="222">
                  <c:v>67.3314901654606</c:v>
                </c:pt>
                <c:pt idx="223">
                  <c:v>67.8228761461721</c:v>
                </c:pt>
                <c:pt idx="224">
                  <c:v>68.3018219754732</c:v>
                </c:pt>
                <c:pt idx="225">
                  <c:v>68.7683276533638</c:v>
                </c:pt>
                <c:pt idx="226">
                  <c:v>69.2161731041389</c:v>
                </c:pt>
                <c:pt idx="227">
                  <c:v>69.6266981006827</c:v>
                </c:pt>
                <c:pt idx="228">
                  <c:v>69.9999026429952</c:v>
                </c:pt>
                <c:pt idx="229">
                  <c:v>70.4228677909494</c:v>
                </c:pt>
                <c:pt idx="230">
                  <c:v>70.8582730903141</c:v>
                </c:pt>
                <c:pt idx="231">
                  <c:v>71.2625780111527</c:v>
                </c:pt>
                <c:pt idx="232">
                  <c:v>71.6668829319913</c:v>
                </c:pt>
                <c:pt idx="233">
                  <c:v>72.0960681556507</c:v>
                </c:pt>
                <c:pt idx="234">
                  <c:v>72.5003730764893</c:v>
                </c:pt>
                <c:pt idx="235">
                  <c:v>72.879797694507</c:v>
                </c:pt>
                <c:pt idx="236">
                  <c:v>73.2903226910508</c:v>
                </c:pt>
                <c:pt idx="237">
                  <c:v>73.7008476875946</c:v>
                </c:pt>
                <c:pt idx="238">
                  <c:v>74.1238128355488</c:v>
                </c:pt>
                <c:pt idx="239">
                  <c:v>74.5343378320926</c:v>
                </c:pt>
                <c:pt idx="240">
                  <c:v>74.9137624501104</c:v>
                </c:pt>
                <c:pt idx="241">
                  <c:v>75.2994071438333</c:v>
                </c:pt>
                <c:pt idx="242">
                  <c:v>75.6228510805042</c:v>
                </c:pt>
                <c:pt idx="243">
                  <c:v>75.9898355471116</c:v>
                </c:pt>
                <c:pt idx="244">
                  <c:v>76.4376809978866</c:v>
                </c:pt>
                <c:pt idx="245">
                  <c:v>76.8793063729564</c:v>
                </c:pt>
                <c:pt idx="246">
                  <c:v>77.3395919751419</c:v>
                </c:pt>
                <c:pt idx="247">
                  <c:v>77.7936575016222</c:v>
                </c:pt>
                <c:pt idx="248">
                  <c:v>78.1979624224607</c:v>
                </c:pt>
                <c:pt idx="249">
                  <c:v>78.6458078732358</c:v>
                </c:pt>
                <c:pt idx="250">
                  <c:v>79.0936533240108</c:v>
                </c:pt>
                <c:pt idx="251">
                  <c:v>79.5103983962598</c:v>
                </c:pt>
                <c:pt idx="252">
                  <c:v>79.8773828628672</c:v>
                </c:pt>
                <c:pt idx="253">
                  <c:v>80.287907859411</c:v>
                </c:pt>
                <c:pt idx="254">
                  <c:v>80.6735525531339</c:v>
                </c:pt>
                <c:pt idx="255">
                  <c:v>81.0280968683309</c:v>
                </c:pt>
                <c:pt idx="256">
                  <c:v>81.388861259233</c:v>
                </c:pt>
                <c:pt idx="257">
                  <c:v>81.7807260286611</c:v>
                </c:pt>
                <c:pt idx="258">
                  <c:v>82.1912510252049</c:v>
                </c:pt>
                <c:pt idx="259">
                  <c:v>82.63909647598</c:v>
                </c:pt>
                <c:pt idx="260">
                  <c:v>83.0682816996394</c:v>
                </c:pt>
                <c:pt idx="261">
                  <c:v>83.4974669232988</c:v>
                </c:pt>
                <c:pt idx="262">
                  <c:v>83.9266521469583</c:v>
                </c:pt>
                <c:pt idx="263">
                  <c:v>84.306076764976</c:v>
                </c:pt>
                <c:pt idx="264">
                  <c:v>84.7352619886354</c:v>
                </c:pt>
                <c:pt idx="265">
                  <c:v>85.1520070608845</c:v>
                </c:pt>
                <c:pt idx="266">
                  <c:v>85.6185127387751</c:v>
                </c:pt>
                <c:pt idx="267">
                  <c:v>86.0476979624345</c:v>
                </c:pt>
                <c:pt idx="268">
                  <c:v>86.4893233375044</c:v>
                </c:pt>
                <c:pt idx="269">
                  <c:v>86.9122884854586</c:v>
                </c:pt>
                <c:pt idx="270">
                  <c:v>87.3476937848232</c:v>
                </c:pt>
                <c:pt idx="271">
                  <c:v>87.8141994627139</c:v>
                </c:pt>
                <c:pt idx="272">
                  <c:v>88.2993653677202</c:v>
                </c:pt>
                <c:pt idx="273">
                  <c:v>88.796971424137</c:v>
                </c:pt>
                <c:pt idx="274">
                  <c:v>89.2883574048485</c:v>
                </c:pt>
                <c:pt idx="275">
                  <c:v>89.7673032341496</c:v>
                </c:pt>
                <c:pt idx="276">
                  <c:v>90.165388079283</c:v>
                </c:pt>
                <c:pt idx="277">
                  <c:v>90.6007933786476</c:v>
                </c:pt>
                <c:pt idx="278">
                  <c:v>91.0548589051279</c:v>
                </c:pt>
                <c:pt idx="279">
                  <c:v>91.5524649615446</c:v>
                </c:pt>
                <c:pt idx="280">
                  <c:v>92.0625111693717</c:v>
                </c:pt>
                <c:pt idx="281">
                  <c:v>92.5601172257884</c:v>
                </c:pt>
                <c:pt idx="282">
                  <c:v>93.0452831307948</c:v>
                </c:pt>
                <c:pt idx="283">
                  <c:v>93.530449035801</c:v>
                </c:pt>
                <c:pt idx="284">
                  <c:v>94.0218350165126</c:v>
                </c:pt>
                <c:pt idx="285">
                  <c:v>94.5007808458136</c:v>
                </c:pt>
                <c:pt idx="286">
                  <c:v>94.9921668265252</c:v>
                </c:pt>
                <c:pt idx="287">
                  <c:v>95.4711126558263</c:v>
                </c:pt>
                <c:pt idx="288">
                  <c:v>95.9438384094221</c:v>
                </c:pt>
                <c:pt idx="289">
                  <c:v>96.4290043144284</c:v>
                </c:pt>
                <c:pt idx="290">
                  <c:v>96.9017300680243</c:v>
                </c:pt>
                <c:pt idx="291">
                  <c:v>97.337135367389</c:v>
                </c:pt>
                <c:pt idx="292">
                  <c:v>97.7912008938693</c:v>
                </c:pt>
                <c:pt idx="293">
                  <c:v>98.2577065717599</c:v>
                </c:pt>
                <c:pt idx="294">
                  <c:v>98.7801929309975</c:v>
                </c:pt>
                <c:pt idx="295">
                  <c:v>99.3088993659402</c:v>
                </c:pt>
                <c:pt idx="296">
                  <c:v>99.8002853466518</c:v>
                </c:pt>
                <c:pt idx="297">
                  <c:v>100.19215011608</c:v>
                </c:pt>
                <c:pt idx="298">
                  <c:v>100.602675112624</c:v>
                </c:pt>
                <c:pt idx="299">
                  <c:v>100.988319806347</c:v>
                </c:pt>
                <c:pt idx="300">
                  <c:v>101.392624727185</c:v>
                </c:pt>
                <c:pt idx="301">
                  <c:v>101.747169042382</c:v>
                </c:pt>
                <c:pt idx="302">
                  <c:v>102.120373584695</c:v>
                </c:pt>
                <c:pt idx="303">
                  <c:v>102.499798202712</c:v>
                </c:pt>
                <c:pt idx="304">
                  <c:v>102.916543274961</c:v>
                </c:pt>
                <c:pt idx="305">
                  <c:v>103.351948574326</c:v>
                </c:pt>
                <c:pt idx="306">
                  <c:v>103.756253495165</c:v>
                </c:pt>
                <c:pt idx="307">
                  <c:v>104.154338340298</c:v>
                </c:pt>
                <c:pt idx="308">
                  <c:v>104.533762958316</c:v>
                </c:pt>
                <c:pt idx="309">
                  <c:v>104.950508030565</c:v>
                </c:pt>
                <c:pt idx="310">
                  <c:v>105.361033027109</c:v>
                </c:pt>
                <c:pt idx="311">
                  <c:v>105.752897796537</c:v>
                </c:pt>
                <c:pt idx="312">
                  <c:v>106.119882263144</c:v>
                </c:pt>
                <c:pt idx="313">
                  <c:v>106.474426578341</c:v>
                </c:pt>
                <c:pt idx="314">
                  <c:v>106.872511423474</c:v>
                </c:pt>
                <c:pt idx="315">
                  <c:v>107.276816344313</c:v>
                </c:pt>
                <c:pt idx="316">
                  <c:v>107.730881870793</c:v>
                </c:pt>
                <c:pt idx="317">
                  <c:v>108.147626943042</c:v>
                </c:pt>
                <c:pt idx="318">
                  <c:v>108.533271636765</c:v>
                </c:pt>
                <c:pt idx="319">
                  <c:v>108.906476179078</c:v>
                </c:pt>
                <c:pt idx="320">
                  <c:v>109.372981856968</c:v>
                </c:pt>
                <c:pt idx="321">
                  <c:v>109.777286777807</c:v>
                </c:pt>
                <c:pt idx="322">
                  <c:v>110.17537162294</c:v>
                </c:pt>
                <c:pt idx="323">
                  <c:v>110.511255711022</c:v>
                </c:pt>
                <c:pt idx="324">
                  <c:v>110.840919723398</c:v>
                </c:pt>
                <c:pt idx="325">
                  <c:v>111.120823130132</c:v>
                </c:pt>
                <c:pt idx="326">
                  <c:v>111.425606839687</c:v>
                </c:pt>
                <c:pt idx="327">
                  <c:v>111.773931079179</c:v>
                </c:pt>
                <c:pt idx="328">
                  <c:v>112.09737501585</c:v>
                </c:pt>
                <c:pt idx="329">
                  <c:v>112.420818952521</c:v>
                </c:pt>
                <c:pt idx="330">
                  <c:v>112.762923116307</c:v>
                </c:pt>
                <c:pt idx="331">
                  <c:v>113.12368750721</c:v>
                </c:pt>
                <c:pt idx="332">
                  <c:v>113.453351519586</c:v>
                </c:pt>
                <c:pt idx="333">
                  <c:v>113.770575380551</c:v>
                </c:pt>
                <c:pt idx="334">
                  <c:v>114.069139014401</c:v>
                </c:pt>
                <c:pt idx="335">
                  <c:v>114.373922723957</c:v>
                </c:pt>
                <c:pt idx="336">
                  <c:v>114.647606054986</c:v>
                </c:pt>
                <c:pt idx="337">
                  <c:v>114.995930294478</c:v>
                </c:pt>
                <c:pt idx="338">
                  <c:v>115.306934079738</c:v>
                </c:pt>
                <c:pt idx="339">
                  <c:v>115.593057562178</c:v>
                </c:pt>
                <c:pt idx="340">
                  <c:v>115.935161725964</c:v>
                </c:pt>
                <c:pt idx="341">
                  <c:v>116.258605662635</c:v>
                </c:pt>
                <c:pt idx="342">
                  <c:v>116.56338937219</c:v>
                </c:pt>
                <c:pt idx="343">
                  <c:v>116.868173081745</c:v>
                </c:pt>
                <c:pt idx="344">
                  <c:v>117.216497321237</c:v>
                </c:pt>
                <c:pt idx="345">
                  <c:v>117.583481787844</c:v>
                </c:pt>
                <c:pt idx="346">
                  <c:v>117.91314580022</c:v>
                </c:pt>
                <c:pt idx="347">
                  <c:v>118.242809812597</c:v>
                </c:pt>
                <c:pt idx="348">
                  <c:v>118.547593522152</c:v>
                </c:pt>
                <c:pt idx="349">
                  <c:v>118.808836701771</c:v>
                </c:pt>
                <c:pt idx="350">
                  <c:v>119.051419654274</c:v>
                </c:pt>
                <c:pt idx="351">
                  <c:v>119.287782531072</c:v>
                </c:pt>
                <c:pt idx="352">
                  <c:v>119.555245786396</c:v>
                </c:pt>
                <c:pt idx="353">
                  <c:v>119.828929117425</c:v>
                </c:pt>
                <c:pt idx="354">
                  <c:v>120.12127267557</c:v>
                </c:pt>
                <c:pt idx="355">
                  <c:v>120.413616233715</c:v>
                </c:pt>
                <c:pt idx="356">
                  <c:v>120.674859413333</c:v>
                </c:pt>
                <c:pt idx="357">
                  <c:v>120.942322668657</c:v>
                </c:pt>
                <c:pt idx="358">
                  <c:v>121.197345772571</c:v>
                </c:pt>
                <c:pt idx="359">
                  <c:v>121.377727968022</c:v>
                </c:pt>
                <c:pt idx="360">
                  <c:v>121.61409084482</c:v>
                </c:pt>
                <c:pt idx="361">
                  <c:v>121.850453721618</c:v>
                </c:pt>
                <c:pt idx="362">
                  <c:v>122.124137052647</c:v>
                </c:pt>
                <c:pt idx="363">
                  <c:v>122.397820383676</c:v>
                </c:pt>
                <c:pt idx="364">
                  <c:v>122.646623411885</c:v>
                </c:pt>
                <c:pt idx="365">
                  <c:v>122.845665834451</c:v>
                </c:pt>
                <c:pt idx="366">
                  <c:v>123.069588559839</c:v>
                </c:pt>
                <c:pt idx="367">
                  <c:v>123.312171512342</c:v>
                </c:pt>
                <c:pt idx="368">
                  <c:v>123.585854843371</c:v>
                </c:pt>
                <c:pt idx="369">
                  <c:v>123.878198401516</c:v>
                </c:pt>
                <c:pt idx="370">
                  <c:v>124.14566165684</c:v>
                </c:pt>
                <c:pt idx="371">
                  <c:v>124.388244609343</c:v>
                </c:pt>
                <c:pt idx="372">
                  <c:v>124.58728703191</c:v>
                </c:pt>
                <c:pt idx="373">
                  <c:v>124.811209757297</c:v>
                </c:pt>
                <c:pt idx="374">
                  <c:v>125.047572634095</c:v>
                </c:pt>
                <c:pt idx="375">
                  <c:v>125.333696116535</c:v>
                </c:pt>
                <c:pt idx="376">
                  <c:v>125.557618841922</c:v>
                </c:pt>
                <c:pt idx="377">
                  <c:v>125.775321491605</c:v>
                </c:pt>
                <c:pt idx="378">
                  <c:v>126.017904444108</c:v>
                </c:pt>
                <c:pt idx="379">
                  <c:v>126.248047245201</c:v>
                </c:pt>
                <c:pt idx="380">
                  <c:v>126.52173057623</c:v>
                </c:pt>
                <c:pt idx="381">
                  <c:v>126.714552923091</c:v>
                </c:pt>
                <c:pt idx="382">
                  <c:v>126.938475648479</c:v>
                </c:pt>
                <c:pt idx="383">
                  <c:v>127.11885784393</c:v>
                </c:pt>
                <c:pt idx="384">
                  <c:v>127.342780569317</c:v>
                </c:pt>
                <c:pt idx="385">
                  <c:v>127.541822991884</c:v>
                </c:pt>
                <c:pt idx="386">
                  <c:v>127.734645338746</c:v>
                </c:pt>
                <c:pt idx="387">
                  <c:v>127.896367307081</c:v>
                </c:pt>
                <c:pt idx="388">
                  <c:v>128.089189653943</c:v>
                </c:pt>
                <c:pt idx="389">
                  <c:v>128.282012000804</c:v>
                </c:pt>
                <c:pt idx="390">
                  <c:v>128.474834347665</c:v>
                </c:pt>
                <c:pt idx="391">
                  <c:v>128.680096845937</c:v>
                </c:pt>
                <c:pt idx="392">
                  <c:v>128.891579419914</c:v>
                </c:pt>
                <c:pt idx="393">
                  <c:v>129.134162372418</c:v>
                </c:pt>
                <c:pt idx="394">
                  <c:v>129.258563886522</c:v>
                </c:pt>
                <c:pt idx="395">
                  <c:v>129.470046460499</c:v>
                </c:pt>
                <c:pt idx="396">
                  <c:v>129.681529034476</c:v>
                </c:pt>
                <c:pt idx="397">
                  <c:v>129.880571457043</c:v>
                </c:pt>
                <c:pt idx="398">
                  <c:v>130.017413122557</c:v>
                </c:pt>
                <c:pt idx="399">
                  <c:v>130.166694939482</c:v>
                </c:pt>
                <c:pt idx="400">
                  <c:v>130.378177513459</c:v>
                </c:pt>
                <c:pt idx="401">
                  <c:v>130.558559708911</c:v>
                </c:pt>
                <c:pt idx="402">
                  <c:v>130.794922585708</c:v>
                </c:pt>
                <c:pt idx="403">
                  <c:v>131.031285462506</c:v>
                </c:pt>
                <c:pt idx="404">
                  <c:v>131.224107809368</c:v>
                </c:pt>
                <c:pt idx="405">
                  <c:v>131.423150231935</c:v>
                </c:pt>
                <c:pt idx="406">
                  <c:v>131.653293033027</c:v>
                </c:pt>
                <c:pt idx="407">
                  <c:v>131.846115379889</c:v>
                </c:pt>
                <c:pt idx="408">
                  <c:v>132.076258180981</c:v>
                </c:pt>
                <c:pt idx="409">
                  <c:v>132.262860452138</c:v>
                </c:pt>
                <c:pt idx="410">
                  <c:v>132.46812295041</c:v>
                </c:pt>
                <c:pt idx="411">
                  <c:v>132.63606499445</c:v>
                </c:pt>
                <c:pt idx="412">
                  <c:v>132.804007038491</c:v>
                </c:pt>
                <c:pt idx="413">
                  <c:v>133.021709688173</c:v>
                </c:pt>
                <c:pt idx="414">
                  <c:v>133.195871807919</c:v>
                </c:pt>
                <c:pt idx="415">
                  <c:v>133.351373700549</c:v>
                </c:pt>
                <c:pt idx="416">
                  <c:v>133.550416123116</c:v>
                </c:pt>
                <c:pt idx="417">
                  <c:v>133.792999075619</c:v>
                </c:pt>
                <c:pt idx="418">
                  <c:v>134.023141876712</c:v>
                </c:pt>
                <c:pt idx="419">
                  <c:v>134.178643769342</c:v>
                </c:pt>
                <c:pt idx="420">
                  <c:v>134.371466116204</c:v>
                </c:pt>
                <c:pt idx="421">
                  <c:v>134.533188084539</c:v>
                </c:pt>
                <c:pt idx="422">
                  <c:v>134.694910052874</c:v>
                </c:pt>
                <c:pt idx="423">
                  <c:v>134.86907217262</c:v>
                </c:pt>
                <c:pt idx="424">
                  <c:v>135.049454368071</c:v>
                </c:pt>
                <c:pt idx="425">
                  <c:v>135.242276714933</c:v>
                </c:pt>
                <c:pt idx="426">
                  <c:v>135.435099061794</c:v>
                </c:pt>
                <c:pt idx="427">
                  <c:v>135.584380878719</c:v>
                </c:pt>
                <c:pt idx="428">
                  <c:v>135.727442619939</c:v>
                </c:pt>
                <c:pt idx="429">
                  <c:v>135.914044891095</c:v>
                </c:pt>
                <c:pt idx="430">
                  <c:v>136.069546783726</c:v>
                </c:pt>
                <c:pt idx="431">
                  <c:v>136.218828600651</c:v>
                </c:pt>
                <c:pt idx="432">
                  <c:v>136.380550568986</c:v>
                </c:pt>
                <c:pt idx="433">
                  <c:v>136.567152840142</c:v>
                </c:pt>
                <c:pt idx="434">
                  <c:v>136.80351571694</c:v>
                </c:pt>
                <c:pt idx="435">
                  <c:v>136.990117988097</c:v>
                </c:pt>
                <c:pt idx="436">
                  <c:v>137.195380486369</c:v>
                </c:pt>
                <c:pt idx="437">
                  <c:v>137.381982757525</c:v>
                </c:pt>
                <c:pt idx="438">
                  <c:v>137.624565710028</c:v>
                </c:pt>
                <c:pt idx="439">
                  <c:v>137.780067602658</c:v>
                </c:pt>
                <c:pt idx="440">
                  <c:v>137.966669873815</c:v>
                </c:pt>
                <c:pt idx="441">
                  <c:v>138.134611917855</c:v>
                </c:pt>
                <c:pt idx="442">
                  <c:v>138.333654340422</c:v>
                </c:pt>
                <c:pt idx="443">
                  <c:v>138.514036535873</c:v>
                </c:pt>
                <c:pt idx="444">
                  <c:v>138.650878201387</c:v>
                </c:pt>
                <c:pt idx="445">
                  <c:v>138.812600169723</c:v>
                </c:pt>
                <c:pt idx="446">
                  <c:v>139.061403197931</c:v>
                </c:pt>
                <c:pt idx="447">
                  <c:v>139.266665696203</c:v>
                </c:pt>
                <c:pt idx="448">
                  <c:v>139.459488043065</c:v>
                </c:pt>
                <c:pt idx="449">
                  <c:v>139.639870238516</c:v>
                </c:pt>
                <c:pt idx="450">
                  <c:v>139.826472509672</c:v>
                </c:pt>
                <c:pt idx="451">
                  <c:v>140.031735007944</c:v>
                </c:pt>
                <c:pt idx="452">
                  <c:v>140.2183372791</c:v>
                </c:pt>
                <c:pt idx="453">
                  <c:v>140.355178944615</c:v>
                </c:pt>
                <c:pt idx="454">
                  <c:v>140.485800534424</c:v>
                </c:pt>
                <c:pt idx="455">
                  <c:v>140.635082351349</c:v>
                </c:pt>
                <c:pt idx="456">
                  <c:v>140.771924016864</c:v>
                </c:pt>
                <c:pt idx="457">
                  <c:v>140.94608613661</c:v>
                </c:pt>
                <c:pt idx="458">
                  <c:v>141.138908483471</c:v>
                </c:pt>
                <c:pt idx="459">
                  <c:v>141.331730830333</c:v>
                </c:pt>
                <c:pt idx="460">
                  <c:v>141.518333101489</c:v>
                </c:pt>
                <c:pt idx="461">
                  <c:v>141.704935372645</c:v>
                </c:pt>
                <c:pt idx="462">
                  <c:v>141.885317568096</c:v>
                </c:pt>
                <c:pt idx="463">
                  <c:v>142.103020217778</c:v>
                </c:pt>
                <c:pt idx="464">
                  <c:v>142.289622488935</c:v>
                </c:pt>
                <c:pt idx="465">
                  <c:v>142.432684230155</c:v>
                </c:pt>
                <c:pt idx="466">
                  <c:v>142.619286501311</c:v>
                </c:pt>
                <c:pt idx="467">
                  <c:v>142.762348242531</c:v>
                </c:pt>
                <c:pt idx="468">
                  <c:v>142.942730437982</c:v>
                </c:pt>
                <c:pt idx="469">
                  <c:v>143.085792179202</c:v>
                </c:pt>
                <c:pt idx="470">
                  <c:v>143.216413769011</c:v>
                </c:pt>
                <c:pt idx="471">
                  <c:v>143.33459520741</c:v>
                </c:pt>
                <c:pt idx="472">
                  <c:v>143.496317175745</c:v>
                </c:pt>
                <c:pt idx="473">
                  <c:v>143.664259219786</c:v>
                </c:pt>
                <c:pt idx="474">
                  <c:v>143.863301642353</c:v>
                </c:pt>
                <c:pt idx="475">
                  <c:v>144.049903913509</c:v>
                </c:pt>
                <c:pt idx="476">
                  <c:v>144.199185730434</c:v>
                </c:pt>
                <c:pt idx="477">
                  <c:v>144.354687623064</c:v>
                </c:pt>
                <c:pt idx="478">
                  <c:v>144.485309212874</c:v>
                </c:pt>
                <c:pt idx="479">
                  <c:v>144.603490651273</c:v>
                </c:pt>
                <c:pt idx="480">
                  <c:v>144.765212619608</c:v>
                </c:pt>
                <c:pt idx="481">
                  <c:v>144.926934587943</c:v>
                </c:pt>
                <c:pt idx="482">
                  <c:v>145.101096707689</c:v>
                </c:pt>
                <c:pt idx="483">
                  <c:v>145.237938373204</c:v>
                </c:pt>
                <c:pt idx="484">
                  <c:v>145.362339887308</c:v>
                </c:pt>
                <c:pt idx="485">
                  <c:v>145.524061855643</c:v>
                </c:pt>
                <c:pt idx="486">
                  <c:v>145.654683445453</c:v>
                </c:pt>
                <c:pt idx="487">
                  <c:v>145.779084959557</c:v>
                </c:pt>
                <c:pt idx="488">
                  <c:v>145.934586852187</c:v>
                </c:pt>
                <c:pt idx="489">
                  <c:v>146.108748971933</c:v>
                </c:pt>
                <c:pt idx="490">
                  <c:v>146.295351243089</c:v>
                </c:pt>
                <c:pt idx="491">
                  <c:v>146.488173589951</c:v>
                </c:pt>
                <c:pt idx="492">
                  <c:v>146.662335709697</c:v>
                </c:pt>
                <c:pt idx="493">
                  <c:v>146.780517148096</c:v>
                </c:pt>
                <c:pt idx="494">
                  <c:v>146.886258435084</c:v>
                </c:pt>
                <c:pt idx="495">
                  <c:v>146.985779646368</c:v>
                </c:pt>
                <c:pt idx="496">
                  <c:v>147.07286070624</c:v>
                </c:pt>
                <c:pt idx="497">
                  <c:v>147.222142523165</c:v>
                </c:pt>
                <c:pt idx="498">
                  <c:v>147.458505399963</c:v>
                </c:pt>
                <c:pt idx="499">
                  <c:v>147.607787216888</c:v>
                </c:pt>
                <c:pt idx="500">
                  <c:v>147.750848958108</c:v>
                </c:pt>
                <c:pt idx="501">
                  <c:v>147.850370169392</c:v>
                </c:pt>
                <c:pt idx="502">
                  <c:v>148.012092137727</c:v>
                </c:pt>
                <c:pt idx="503">
                  <c:v>148.124053500421</c:v>
                </c:pt>
                <c:pt idx="504">
                  <c:v>148.204914484589</c:v>
                </c:pt>
                <c:pt idx="505">
                  <c:v>148.360416377219</c:v>
                </c:pt>
                <c:pt idx="506">
                  <c:v>148.534578496965</c:v>
                </c:pt>
                <c:pt idx="507">
                  <c:v>148.6963004653</c:v>
                </c:pt>
                <c:pt idx="508">
                  <c:v>148.882902736456</c:v>
                </c:pt>
                <c:pt idx="509">
                  <c:v>149.032184553381</c:v>
                </c:pt>
                <c:pt idx="510">
                  <c:v>149.144145916075</c:v>
                </c:pt>
                <c:pt idx="511">
                  <c:v>149.249887203064</c:v>
                </c:pt>
                <c:pt idx="512">
                  <c:v>149.349408414347</c:v>
                </c:pt>
                <c:pt idx="513">
                  <c:v>149.467589852746</c:v>
                </c:pt>
                <c:pt idx="514">
                  <c:v>149.629311821081</c:v>
                </c:pt>
                <c:pt idx="515">
                  <c:v>149.865674697879</c:v>
                </c:pt>
                <c:pt idx="516">
                  <c:v>150.008736439099</c:v>
                </c:pt>
                <c:pt idx="517">
                  <c:v>150.120697801793</c:v>
                </c:pt>
                <c:pt idx="518">
                  <c:v>150.276199694423</c:v>
                </c:pt>
                <c:pt idx="519">
                  <c:v>150.431701587053</c:v>
                </c:pt>
                <c:pt idx="520">
                  <c:v>150.562323176863</c:v>
                </c:pt>
                <c:pt idx="521">
                  <c:v>150.699164842377</c:v>
                </c:pt>
                <c:pt idx="522">
                  <c:v>150.904427340649</c:v>
                </c:pt>
                <c:pt idx="523">
                  <c:v>151.128350066037</c:v>
                </c:pt>
                <c:pt idx="524">
                  <c:v>151.302512185783</c:v>
                </c:pt>
                <c:pt idx="525">
                  <c:v>151.464234154118</c:v>
                </c:pt>
                <c:pt idx="526">
                  <c:v>151.601075819633</c:v>
                </c:pt>
                <c:pt idx="527">
                  <c:v>151.688156879506</c:v>
                </c:pt>
                <c:pt idx="528">
                  <c:v>151.82499854502</c:v>
                </c:pt>
                <c:pt idx="529">
                  <c:v>151.961840210535</c:v>
                </c:pt>
                <c:pt idx="530">
                  <c:v>152.148442481691</c:v>
                </c:pt>
                <c:pt idx="531">
                  <c:v>152.285284147206</c:v>
                </c:pt>
                <c:pt idx="532">
                  <c:v>152.453226191246</c:v>
                </c:pt>
                <c:pt idx="533">
                  <c:v>152.602508008171</c:v>
                </c:pt>
                <c:pt idx="534">
                  <c:v>152.733129597981</c:v>
                </c:pt>
                <c:pt idx="535">
                  <c:v>152.845090960675</c:v>
                </c:pt>
                <c:pt idx="536">
                  <c:v>152.919731869137</c:v>
                </c:pt>
                <c:pt idx="537">
                  <c:v>152.988152701894</c:v>
                </c:pt>
                <c:pt idx="538">
                  <c:v>153.062793610357</c:v>
                </c:pt>
                <c:pt idx="539">
                  <c:v>153.218295502987</c:v>
                </c:pt>
                <c:pt idx="540">
                  <c:v>153.355137168502</c:v>
                </c:pt>
                <c:pt idx="541">
                  <c:v>153.498198909721</c:v>
                </c:pt>
                <c:pt idx="542">
                  <c:v>153.647480726646</c:v>
                </c:pt>
                <c:pt idx="543">
                  <c:v>153.778102316456</c:v>
                </c:pt>
                <c:pt idx="544">
                  <c:v>153.865183376329</c:v>
                </c:pt>
                <c:pt idx="545">
                  <c:v>153.964704587612</c:v>
                </c:pt>
                <c:pt idx="546">
                  <c:v>154.095326177422</c:v>
                </c:pt>
                <c:pt idx="547">
                  <c:v>154.263268221462</c:v>
                </c:pt>
                <c:pt idx="548">
                  <c:v>154.400109886977</c:v>
                </c:pt>
                <c:pt idx="549">
                  <c:v>154.51207124967</c:v>
                </c:pt>
                <c:pt idx="550">
                  <c:v>154.617812536659</c:v>
                </c:pt>
                <c:pt idx="551">
                  <c:v>154.735993975058</c:v>
                </c:pt>
                <c:pt idx="552">
                  <c:v>154.841735262047</c:v>
                </c:pt>
                <c:pt idx="553">
                  <c:v>154.947476549035</c:v>
                </c:pt>
                <c:pt idx="554">
                  <c:v>155.09675836596</c:v>
                </c:pt>
                <c:pt idx="555">
                  <c:v>155.264700410001</c:v>
                </c:pt>
                <c:pt idx="556">
                  <c:v>155.413982226926</c:v>
                </c:pt>
                <c:pt idx="557">
                  <c:v>155.569484119556</c:v>
                </c:pt>
                <c:pt idx="558">
                  <c:v>155.700105709365</c:v>
                </c:pt>
                <c:pt idx="559">
                  <c:v>155.84938752629</c:v>
                </c:pt>
                <c:pt idx="560">
                  <c:v>155.961348888984</c:v>
                </c:pt>
                <c:pt idx="561">
                  <c:v>156.023549646036</c:v>
                </c:pt>
                <c:pt idx="562">
                  <c:v>156.179051538667</c:v>
                </c:pt>
                <c:pt idx="563">
                  <c:v>156.315893204181</c:v>
                </c:pt>
                <c:pt idx="564">
                  <c:v>156.471395096811</c:v>
                </c:pt>
                <c:pt idx="565">
                  <c:v>156.5771363838</c:v>
                </c:pt>
                <c:pt idx="566">
                  <c:v>156.664217443673</c:v>
                </c:pt>
                <c:pt idx="567">
                  <c:v>156.757518579251</c:v>
                </c:pt>
                <c:pt idx="568">
                  <c:v>156.900580320471</c:v>
                </c:pt>
                <c:pt idx="569">
                  <c:v>157.068522364511</c:v>
                </c:pt>
                <c:pt idx="570">
                  <c:v>157.211584105731</c:v>
                </c:pt>
                <c:pt idx="571">
                  <c:v>157.292445089899</c:v>
                </c:pt>
                <c:pt idx="572">
                  <c:v>157.398186376887</c:v>
                </c:pt>
                <c:pt idx="573">
                  <c:v>157.522587890992</c:v>
                </c:pt>
                <c:pt idx="574">
                  <c:v>157.659429556506</c:v>
                </c:pt>
                <c:pt idx="575">
                  <c:v>157.796271222021</c:v>
                </c:pt>
                <c:pt idx="576">
                  <c:v>157.92689281183</c:v>
                </c:pt>
                <c:pt idx="577">
                  <c:v>158.026414023114</c:v>
                </c:pt>
                <c:pt idx="578">
                  <c:v>158.125935234397</c:v>
                </c:pt>
                <c:pt idx="579">
                  <c:v>158.22545644568</c:v>
                </c:pt>
                <c:pt idx="580">
                  <c:v>158.35607803549</c:v>
                </c:pt>
                <c:pt idx="581">
                  <c:v>158.474259473889</c:v>
                </c:pt>
                <c:pt idx="582">
                  <c:v>158.629761366519</c:v>
                </c:pt>
                <c:pt idx="583">
                  <c:v>158.766603032034</c:v>
                </c:pt>
                <c:pt idx="584">
                  <c:v>158.884784470432</c:v>
                </c:pt>
                <c:pt idx="585">
                  <c:v>159.021626135947</c:v>
                </c:pt>
                <c:pt idx="586">
                  <c:v>159.202008331398</c:v>
                </c:pt>
                <c:pt idx="587">
                  <c:v>159.320189769797</c:v>
                </c:pt>
                <c:pt idx="588">
                  <c:v>159.419710981081</c:v>
                </c:pt>
                <c:pt idx="589">
                  <c:v>159.475691662427</c:v>
                </c:pt>
                <c:pt idx="590">
                  <c:v>159.606313252237</c:v>
                </c:pt>
                <c:pt idx="591">
                  <c:v>159.718274614931</c:v>
                </c:pt>
                <c:pt idx="592">
                  <c:v>159.842676129035</c:v>
                </c:pt>
                <c:pt idx="593">
                  <c:v>159.935977264613</c:v>
                </c:pt>
                <c:pt idx="594">
                  <c:v>160.066598854422</c:v>
                </c:pt>
                <c:pt idx="595">
                  <c:v>160.209660595642</c:v>
                </c:pt>
                <c:pt idx="596">
                  <c:v>160.408703018209</c:v>
                </c:pt>
                <c:pt idx="597">
                  <c:v>160.539324608018</c:v>
                </c:pt>
                <c:pt idx="598">
                  <c:v>160.651285970712</c:v>
                </c:pt>
                <c:pt idx="599">
                  <c:v>160.794347711932</c:v>
                </c:pt>
                <c:pt idx="600">
                  <c:v>160.906309074626</c:v>
                </c:pt>
                <c:pt idx="601">
                  <c:v>161.024490513024</c:v>
                </c:pt>
                <c:pt idx="602">
                  <c:v>161.148892027129</c:v>
                </c:pt>
                <c:pt idx="603">
                  <c:v>161.291953768348</c:v>
                </c:pt>
                <c:pt idx="604">
                  <c:v>161.403915131042</c:v>
                </c:pt>
                <c:pt idx="605">
                  <c:v>161.466115888094</c:v>
                </c:pt>
                <c:pt idx="606">
                  <c:v>161.571857175083</c:v>
                </c:pt>
                <c:pt idx="607">
                  <c:v>161.646498083545</c:v>
                </c:pt>
                <c:pt idx="608">
                  <c:v>161.777119673355</c:v>
                </c:pt>
                <c:pt idx="609">
                  <c:v>161.92640149028</c:v>
                </c:pt>
                <c:pt idx="610">
                  <c:v>161.982382171627</c:v>
                </c:pt>
                <c:pt idx="611">
                  <c:v>162.038362852974</c:v>
                </c:pt>
                <c:pt idx="612">
                  <c:v>162.125443912847</c:v>
                </c:pt>
                <c:pt idx="613">
                  <c:v>162.200084821309</c:v>
                </c:pt>
                <c:pt idx="614">
                  <c:v>162.305826108298</c:v>
                </c:pt>
                <c:pt idx="615">
                  <c:v>162.39290716817</c:v>
                </c:pt>
                <c:pt idx="616">
                  <c:v>162.467548076633</c:v>
                </c:pt>
                <c:pt idx="617">
                  <c:v>162.585729515032</c:v>
                </c:pt>
                <c:pt idx="618">
                  <c:v>162.703910953431</c:v>
                </c:pt>
                <c:pt idx="619">
                  <c:v>162.82209239183</c:v>
                </c:pt>
                <c:pt idx="620">
                  <c:v>162.958934057345</c:v>
                </c:pt>
                <c:pt idx="621">
                  <c:v>163.052235192923</c:v>
                </c:pt>
                <c:pt idx="622">
                  <c:v>163.139316252796</c:v>
                </c:pt>
                <c:pt idx="623">
                  <c:v>163.176636707027</c:v>
                </c:pt>
                <c:pt idx="624">
                  <c:v>163.269937842605</c:v>
                </c:pt>
                <c:pt idx="625">
                  <c:v>163.332138599657</c:v>
                </c:pt>
                <c:pt idx="626">
                  <c:v>163.549841249339</c:v>
                </c:pt>
                <c:pt idx="627">
                  <c:v>163.711563217675</c:v>
                </c:pt>
                <c:pt idx="628">
                  <c:v>163.804864353253</c:v>
                </c:pt>
                <c:pt idx="629">
                  <c:v>163.991466624409</c:v>
                </c:pt>
                <c:pt idx="630">
                  <c:v>164.128308289924</c:v>
                </c:pt>
                <c:pt idx="631">
                  <c:v>164.258929879733</c:v>
                </c:pt>
                <c:pt idx="632">
                  <c:v>164.352231015311</c:v>
                </c:pt>
                <c:pt idx="633">
                  <c:v>164.476632529415</c:v>
                </c:pt>
                <c:pt idx="634">
                  <c:v>164.545053362173</c:v>
                </c:pt>
                <c:pt idx="635">
                  <c:v>164.663234800572</c:v>
                </c:pt>
                <c:pt idx="636">
                  <c:v>164.750315860445</c:v>
                </c:pt>
                <c:pt idx="637">
                  <c:v>164.843616996023</c:v>
                </c:pt>
                <c:pt idx="638">
                  <c:v>164.893377601664</c:v>
                </c:pt>
                <c:pt idx="639">
                  <c:v>164.974238585832</c:v>
                </c:pt>
                <c:pt idx="640">
                  <c:v>165.061319645705</c:v>
                </c:pt>
                <c:pt idx="641">
                  <c:v>165.191941235514</c:v>
                </c:pt>
                <c:pt idx="642">
                  <c:v>165.341223052439</c:v>
                </c:pt>
                <c:pt idx="643">
                  <c:v>165.415863960902</c:v>
                </c:pt>
                <c:pt idx="644">
                  <c:v>165.490504869365</c:v>
                </c:pt>
                <c:pt idx="645">
                  <c:v>165.471844642249</c:v>
                </c:pt>
                <c:pt idx="646">
                  <c:v>165.50916509648</c:v>
                </c:pt>
                <c:pt idx="647">
                  <c:v>165.590026080648</c:v>
                </c:pt>
                <c:pt idx="648">
                  <c:v>165.66466698911</c:v>
                </c:pt>
                <c:pt idx="649">
                  <c:v>165.757968124688</c:v>
                </c:pt>
                <c:pt idx="650">
                  <c:v>165.820168881741</c:v>
                </c:pt>
                <c:pt idx="651">
                  <c:v>165.919690093024</c:v>
                </c:pt>
                <c:pt idx="652">
                  <c:v>166.019211304307</c:v>
                </c:pt>
                <c:pt idx="653">
                  <c:v>166.131172667001</c:v>
                </c:pt>
                <c:pt idx="654">
                  <c:v>166.255574181105</c:v>
                </c:pt>
                <c:pt idx="655">
                  <c:v>166.355095392389</c:v>
                </c:pt>
                <c:pt idx="656">
                  <c:v>166.40485599803</c:v>
                </c:pt>
                <c:pt idx="657">
                  <c:v>166.498157133608</c:v>
                </c:pt>
                <c:pt idx="658">
                  <c:v>166.579018117776</c:v>
                </c:pt>
                <c:pt idx="659">
                  <c:v>166.709639707585</c:v>
                </c:pt>
                <c:pt idx="660">
                  <c:v>166.771840464638</c:v>
                </c:pt>
                <c:pt idx="661">
                  <c:v>166.852701448805</c:v>
                </c:pt>
                <c:pt idx="662">
                  <c:v>166.964662811499</c:v>
                </c:pt>
                <c:pt idx="663">
                  <c:v>167.113944628424</c:v>
                </c:pt>
                <c:pt idx="664">
                  <c:v>167.250786293939</c:v>
                </c:pt>
                <c:pt idx="665">
                  <c:v>167.400068110864</c:v>
                </c:pt>
                <c:pt idx="666">
                  <c:v>167.493369246442</c:v>
                </c:pt>
                <c:pt idx="667">
                  <c:v>167.605330609136</c:v>
                </c:pt>
                <c:pt idx="668">
                  <c:v>167.698631744714</c:v>
                </c:pt>
                <c:pt idx="669">
                  <c:v>167.816813183113</c:v>
                </c:pt>
                <c:pt idx="670">
                  <c:v>167.910114318691</c:v>
                </c:pt>
                <c:pt idx="671">
                  <c:v>167.997195378564</c:v>
                </c:pt>
                <c:pt idx="672">
                  <c:v>168.046955984205</c:v>
                </c:pt>
                <c:pt idx="673">
                  <c:v>168.121596892668</c:v>
                </c:pt>
                <c:pt idx="674">
                  <c:v>168.214898028246</c:v>
                </c:pt>
                <c:pt idx="675">
                  <c:v>168.345519618055</c:v>
                </c:pt>
                <c:pt idx="676">
                  <c:v>168.445040829339</c:v>
                </c:pt>
                <c:pt idx="677">
                  <c:v>168.507241586391</c:v>
                </c:pt>
                <c:pt idx="678">
                  <c:v>168.525901813507</c:v>
                </c:pt>
                <c:pt idx="679">
                  <c:v>168.581882494853</c:v>
                </c:pt>
                <c:pt idx="680">
                  <c:v>168.687623781842</c:v>
                </c:pt>
                <c:pt idx="681">
                  <c:v>168.793365068831</c:v>
                </c:pt>
                <c:pt idx="682">
                  <c:v>168.886666204409</c:v>
                </c:pt>
                <c:pt idx="683">
                  <c:v>168.979967339987</c:v>
                </c:pt>
                <c:pt idx="684">
                  <c:v>169.091928702681</c:v>
                </c:pt>
                <c:pt idx="685">
                  <c:v>169.22255029249</c:v>
                </c:pt>
                <c:pt idx="686">
                  <c:v>169.328291579479</c:v>
                </c:pt>
                <c:pt idx="687">
                  <c:v>169.434032866467</c:v>
                </c:pt>
                <c:pt idx="688">
                  <c:v>169.502453699224</c:v>
                </c:pt>
                <c:pt idx="689">
                  <c:v>169.527334002045</c:v>
                </c:pt>
                <c:pt idx="690">
                  <c:v>169.552214304866</c:v>
                </c:pt>
                <c:pt idx="691">
                  <c:v>169.639295364739</c:v>
                </c:pt>
                <c:pt idx="692">
                  <c:v>169.689055970381</c:v>
                </c:pt>
                <c:pt idx="693">
                  <c:v>169.788577181664</c:v>
                </c:pt>
                <c:pt idx="694">
                  <c:v>169.8321177116</c:v>
                </c:pt>
                <c:pt idx="695">
                  <c:v>169.906758620063</c:v>
                </c:pt>
                <c:pt idx="696">
                  <c:v>169.956519225705</c:v>
                </c:pt>
                <c:pt idx="697">
                  <c:v>170.068480588398</c:v>
                </c:pt>
                <c:pt idx="698">
                  <c:v>170.168001799682</c:v>
                </c:pt>
                <c:pt idx="699">
                  <c:v>170.279963162375</c:v>
                </c:pt>
                <c:pt idx="700">
                  <c:v>170.379484373659</c:v>
                </c:pt>
                <c:pt idx="701">
                  <c:v>170.472785509237</c:v>
                </c:pt>
                <c:pt idx="702">
                  <c:v>170.553646493405</c:v>
                </c:pt>
                <c:pt idx="703">
                  <c:v>170.603407099046</c:v>
                </c:pt>
                <c:pt idx="704">
                  <c:v>170.696708234624</c:v>
                </c:pt>
                <c:pt idx="705">
                  <c:v>170.740248764561</c:v>
                </c:pt>
                <c:pt idx="706">
                  <c:v>170.827329824434</c:v>
                </c:pt>
                <c:pt idx="707">
                  <c:v>170.85843020296</c:v>
                </c:pt>
                <c:pt idx="708">
                  <c:v>170.976611641359</c:v>
                </c:pt>
                <c:pt idx="709">
                  <c:v>171.032592322706</c:v>
                </c:pt>
                <c:pt idx="710">
                  <c:v>171.113453306873</c:v>
                </c:pt>
                <c:pt idx="711">
                  <c:v>171.219194593862</c:v>
                </c:pt>
                <c:pt idx="712">
                  <c:v>171.293835502325</c:v>
                </c:pt>
                <c:pt idx="713">
                  <c:v>171.380916562197</c:v>
                </c:pt>
                <c:pt idx="714">
                  <c:v>171.436897243544</c:v>
                </c:pt>
                <c:pt idx="715">
                  <c:v>171.523978303417</c:v>
                </c:pt>
                <c:pt idx="716">
                  <c:v>171.586179060469</c:v>
                </c:pt>
                <c:pt idx="717">
                  <c:v>171.698140423163</c:v>
                </c:pt>
                <c:pt idx="718">
                  <c:v>171.7416809531</c:v>
                </c:pt>
                <c:pt idx="719">
                  <c:v>171.866082467204</c:v>
                </c:pt>
                <c:pt idx="720">
                  <c:v>171.965603678487</c:v>
                </c:pt>
                <c:pt idx="721">
                  <c:v>172.114885495412</c:v>
                </c:pt>
                <c:pt idx="722">
                  <c:v>172.239287009516</c:v>
                </c:pt>
                <c:pt idx="723">
                  <c:v>172.289047615158</c:v>
                </c:pt>
                <c:pt idx="724">
                  <c:v>172.36368852362</c:v>
                </c:pt>
                <c:pt idx="725">
                  <c:v>172.369908599326</c:v>
                </c:pt>
                <c:pt idx="726">
                  <c:v>172.463209734904</c:v>
                </c:pt>
                <c:pt idx="727">
                  <c:v>172.556510870482</c:v>
                </c:pt>
                <c:pt idx="728">
                  <c:v>172.624931703239</c:v>
                </c:pt>
                <c:pt idx="729">
                  <c:v>172.712012763112</c:v>
                </c:pt>
                <c:pt idx="730">
                  <c:v>172.736893065933</c:v>
                </c:pt>
                <c:pt idx="731">
                  <c:v>172.79287374728</c:v>
                </c:pt>
                <c:pt idx="732">
                  <c:v>172.873734731448</c:v>
                </c:pt>
                <c:pt idx="733">
                  <c:v>172.985696094141</c:v>
                </c:pt>
                <c:pt idx="734">
                  <c:v>173.054116926899</c:v>
                </c:pt>
                <c:pt idx="735">
                  <c:v>173.184738516708</c:v>
                </c:pt>
                <c:pt idx="736">
                  <c:v>173.265599500876</c:v>
                </c:pt>
                <c:pt idx="737">
                  <c:v>173.309140030812</c:v>
                </c:pt>
                <c:pt idx="738">
                  <c:v>173.383780939275</c:v>
                </c:pt>
                <c:pt idx="739">
                  <c:v>173.433541544916</c:v>
                </c:pt>
                <c:pt idx="740">
                  <c:v>173.439761620622</c:v>
                </c:pt>
                <c:pt idx="741">
                  <c:v>173.464641923443</c:v>
                </c:pt>
                <c:pt idx="742">
                  <c:v>173.551722983315</c:v>
                </c:pt>
                <c:pt idx="743">
                  <c:v>173.613923740368</c:v>
                </c:pt>
                <c:pt idx="744">
                  <c:v>173.732105178767</c:v>
                </c:pt>
                <c:pt idx="745">
                  <c:v>173.83162639005</c:v>
                </c:pt>
                <c:pt idx="746">
                  <c:v>173.875166919986</c:v>
                </c:pt>
                <c:pt idx="747">
                  <c:v>173.931147601333</c:v>
                </c:pt>
                <c:pt idx="748">
                  <c:v>173.962247979859</c:v>
                </c:pt>
                <c:pt idx="749">
                  <c:v>174.080429418258</c:v>
                </c:pt>
                <c:pt idx="750">
                  <c:v>174.155070326721</c:v>
                </c:pt>
                <c:pt idx="751">
                  <c:v>174.267031689414</c:v>
                </c:pt>
                <c:pt idx="752">
                  <c:v>174.304352143646</c:v>
                </c:pt>
                <c:pt idx="753">
                  <c:v>174.403873354929</c:v>
                </c:pt>
                <c:pt idx="754">
                  <c:v>174.422533582045</c:v>
                </c:pt>
                <c:pt idx="755">
                  <c:v>174.434973733455</c:v>
                </c:pt>
                <c:pt idx="756">
                  <c:v>174.490954414802</c:v>
                </c:pt>
                <c:pt idx="757">
                  <c:v>174.522054793328</c:v>
                </c:pt>
                <c:pt idx="758">
                  <c:v>174.57181539897</c:v>
                </c:pt>
                <c:pt idx="759">
                  <c:v>174.634016156022</c:v>
                </c:pt>
                <c:pt idx="760">
                  <c:v>174.708657064484</c:v>
                </c:pt>
                <c:pt idx="761">
                  <c:v>174.808178275768</c:v>
                </c:pt>
                <c:pt idx="762">
                  <c:v>174.907699487051</c:v>
                </c:pt>
                <c:pt idx="763">
                  <c:v>175.03832107686</c:v>
                </c:pt>
                <c:pt idx="764">
                  <c:v>175.131622212439</c:v>
                </c:pt>
                <c:pt idx="765">
                  <c:v>175.249803650838</c:v>
                </c:pt>
                <c:pt idx="766">
                  <c:v>175.399085467763</c:v>
                </c:pt>
                <c:pt idx="767">
                  <c:v>175.504826754751</c:v>
                </c:pt>
                <c:pt idx="768">
                  <c:v>175.579467663214</c:v>
                </c:pt>
                <c:pt idx="769">
                  <c:v>175.691429025907</c:v>
                </c:pt>
                <c:pt idx="770">
                  <c:v>175.759849858665</c:v>
                </c:pt>
                <c:pt idx="771">
                  <c:v>175.840710842832</c:v>
                </c:pt>
                <c:pt idx="772">
                  <c:v>175.896691524179</c:v>
                </c:pt>
                <c:pt idx="773">
                  <c:v>175.977552508347</c:v>
                </c:pt>
                <c:pt idx="774">
                  <c:v>176.070853643925</c:v>
                </c:pt>
                <c:pt idx="775">
                  <c:v>176.145494552388</c:v>
                </c:pt>
                <c:pt idx="776">
                  <c:v>176.226355536555</c:v>
                </c:pt>
                <c:pt idx="777">
                  <c:v>176.344536974954</c:v>
                </c:pt>
                <c:pt idx="778">
                  <c:v>176.437838110532</c:v>
                </c:pt>
                <c:pt idx="779">
                  <c:v>176.444058186238</c:v>
                </c:pt>
                <c:pt idx="780">
                  <c:v>176.37563735348</c:v>
                </c:pt>
                <c:pt idx="781">
                  <c:v>176.381857429186</c:v>
                </c:pt>
                <c:pt idx="782">
                  <c:v>176.388077504891</c:v>
                </c:pt>
                <c:pt idx="783">
                  <c:v>176.450278261943</c:v>
                </c:pt>
                <c:pt idx="784">
                  <c:v>176.531139246111</c:v>
                </c:pt>
                <c:pt idx="785">
                  <c:v>176.612000230278</c:v>
                </c:pt>
                <c:pt idx="786">
                  <c:v>176.705301365857</c:v>
                </c:pt>
                <c:pt idx="787">
                  <c:v>176.779942274319</c:v>
                </c:pt>
                <c:pt idx="788">
                  <c:v>176.767502122909</c:v>
                </c:pt>
                <c:pt idx="789">
                  <c:v>176.767502122909</c:v>
                </c:pt>
                <c:pt idx="790">
                  <c:v>176.798602501435</c:v>
                </c:pt>
                <c:pt idx="791">
                  <c:v>176.873243409897</c:v>
                </c:pt>
                <c:pt idx="792">
                  <c:v>176.873243409897</c:v>
                </c:pt>
                <c:pt idx="793">
                  <c:v>176.929224091244</c:v>
                </c:pt>
                <c:pt idx="794">
                  <c:v>177.022525226822</c:v>
                </c:pt>
                <c:pt idx="795">
                  <c:v>177.084725983874</c:v>
                </c:pt>
                <c:pt idx="796">
                  <c:v>177.140706665221</c:v>
                </c:pt>
                <c:pt idx="797">
                  <c:v>177.202907422273</c:v>
                </c:pt>
                <c:pt idx="798">
                  <c:v>177.321088860672</c:v>
                </c:pt>
                <c:pt idx="799">
                  <c:v>177.482810829008</c:v>
                </c:pt>
                <c:pt idx="800">
                  <c:v>177.594772191701</c:v>
                </c:pt>
                <c:pt idx="801">
                  <c:v>177.675633175869</c:v>
                </c:pt>
                <c:pt idx="802">
                  <c:v>177.744054008626</c:v>
                </c:pt>
                <c:pt idx="803">
                  <c:v>177.775154387152</c:v>
                </c:pt>
                <c:pt idx="804">
                  <c:v>177.806254765678</c:v>
                </c:pt>
                <c:pt idx="805">
                  <c:v>177.84357521991</c:v>
                </c:pt>
                <c:pt idx="806">
                  <c:v>177.924436204077</c:v>
                </c:pt>
                <c:pt idx="807">
                  <c:v>178.023957415361</c:v>
                </c:pt>
                <c:pt idx="808">
                  <c:v>178.092378248118</c:v>
                </c:pt>
                <c:pt idx="809">
                  <c:v>178.160799080875</c:v>
                </c:pt>
                <c:pt idx="810">
                  <c:v>178.204339610812</c:v>
                </c:pt>
                <c:pt idx="811">
                  <c:v>178.303860822095</c:v>
                </c:pt>
                <c:pt idx="812">
                  <c:v>178.372281654852</c:v>
                </c:pt>
                <c:pt idx="813">
                  <c:v>178.44070248761</c:v>
                </c:pt>
                <c:pt idx="814">
                  <c:v>178.484243017546</c:v>
                </c:pt>
                <c:pt idx="815">
                  <c:v>178.515343396072</c:v>
                </c:pt>
                <c:pt idx="816">
                  <c:v>178.534003623188</c:v>
                </c:pt>
                <c:pt idx="817">
                  <c:v>178.577544153124</c:v>
                </c:pt>
                <c:pt idx="818">
                  <c:v>178.602424455945</c:v>
                </c:pt>
                <c:pt idx="819">
                  <c:v>178.621084683061</c:v>
                </c:pt>
                <c:pt idx="820">
                  <c:v>178.59620438024</c:v>
                </c:pt>
                <c:pt idx="821">
                  <c:v>178.633524834471</c:v>
                </c:pt>
                <c:pt idx="822">
                  <c:v>178.695725591523</c:v>
                </c:pt>
                <c:pt idx="823">
                  <c:v>178.789026727101</c:v>
                </c:pt>
                <c:pt idx="824">
                  <c:v>178.876107786974</c:v>
                </c:pt>
                <c:pt idx="825">
                  <c:v>178.900988089795</c:v>
                </c:pt>
                <c:pt idx="826">
                  <c:v>178.969408922553</c:v>
                </c:pt>
                <c:pt idx="827">
                  <c:v>179.044049831015</c:v>
                </c:pt>
                <c:pt idx="828">
                  <c:v>179.174671420824</c:v>
                </c:pt>
                <c:pt idx="829">
                  <c:v>179.230652102171</c:v>
                </c:pt>
                <c:pt idx="830">
                  <c:v>179.274192632108</c:v>
                </c:pt>
                <c:pt idx="831">
                  <c:v>179.361273691981</c:v>
                </c:pt>
                <c:pt idx="832">
                  <c:v>179.417254373328</c:v>
                </c:pt>
                <c:pt idx="833">
                  <c:v>179.435914600443</c:v>
                </c:pt>
                <c:pt idx="834">
                  <c:v>179.510555508906</c:v>
                </c:pt>
                <c:pt idx="835">
                  <c:v>179.566536190253</c:v>
                </c:pt>
                <c:pt idx="836">
                  <c:v>179.659837325831</c:v>
                </c:pt>
                <c:pt idx="837">
                  <c:v>179.703377855767</c:v>
                </c:pt>
                <c:pt idx="838">
                  <c:v>179.796678991345</c:v>
                </c:pt>
                <c:pt idx="839">
                  <c:v>179.93352065686</c:v>
                </c:pt>
                <c:pt idx="840">
                  <c:v>180.014381641028</c:v>
                </c:pt>
                <c:pt idx="841">
                  <c:v>180.095242625195</c:v>
                </c:pt>
                <c:pt idx="842">
                  <c:v>180.107682776606</c:v>
                </c:pt>
                <c:pt idx="843">
                  <c:v>180.132563079427</c:v>
                </c:pt>
                <c:pt idx="844">
                  <c:v>180.207203987889</c:v>
                </c:pt>
                <c:pt idx="845">
                  <c:v>180.281844896352</c:v>
                </c:pt>
                <c:pt idx="846">
                  <c:v>180.344045653404</c:v>
                </c:pt>
                <c:pt idx="847">
                  <c:v>180.306725199172</c:v>
                </c:pt>
                <c:pt idx="848">
                  <c:v>180.362705880519</c:v>
                </c:pt>
                <c:pt idx="849">
                  <c:v>180.418686561866</c:v>
                </c:pt>
                <c:pt idx="850">
                  <c:v>180.37514603193</c:v>
                </c:pt>
                <c:pt idx="851">
                  <c:v>180.350265729109</c:v>
                </c:pt>
                <c:pt idx="852">
                  <c:v>180.37514603193</c:v>
                </c:pt>
                <c:pt idx="853">
                  <c:v>180.37514603193</c:v>
                </c:pt>
                <c:pt idx="854">
                  <c:v>180.424906637571</c:v>
                </c:pt>
                <c:pt idx="855">
                  <c:v>180.462227091803</c:v>
                </c:pt>
                <c:pt idx="856">
                  <c:v>180.580408530202</c:v>
                </c:pt>
                <c:pt idx="857">
                  <c:v>180.642609287254</c:v>
                </c:pt>
                <c:pt idx="858">
                  <c:v>180.68614981719</c:v>
                </c:pt>
                <c:pt idx="859">
                  <c:v>180.767010801358</c:v>
                </c:pt>
                <c:pt idx="860">
                  <c:v>180.810551331294</c:v>
                </c:pt>
                <c:pt idx="861">
                  <c:v>180.860311936936</c:v>
                </c:pt>
                <c:pt idx="862">
                  <c:v>180.97227329963</c:v>
                </c:pt>
                <c:pt idx="863">
                  <c:v>180.997153602451</c:v>
                </c:pt>
                <c:pt idx="864">
                  <c:v>181.003373678156</c:v>
                </c:pt>
                <c:pt idx="865">
                  <c:v>181.003373678156</c:v>
                </c:pt>
                <c:pt idx="866">
                  <c:v>181.078014586618</c:v>
                </c:pt>
                <c:pt idx="867">
                  <c:v>181.071794510913</c:v>
                </c:pt>
                <c:pt idx="868">
                  <c:v>181.11533504085</c:v>
                </c:pt>
                <c:pt idx="869">
                  <c:v>181.227296403543</c:v>
                </c:pt>
                <c:pt idx="870">
                  <c:v>181.333037690532</c:v>
                </c:pt>
                <c:pt idx="871">
                  <c:v>181.42633882611</c:v>
                </c:pt>
                <c:pt idx="872">
                  <c:v>181.507199810278</c:v>
                </c:pt>
                <c:pt idx="873">
                  <c:v>181.600500945856</c:v>
                </c:pt>
                <c:pt idx="874">
                  <c:v>181.637821400087</c:v>
                </c:pt>
                <c:pt idx="875">
                  <c:v>181.675141854318</c:v>
                </c:pt>
                <c:pt idx="876">
                  <c:v>181.71246230855</c:v>
                </c:pt>
                <c:pt idx="877">
                  <c:v>181.762222914191</c:v>
                </c:pt>
                <c:pt idx="878">
                  <c:v>181.749782762781</c:v>
                </c:pt>
                <c:pt idx="879">
                  <c:v>181.780883141307</c:v>
                </c:pt>
                <c:pt idx="880">
                  <c:v>181.836863822654</c:v>
                </c:pt>
                <c:pt idx="881">
                  <c:v>181.818203595538</c:v>
                </c:pt>
                <c:pt idx="882">
                  <c:v>181.874184276885</c:v>
                </c:pt>
                <c:pt idx="883">
                  <c:v>181.917724806822</c:v>
                </c:pt>
                <c:pt idx="884">
                  <c:v>181.986145639579</c:v>
                </c:pt>
                <c:pt idx="885">
                  <c:v>182.0110259424</c:v>
                </c:pt>
                <c:pt idx="886">
                  <c:v>182.141647532209</c:v>
                </c:pt>
                <c:pt idx="887">
                  <c:v>182.253608894903</c:v>
                </c:pt>
                <c:pt idx="888">
                  <c:v>182.346910030481</c:v>
                </c:pt>
                <c:pt idx="889">
                  <c:v>182.415330863238</c:v>
                </c:pt>
                <c:pt idx="890">
                  <c:v>182.489971771701</c:v>
                </c:pt>
                <c:pt idx="891">
                  <c:v>182.558392604458</c:v>
                </c:pt>
                <c:pt idx="892">
                  <c:v>182.6081532101</c:v>
                </c:pt>
                <c:pt idx="893">
                  <c:v>182.645473664331</c:v>
                </c:pt>
                <c:pt idx="894">
                  <c:v>182.651693740036</c:v>
                </c:pt>
                <c:pt idx="895">
                  <c:v>182.639253588626</c:v>
                </c:pt>
                <c:pt idx="896">
                  <c:v>182.664133891447</c:v>
                </c:pt>
                <c:pt idx="897">
                  <c:v>182.689014194267</c:v>
                </c:pt>
                <c:pt idx="898">
                  <c:v>182.738774799909</c:v>
                </c:pt>
                <c:pt idx="899">
                  <c:v>182.807195632666</c:v>
                </c:pt>
                <c:pt idx="900">
                  <c:v>182.844516086898</c:v>
                </c:pt>
                <c:pt idx="901">
                  <c:v>182.90671684395</c:v>
                </c:pt>
                <c:pt idx="902">
                  <c:v>182.993797903823</c:v>
                </c:pt>
                <c:pt idx="903">
                  <c:v>183.043558509464</c:v>
                </c:pt>
                <c:pt idx="904">
                  <c:v>183.105759266516</c:v>
                </c:pt>
                <c:pt idx="905">
                  <c:v>183.105759266516</c:v>
                </c:pt>
                <c:pt idx="906">
                  <c:v>183.06221873658</c:v>
                </c:pt>
                <c:pt idx="907">
                  <c:v>183.118199417927</c:v>
                </c:pt>
                <c:pt idx="908">
                  <c:v>183.192840326389</c:v>
                </c:pt>
                <c:pt idx="909">
                  <c:v>183.267481234852</c:v>
                </c:pt>
                <c:pt idx="910">
                  <c:v>183.298581613378</c:v>
                </c:pt>
                <c:pt idx="911">
                  <c:v>183.34834221902</c:v>
                </c:pt>
                <c:pt idx="912">
                  <c:v>183.367002446135</c:v>
                </c:pt>
                <c:pt idx="913">
                  <c:v>183.342122143314</c:v>
                </c:pt>
                <c:pt idx="914">
                  <c:v>183.441643354598</c:v>
                </c:pt>
                <c:pt idx="915">
                  <c:v>183.485183884534</c:v>
                </c:pt>
                <c:pt idx="916">
                  <c:v>183.578485020112</c:v>
                </c:pt>
                <c:pt idx="917">
                  <c:v>183.64690585287</c:v>
                </c:pt>
                <c:pt idx="918">
                  <c:v>183.702886534217</c:v>
                </c:pt>
                <c:pt idx="919">
                  <c:v>183.765087291269</c:v>
                </c:pt>
                <c:pt idx="920">
                  <c:v>183.81484789691</c:v>
                </c:pt>
                <c:pt idx="921">
                  <c:v>183.777527442679</c:v>
                </c:pt>
                <c:pt idx="922">
                  <c:v>183.81484789691</c:v>
                </c:pt>
                <c:pt idx="923">
                  <c:v>183.81484789691</c:v>
                </c:pt>
                <c:pt idx="924">
                  <c:v>183.889488805373</c:v>
                </c:pt>
                <c:pt idx="925">
                  <c:v>183.995230092361</c:v>
                </c:pt>
                <c:pt idx="926">
                  <c:v>183.982789940951</c:v>
                </c:pt>
                <c:pt idx="927">
                  <c:v>183.939249411015</c:v>
                </c:pt>
                <c:pt idx="928">
                  <c:v>183.877048653962</c:v>
                </c:pt>
                <c:pt idx="929">
                  <c:v>183.889488805373</c:v>
                </c:pt>
                <c:pt idx="930">
                  <c:v>183.901928956783</c:v>
                </c:pt>
                <c:pt idx="931">
                  <c:v>183.970349789541</c:v>
                </c:pt>
                <c:pt idx="932">
                  <c:v>184.076091076529</c:v>
                </c:pt>
                <c:pt idx="933">
                  <c:v>184.132071757876</c:v>
                </c:pt>
                <c:pt idx="934">
                  <c:v>184.225372893454</c:v>
                </c:pt>
                <c:pt idx="935">
                  <c:v>184.281353574801</c:v>
                </c:pt>
                <c:pt idx="936">
                  <c:v>184.318674029032</c:v>
                </c:pt>
                <c:pt idx="937">
                  <c:v>184.324894104737</c:v>
                </c:pt>
                <c:pt idx="938">
                  <c:v>184.300013801917</c:v>
                </c:pt>
                <c:pt idx="939">
                  <c:v>184.331114180443</c:v>
                </c:pt>
                <c:pt idx="940">
                  <c:v>184.41197516461</c:v>
                </c:pt>
                <c:pt idx="941">
                  <c:v>184.443075543136</c:v>
                </c:pt>
                <c:pt idx="942">
                  <c:v>184.523936527304</c:v>
                </c:pt>
                <c:pt idx="943">
                  <c:v>184.598577435767</c:v>
                </c:pt>
                <c:pt idx="944">
                  <c:v>184.648338041408</c:v>
                </c:pt>
                <c:pt idx="945">
                  <c:v>184.716758874166</c:v>
                </c:pt>
                <c:pt idx="946">
                  <c:v>184.803839934039</c:v>
                </c:pt>
                <c:pt idx="947">
                  <c:v>184.85360053968</c:v>
                </c:pt>
                <c:pt idx="948">
                  <c:v>184.909581221027</c:v>
                </c:pt>
                <c:pt idx="949">
                  <c:v>184.940681599553</c:v>
                </c:pt>
                <c:pt idx="950">
                  <c:v>184.990442205195</c:v>
                </c:pt>
                <c:pt idx="951">
                  <c:v>185.002882356605</c:v>
                </c:pt>
                <c:pt idx="952">
                  <c:v>185.040202810836</c:v>
                </c:pt>
                <c:pt idx="953">
                  <c:v>185.040202810837</c:v>
                </c:pt>
                <c:pt idx="954">
                  <c:v>185.033982735131</c:v>
                </c:pt>
                <c:pt idx="955">
                  <c:v>184.9966622809</c:v>
                </c:pt>
                <c:pt idx="956">
                  <c:v>184.990442205195</c:v>
                </c:pt>
                <c:pt idx="957">
                  <c:v>185.071303189363</c:v>
                </c:pt>
                <c:pt idx="958">
                  <c:v>185.052642962247</c:v>
                </c:pt>
                <c:pt idx="959">
                  <c:v>185.083743340773</c:v>
                </c:pt>
                <c:pt idx="960">
                  <c:v>185.15216417353</c:v>
                </c:pt>
                <c:pt idx="961">
                  <c:v>185.257905460519</c:v>
                </c:pt>
                <c:pt idx="962">
                  <c:v>185.233025157698</c:v>
                </c:pt>
                <c:pt idx="963">
                  <c:v>185.233025157698</c:v>
                </c:pt>
                <c:pt idx="964">
                  <c:v>185.245465309108</c:v>
                </c:pt>
                <c:pt idx="965">
                  <c:v>185.320106217571</c:v>
                </c:pt>
                <c:pt idx="966">
                  <c:v>185.444507731675</c:v>
                </c:pt>
                <c:pt idx="967">
                  <c:v>185.506708488727</c:v>
                </c:pt>
                <c:pt idx="968">
                  <c:v>185.544028942958</c:v>
                </c:pt>
                <c:pt idx="969">
                  <c:v>185.618669851421</c:v>
                </c:pt>
                <c:pt idx="970">
                  <c:v>185.718191062704</c:v>
                </c:pt>
                <c:pt idx="971">
                  <c:v>185.718191062704</c:v>
                </c:pt>
                <c:pt idx="972">
                  <c:v>185.674650532768</c:v>
                </c:pt>
                <c:pt idx="973">
                  <c:v>185.674650532768</c:v>
                </c:pt>
                <c:pt idx="974">
                  <c:v>185.711970986999</c:v>
                </c:pt>
                <c:pt idx="975">
                  <c:v>185.680870608473</c:v>
                </c:pt>
                <c:pt idx="976">
                  <c:v>185.624889927126</c:v>
                </c:pt>
                <c:pt idx="977">
                  <c:v>185.612449775716</c:v>
                </c:pt>
                <c:pt idx="978">
                  <c:v>185.5937895486</c:v>
                </c:pt>
                <c:pt idx="979">
                  <c:v>185.550249018664</c:v>
                </c:pt>
                <c:pt idx="980">
                  <c:v>185.494268337317</c:v>
                </c:pt>
                <c:pt idx="981">
                  <c:v>185.550249018664</c:v>
                </c:pt>
                <c:pt idx="982">
                  <c:v>185.600009624305</c:v>
                </c:pt>
                <c:pt idx="983">
                  <c:v>185.643550154242</c:v>
                </c:pt>
                <c:pt idx="984">
                  <c:v>185.705750911294</c:v>
                </c:pt>
                <c:pt idx="985">
                  <c:v>185.718191062704</c:v>
                </c:pt>
                <c:pt idx="986">
                  <c:v>185.73685128982</c:v>
                </c:pt>
                <c:pt idx="987">
                  <c:v>185.799052046872</c:v>
                </c:pt>
                <c:pt idx="988">
                  <c:v>185.799052046872</c:v>
                </c:pt>
                <c:pt idx="989">
                  <c:v>185.823932349693</c:v>
                </c:pt>
                <c:pt idx="990">
                  <c:v>185.811492198282</c:v>
                </c:pt>
                <c:pt idx="991">
                  <c:v>185.842592576808</c:v>
                </c:pt>
                <c:pt idx="992">
                  <c:v>185.861252803924</c:v>
                </c:pt>
                <c:pt idx="993">
                  <c:v>185.923453560976</c:v>
                </c:pt>
                <c:pt idx="994">
                  <c:v>186.041634999375</c:v>
                </c:pt>
                <c:pt idx="995">
                  <c:v>186.172256589185</c:v>
                </c:pt>
                <c:pt idx="996">
                  <c:v>186.240677421942</c:v>
                </c:pt>
                <c:pt idx="997">
                  <c:v>186.302878178994</c:v>
                </c:pt>
                <c:pt idx="998">
                  <c:v>186.371299011751</c:v>
                </c:pt>
                <c:pt idx="999">
                  <c:v>186.427279693098</c:v>
                </c:pt>
                <c:pt idx="1000">
                  <c:v>186.421059617393</c:v>
                </c:pt>
                <c:pt idx="1001">
                  <c:v>186.464600147329</c:v>
                </c:pt>
                <c:pt idx="1002">
                  <c:v>186.464600147329</c:v>
                </c:pt>
                <c:pt idx="1003">
                  <c:v>186.402399390277</c:v>
                </c:pt>
                <c:pt idx="1004">
                  <c:v>186.371299011751</c:v>
                </c:pt>
                <c:pt idx="1005">
                  <c:v>186.340198633225</c:v>
                </c:pt>
                <c:pt idx="1006">
                  <c:v>186.32153840611</c:v>
                </c:pt>
                <c:pt idx="1007">
                  <c:v>186.271777800468</c:v>
                </c:pt>
                <c:pt idx="1008">
                  <c:v>186.228237270531</c:v>
                </c:pt>
                <c:pt idx="1009">
                  <c:v>186.271777800468</c:v>
                </c:pt>
                <c:pt idx="1010">
                  <c:v>186.352638784636</c:v>
                </c:pt>
                <c:pt idx="1011">
                  <c:v>186.396179314572</c:v>
                </c:pt>
                <c:pt idx="1012">
                  <c:v>186.427279693098</c:v>
                </c:pt>
                <c:pt idx="1013">
                  <c:v>186.483260374445</c:v>
                </c:pt>
                <c:pt idx="1014">
                  <c:v>186.545461131497</c:v>
                </c:pt>
                <c:pt idx="1015">
                  <c:v>186.551681207202</c:v>
                </c:pt>
                <c:pt idx="1016">
                  <c:v>186.539241055792</c:v>
                </c:pt>
                <c:pt idx="1017">
                  <c:v>186.495700525855</c:v>
                </c:pt>
                <c:pt idx="1018">
                  <c:v>186.445939920214</c:v>
                </c:pt>
                <c:pt idx="1019">
                  <c:v>186.408619465982</c:v>
                </c:pt>
                <c:pt idx="1020">
                  <c:v>186.377519087456</c:v>
                </c:pt>
                <c:pt idx="1021">
                  <c:v>186.340198633225</c:v>
                </c:pt>
                <c:pt idx="1022">
                  <c:v>186.284217951878</c:v>
                </c:pt>
                <c:pt idx="1023">
                  <c:v>186.246897497647</c:v>
                </c:pt>
                <c:pt idx="1024">
                  <c:v>186.222017194826</c:v>
                </c:pt>
                <c:pt idx="1025">
                  <c:v>186.172256589184</c:v>
                </c:pt>
              </c:numCache>
            </c:numRef>
          </c:yVal>
          <c:smooth val="0"/>
        </c:ser>
        <c:axId val="58998601"/>
        <c:axId val="21999788"/>
      </c:scatterChart>
      <c:valAx>
        <c:axId val="589986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99788"/>
        <c:crosses val="autoZero"/>
        <c:crossBetween val="midCat"/>
      </c:valAx>
      <c:valAx>
        <c:axId val="219997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986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</xdr:colOff>
      <xdr:row>18</xdr:row>
      <xdr:rowOff>360</xdr:rowOff>
    </xdr:from>
    <xdr:to>
      <xdr:col>13</xdr:col>
      <xdr:colOff>936720</xdr:colOff>
      <xdr:row>33</xdr:row>
      <xdr:rowOff>114120</xdr:rowOff>
    </xdr:to>
    <xdr:graphicFrame>
      <xdr:nvGraphicFramePr>
        <xdr:cNvPr id="0" name="Diagramm 2"/>
        <xdr:cNvGraphicFramePr/>
      </xdr:nvGraphicFramePr>
      <xdr:xfrm>
        <a:off x="8832960" y="3335760"/>
        <a:ext cx="5619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2</xdr:row>
      <xdr:rowOff>360</xdr:rowOff>
    </xdr:from>
    <xdr:to>
      <xdr:col>13</xdr:col>
      <xdr:colOff>936720</xdr:colOff>
      <xdr:row>16</xdr:row>
      <xdr:rowOff>148680</xdr:rowOff>
    </xdr:to>
    <xdr:graphicFrame>
      <xdr:nvGraphicFramePr>
        <xdr:cNvPr id="1" name="Diagramm 3"/>
        <xdr:cNvGraphicFramePr/>
      </xdr:nvGraphicFramePr>
      <xdr:xfrm>
        <a:off x="8832960" y="390600"/>
        <a:ext cx="5619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360</xdr:colOff>
      <xdr:row>34</xdr:row>
      <xdr:rowOff>0</xdr:rowOff>
    </xdr:from>
    <xdr:to>
      <xdr:col>13</xdr:col>
      <xdr:colOff>936720</xdr:colOff>
      <xdr:row>49</xdr:row>
      <xdr:rowOff>114120</xdr:rowOff>
    </xdr:to>
    <xdr:graphicFrame>
      <xdr:nvGraphicFramePr>
        <xdr:cNvPr id="2" name="Diagramm 4"/>
        <xdr:cNvGraphicFramePr/>
      </xdr:nvGraphicFramePr>
      <xdr:xfrm>
        <a:off x="8832960" y="6139800"/>
        <a:ext cx="5619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033"/>
  <sheetViews>
    <sheetView showFormulas="false" showGridLines="true" showRowColHeaders="true" showZeros="true" rightToLeft="false" tabSelected="true" showOutlineSymbols="true" defaultGridColor="true" view="normal" topLeftCell="A304" colorId="64" zoomScale="100" zoomScaleNormal="100" zoomScalePageLayoutView="100" workbookViewId="0">
      <selection pane="topLeft" activeCell="I334" activeCellId="0" sqref="I334"/>
    </sheetView>
  </sheetViews>
  <sheetFormatPr defaultColWidth="10.5390625" defaultRowHeight="15" zeroHeight="false" outlineLevelRow="0" outlineLevelCol="0"/>
  <cols>
    <col collapsed="false" customWidth="true" hidden="false" outlineLevel="0" max="2" min="2" style="1" width="13.43"/>
    <col collapsed="false" customWidth="true" hidden="false" outlineLevel="0" max="3" min="3" style="2" width="12.85"/>
    <col collapsed="false" customWidth="true" hidden="false" outlineLevel="0" max="4" min="4" style="3" width="13.14"/>
    <col collapsed="false" customWidth="true" hidden="false" outlineLevel="0" max="5" min="5" style="2" width="12.85"/>
    <col collapsed="false" customWidth="true" hidden="false" outlineLevel="0" max="6" min="6" style="3" width="12.57"/>
    <col collapsed="false" customWidth="true" hidden="false" outlineLevel="0" max="7" min="7" style="3" width="13.43"/>
  </cols>
  <sheetData>
    <row r="1" customFormat="false" ht="15" hidden="false" customHeight="false" outlineLevel="0" collapsed="false">
      <c r="B1" s="4"/>
      <c r="C1" s="5"/>
      <c r="D1" s="4"/>
      <c r="E1" s="5"/>
      <c r="F1" s="4"/>
      <c r="G1" s="4"/>
    </row>
    <row r="2" customFormat="false" ht="15.75" hidden="false" customHeight="false" outlineLevel="0" collapsed="false">
      <c r="B2" s="6" t="n">
        <v>8</v>
      </c>
      <c r="C2" s="7" t="n">
        <v>9</v>
      </c>
      <c r="D2" s="6" t="n">
        <v>10</v>
      </c>
      <c r="E2" s="6" t="n">
        <v>11</v>
      </c>
      <c r="F2" s="6" t="n">
        <v>15</v>
      </c>
      <c r="G2" s="6" t="n">
        <v>16</v>
      </c>
    </row>
    <row r="3" customFormat="false" ht="15" hidden="false" customHeight="false" outlineLevel="0" collapsed="false">
      <c r="B3" s="8"/>
      <c r="C3" s="9"/>
      <c r="D3" s="10"/>
      <c r="E3" s="9"/>
      <c r="F3" s="10"/>
      <c r="G3" s="11"/>
    </row>
    <row r="4" customFormat="false" ht="15.75" hidden="false" customHeight="false" outlineLevel="0" collapsed="false">
      <c r="B4" s="12" t="s">
        <v>0</v>
      </c>
      <c r="C4" s="13" t="s">
        <v>0</v>
      </c>
      <c r="D4" s="14" t="s">
        <v>0</v>
      </c>
      <c r="E4" s="13" t="s">
        <v>0</v>
      </c>
      <c r="F4" s="14" t="s">
        <v>0</v>
      </c>
      <c r="G4" s="15" t="s">
        <v>0</v>
      </c>
    </row>
    <row r="5" customFormat="false" ht="15" hidden="false" customHeight="false" outlineLevel="0" collapsed="false">
      <c r="B5" s="16" t="s">
        <v>1</v>
      </c>
      <c r="C5" s="17" t="s">
        <v>2</v>
      </c>
      <c r="D5" s="18" t="s">
        <v>3</v>
      </c>
      <c r="E5" s="19" t="s">
        <v>4</v>
      </c>
      <c r="F5" s="16" t="s">
        <v>5</v>
      </c>
      <c r="G5" s="20" t="s">
        <v>6</v>
      </c>
    </row>
    <row r="6" customFormat="false" ht="15" hidden="false" customHeight="false" outlineLevel="0" collapsed="false">
      <c r="B6" s="21" t="s">
        <v>7</v>
      </c>
      <c r="C6" s="22" t="s">
        <v>8</v>
      </c>
      <c r="D6" s="23" t="s">
        <v>9</v>
      </c>
      <c r="E6" s="24" t="s">
        <v>10</v>
      </c>
      <c r="F6" s="25" t="s">
        <v>11</v>
      </c>
      <c r="G6" s="26" t="s">
        <v>12</v>
      </c>
    </row>
    <row r="7" customFormat="false" ht="15.75" hidden="false" customHeight="false" outlineLevel="0" collapsed="false">
      <c r="B7" s="27" t="s">
        <v>13</v>
      </c>
      <c r="C7" s="28" t="s">
        <v>14</v>
      </c>
      <c r="D7" s="29" t="s">
        <v>15</v>
      </c>
      <c r="E7" s="30" t="s">
        <v>16</v>
      </c>
      <c r="F7" s="27" t="s">
        <v>17</v>
      </c>
      <c r="G7" s="31" t="s">
        <v>18</v>
      </c>
    </row>
    <row r="8" customFormat="false" ht="15" hidden="false" customHeight="false" outlineLevel="0" collapsed="false">
      <c r="B8" s="32" t="n">
        <v>0</v>
      </c>
      <c r="C8" s="33" t="n">
        <v>0.000183693188835339</v>
      </c>
      <c r="D8" s="33" t="n">
        <v>0.00409473684210527</v>
      </c>
      <c r="E8" s="34" t="n">
        <v>5.1814285714283E-005</v>
      </c>
      <c r="F8" s="35" t="n">
        <v>1.83693188835339E-005</v>
      </c>
      <c r="G8" s="34" t="n">
        <v>0.322614593243509</v>
      </c>
    </row>
    <row r="9" customFormat="false" ht="15" hidden="false" customHeight="false" outlineLevel="0" collapsed="false">
      <c r="B9" s="36" t="n">
        <v>0.0500000000000043</v>
      </c>
      <c r="C9" s="37" t="n">
        <v>0.000202059855501999</v>
      </c>
      <c r="D9" s="37" t="n">
        <v>0.00535789473684211</v>
      </c>
      <c r="E9" s="38" t="n">
        <v>5.74285714285714E-005</v>
      </c>
      <c r="F9" s="39" t="n">
        <v>2.02059855501999E-005</v>
      </c>
      <c r="G9" s="38" t="n">
        <v>0.422135804526854</v>
      </c>
    </row>
    <row r="10" customFormat="false" ht="15" hidden="false" customHeight="false" outlineLevel="0" collapsed="false">
      <c r="B10" s="40" t="n">
        <v>0.100000000000001</v>
      </c>
      <c r="C10" s="37" t="n">
        <v>0.000220426522168656</v>
      </c>
      <c r="D10" s="37" t="n">
        <v>0.0067</v>
      </c>
      <c r="E10" s="38" t="n">
        <v>6.30428571428591E-005</v>
      </c>
      <c r="F10" s="39" t="n">
        <v>2.20426522168656E-005</v>
      </c>
      <c r="G10" s="38" t="n">
        <v>0.527877091515408</v>
      </c>
    </row>
    <row r="11" customFormat="false" ht="13.8" hidden="false" customHeight="false" outlineLevel="0" collapsed="false">
      <c r="B11" s="40" t="n">
        <v>0.149999999999999</v>
      </c>
      <c r="C11" s="37" t="n">
        <v>0.000264459855502013</v>
      </c>
      <c r="D11" s="37" t="n">
        <v>0.00827894736842105</v>
      </c>
      <c r="E11" s="38" t="n">
        <v>6.69523809523857E-005</v>
      </c>
      <c r="F11" s="39" t="n">
        <v>2.64459855502013E-005</v>
      </c>
      <c r="G11" s="38" t="n">
        <v>0.652278605619589</v>
      </c>
    </row>
    <row r="12" customFormat="false" ht="13.8" hidden="false" customHeight="false" outlineLevel="0" collapsed="false">
      <c r="B12" s="40" t="n">
        <v>0.200000000000003</v>
      </c>
      <c r="C12" s="37" t="n">
        <v>0.000308493188835377</v>
      </c>
      <c r="D12" s="37" t="n">
        <v>0.00985789473684211</v>
      </c>
      <c r="E12" s="38" t="n">
        <v>7.08619047619128E-005</v>
      </c>
      <c r="F12" s="39" t="n">
        <v>3.08493188835377E-005</v>
      </c>
      <c r="G12" s="38" t="n">
        <v>0.77668011972377</v>
      </c>
    </row>
    <row r="13" customFormat="false" ht="13.8" hidden="false" customHeight="false" outlineLevel="0" collapsed="false">
      <c r="B13" s="40" t="n">
        <v>0.25</v>
      </c>
      <c r="C13" s="37" t="n">
        <v>0.000347493188835378</v>
      </c>
      <c r="D13" s="37" t="n">
        <v>0.0115947368421053</v>
      </c>
      <c r="E13" s="38" t="n">
        <v>7.59988095238194E-005</v>
      </c>
      <c r="F13" s="39" t="n">
        <v>3.47493188835378E-005</v>
      </c>
      <c r="G13" s="38" t="n">
        <v>0.913521785238368</v>
      </c>
    </row>
    <row r="14" customFormat="false" ht="13.8" hidden="false" customHeight="false" outlineLevel="0" collapsed="false">
      <c r="B14" s="40" t="n">
        <v>0.300000000000004</v>
      </c>
      <c r="C14" s="37" t="n">
        <v>0.000386493188835385</v>
      </c>
      <c r="D14" s="37" t="n">
        <v>0.0136473684210526</v>
      </c>
      <c r="E14" s="38" t="n">
        <v>8.11357142857267E-005</v>
      </c>
      <c r="F14" s="39" t="n">
        <v>3.86493188835385E-005</v>
      </c>
      <c r="G14" s="38" t="n">
        <v>1.0752437535738</v>
      </c>
    </row>
    <row r="15" customFormat="false" ht="13.8" hidden="false" customHeight="false" outlineLevel="0" collapsed="false">
      <c r="B15" s="40" t="n">
        <v>0.350000000000001</v>
      </c>
      <c r="C15" s="37" t="n">
        <v>0.000429059855502049</v>
      </c>
      <c r="D15" s="37" t="n">
        <v>0.0157</v>
      </c>
      <c r="E15" s="38" t="n">
        <v>8.51964285714428E-005</v>
      </c>
      <c r="F15" s="39" t="n">
        <v>4.29059855502049E-005</v>
      </c>
      <c r="G15" s="38" t="n">
        <v>1.23696572190924</v>
      </c>
    </row>
    <row r="16" customFormat="false" ht="13.8" hidden="false" customHeight="false" outlineLevel="0" collapsed="false">
      <c r="B16" s="40" t="n">
        <v>0.399999999999999</v>
      </c>
      <c r="C16" s="37" t="n">
        <v>0.000471626522168712</v>
      </c>
      <c r="D16" s="37" t="n">
        <v>0.0179894736842105</v>
      </c>
      <c r="E16" s="38" t="n">
        <v>8.92571428571589E-005</v>
      </c>
      <c r="F16" s="39" t="n">
        <v>4.71626522168712E-005</v>
      </c>
      <c r="G16" s="38" t="n">
        <v>1.4173479173603</v>
      </c>
    </row>
    <row r="17" customFormat="false" ht="13.8" hidden="false" customHeight="false" outlineLevel="0" collapsed="false">
      <c r="B17" s="40" t="n">
        <v>0.450000000000003</v>
      </c>
      <c r="C17" s="37" t="n">
        <v>0.000511193188835377</v>
      </c>
      <c r="D17" s="37" t="n">
        <v>0.0204368421052632</v>
      </c>
      <c r="E17" s="38" t="n">
        <v>9.1011904761921E-005</v>
      </c>
      <c r="F17" s="39" t="n">
        <v>5.11193188835377E-005</v>
      </c>
      <c r="G17" s="38" t="n">
        <v>1.61017026422178</v>
      </c>
    </row>
    <row r="18" customFormat="false" ht="13.8" hidden="false" customHeight="false" outlineLevel="0" collapsed="false">
      <c r="B18" s="40" t="n">
        <v>0.5</v>
      </c>
      <c r="C18" s="37" t="n">
        <v>0.000550759855502036</v>
      </c>
      <c r="D18" s="37" t="n">
        <v>0.0229631578947368</v>
      </c>
      <c r="E18" s="38" t="n">
        <v>9.27666666666828E-005</v>
      </c>
      <c r="F18" s="39" t="n">
        <v>5.50759855502036E-005</v>
      </c>
      <c r="G18" s="38" t="n">
        <v>1.80921268678847</v>
      </c>
    </row>
    <row r="19" customFormat="false" ht="13.8" hidden="false" customHeight="false" outlineLevel="0" collapsed="false">
      <c r="B19" s="40" t="n">
        <v>0.550000000000004</v>
      </c>
      <c r="C19" s="37" t="n">
        <v>0.000608559855502066</v>
      </c>
      <c r="D19" s="37" t="n">
        <v>0.0254105263157895</v>
      </c>
      <c r="E19" s="38" t="n">
        <v>9.62535714285942E-005</v>
      </c>
      <c r="F19" s="39" t="n">
        <v>6.08559855502066E-005</v>
      </c>
      <c r="G19" s="38" t="n">
        <v>2.00203503364995</v>
      </c>
    </row>
    <row r="20" customFormat="false" ht="13.8" hidden="false" customHeight="false" outlineLevel="0" collapsed="false">
      <c r="B20" s="40" t="n">
        <v>0.600000000000001</v>
      </c>
      <c r="C20" s="37" t="n">
        <v>0.000666359855502089</v>
      </c>
      <c r="D20" s="37" t="n">
        <v>0.0280157894736842</v>
      </c>
      <c r="E20" s="38" t="n">
        <v>9.9740476190505E-005</v>
      </c>
      <c r="F20" s="39" t="n">
        <v>6.66359855502089E-005</v>
      </c>
      <c r="G20" s="38" t="n">
        <v>2.20729753192185</v>
      </c>
    </row>
    <row r="21" customFormat="false" ht="13.8" hidden="false" customHeight="false" outlineLevel="0" collapsed="false">
      <c r="B21" s="40" t="n">
        <v>0.649999999999999</v>
      </c>
      <c r="C21" s="37" t="n">
        <v>0.000713259855502099</v>
      </c>
      <c r="D21" s="37" t="n">
        <v>0.0307</v>
      </c>
      <c r="E21" s="38" t="n">
        <v>0.000101638095238129</v>
      </c>
      <c r="F21" s="39" t="n">
        <v>7.13259855502099E-005</v>
      </c>
      <c r="G21" s="38" t="n">
        <v>2.41878010589896</v>
      </c>
    </row>
    <row r="22" customFormat="false" ht="13.8" hidden="false" customHeight="false" outlineLevel="0" collapsed="false">
      <c r="B22" s="40" t="n">
        <v>0.700000000000003</v>
      </c>
      <c r="C22" s="37" t="n">
        <v>0.000760159855502116</v>
      </c>
      <c r="D22" s="37" t="n">
        <v>0.0333842105263158</v>
      </c>
      <c r="E22" s="38" t="n">
        <v>0.000103535714285753</v>
      </c>
      <c r="F22" s="39" t="n">
        <v>7.60159855502116E-005</v>
      </c>
      <c r="G22" s="38" t="n">
        <v>2.63026267987607</v>
      </c>
    </row>
    <row r="23" customFormat="false" ht="13.8" hidden="false" customHeight="false" outlineLevel="0" collapsed="false">
      <c r="B23" s="40" t="n">
        <v>0.75</v>
      </c>
      <c r="C23" s="37" t="n">
        <v>0.000810226522168791</v>
      </c>
      <c r="D23" s="37" t="n">
        <v>0.0363842105263158</v>
      </c>
      <c r="E23" s="38" t="n">
        <v>0.000104978571428611</v>
      </c>
      <c r="F23" s="39" t="n">
        <v>8.10226522168791E-005</v>
      </c>
      <c r="G23" s="38" t="n">
        <v>2.86662555667401</v>
      </c>
    </row>
    <row r="24" customFormat="false" ht="13.8" hidden="false" customHeight="false" outlineLevel="0" collapsed="false">
      <c r="B24" s="40" t="n">
        <v>0.800000000000004</v>
      </c>
      <c r="C24" s="37" t="n">
        <v>0.000860293188835474</v>
      </c>
      <c r="D24" s="37" t="n">
        <v>0.0393052631578947</v>
      </c>
      <c r="E24" s="38" t="n">
        <v>0.000106421428571469</v>
      </c>
      <c r="F24" s="39" t="n">
        <v>8.60293188835474E-005</v>
      </c>
      <c r="G24" s="38" t="n">
        <v>3.09676835776674</v>
      </c>
    </row>
    <row r="25" customFormat="false" ht="13.8" hidden="false" customHeight="false" outlineLevel="0" collapsed="false">
      <c r="B25" s="40" t="n">
        <v>0.850000000000001</v>
      </c>
      <c r="C25" s="37" t="n">
        <v>0.000924393188835519</v>
      </c>
      <c r="D25" s="37" t="n">
        <v>0.0419894736842105</v>
      </c>
      <c r="E25" s="38" t="n">
        <v>0.000105028571428605</v>
      </c>
      <c r="F25" s="39" t="n">
        <v>9.24393188835519E-005</v>
      </c>
      <c r="G25" s="38" t="n">
        <v>3.30825093174385</v>
      </c>
    </row>
    <row r="26" customFormat="false" ht="13.8" hidden="false" customHeight="false" outlineLevel="0" collapsed="false">
      <c r="B26" s="40" t="n">
        <v>0.899999999999999</v>
      </c>
      <c r="C26" s="37" t="n">
        <v>0.000988493188835564</v>
      </c>
      <c r="D26" s="37" t="n">
        <v>0.0446736842105263</v>
      </c>
      <c r="E26" s="38" t="n">
        <v>0.000103635714285742</v>
      </c>
      <c r="F26" s="39" t="n">
        <v>9.88493188835564E-005</v>
      </c>
      <c r="G26" s="38" t="n">
        <v>3.51973350572096</v>
      </c>
    </row>
    <row r="27" customFormat="false" ht="13.8" hidden="false" customHeight="false" outlineLevel="0" collapsed="false">
      <c r="B27" s="40" t="n">
        <v>0.950000000000003</v>
      </c>
      <c r="C27" s="37" t="n">
        <v>0.00103499318883558</v>
      </c>
      <c r="D27" s="37" t="n">
        <v>0.0472789473684211</v>
      </c>
      <c r="E27" s="38" t="n">
        <v>0.000104750000000021</v>
      </c>
      <c r="F27" s="39" t="n">
        <v>0.000103499318883558</v>
      </c>
      <c r="G27" s="38" t="n">
        <v>3.72499600399286</v>
      </c>
    </row>
    <row r="28" customFormat="false" ht="13.8" hidden="false" customHeight="false" outlineLevel="0" collapsed="false">
      <c r="B28" s="40" t="n">
        <v>1</v>
      </c>
      <c r="C28" s="37" t="n">
        <v>0.0010814931888356</v>
      </c>
      <c r="D28" s="37" t="n">
        <v>0.0495684210526316</v>
      </c>
      <c r="E28" s="38" t="n">
        <v>0.000105864285714299</v>
      </c>
      <c r="F28" s="39" t="n">
        <v>0.00010814931888356</v>
      </c>
      <c r="G28" s="38" t="n">
        <v>3.90537819944392</v>
      </c>
    </row>
    <row r="29" customFormat="false" ht="13.8" hidden="false" customHeight="false" outlineLevel="0" collapsed="false">
      <c r="B29" s="40" t="n">
        <v>1.05</v>
      </c>
      <c r="C29" s="37" t="n">
        <v>0.00113632652216893</v>
      </c>
      <c r="D29" s="37" t="n">
        <v>0.0518578947368421</v>
      </c>
      <c r="E29" s="38" t="n">
        <v>0.000105738095238108</v>
      </c>
      <c r="F29" s="39" t="n">
        <v>0.000113632652216893</v>
      </c>
      <c r="G29" s="38" t="n">
        <v>4.08576039489498</v>
      </c>
    </row>
    <row r="30" customFormat="false" ht="13.8" hidden="false" customHeight="false" outlineLevel="0" collapsed="false">
      <c r="B30" s="40" t="n">
        <v>1.1</v>
      </c>
      <c r="C30" s="37" t="n">
        <v>0.00119115985550226</v>
      </c>
      <c r="D30" s="37" t="n">
        <v>0.0541473684210526</v>
      </c>
      <c r="E30" s="38" t="n">
        <v>0.000105611904761917</v>
      </c>
      <c r="F30" s="39" t="n">
        <v>0.000119115985550226</v>
      </c>
      <c r="G30" s="38" t="n">
        <v>4.26614259034604</v>
      </c>
    </row>
    <row r="31" customFormat="false" ht="13.8" hidden="false" customHeight="false" outlineLevel="0" collapsed="false">
      <c r="B31" s="40" t="n">
        <v>1.15</v>
      </c>
      <c r="C31" s="37" t="n">
        <v>0.00123185985550223</v>
      </c>
      <c r="D31" s="37" t="n">
        <v>0.0565157894736842</v>
      </c>
      <c r="E31" s="38" t="n">
        <v>0.000104582142857154</v>
      </c>
      <c r="F31" s="39" t="n">
        <v>0.000123185985550223</v>
      </c>
      <c r="G31" s="38" t="n">
        <v>4.45274486150232</v>
      </c>
    </row>
    <row r="32" customFormat="false" ht="13.8" hidden="false" customHeight="false" outlineLevel="0" collapsed="false">
      <c r="B32" s="40" t="n">
        <v>1.2</v>
      </c>
      <c r="C32" s="37" t="n">
        <v>0.00127255985550221</v>
      </c>
      <c r="D32" s="37" t="n">
        <v>0.0588052631578947</v>
      </c>
      <c r="E32" s="38" t="n">
        <v>0.000103552380952391</v>
      </c>
      <c r="F32" s="39" t="n">
        <v>0.000127255985550221</v>
      </c>
      <c r="G32" s="38" t="n">
        <v>4.63312705695338</v>
      </c>
    </row>
    <row r="33" customFormat="false" ht="13.8" hidden="false" customHeight="false" outlineLevel="0" collapsed="false">
      <c r="B33" s="40" t="n">
        <v>1.25</v>
      </c>
      <c r="C33" s="37" t="n">
        <v>0.00133919318883553</v>
      </c>
      <c r="D33" s="37" t="n">
        <v>0.0609368421052632</v>
      </c>
      <c r="E33" s="38" t="n">
        <v>0.000103604761904779</v>
      </c>
      <c r="F33" s="39" t="n">
        <v>0.000133919318883553</v>
      </c>
      <c r="G33" s="38" t="n">
        <v>4.80106910099402</v>
      </c>
    </row>
    <row r="34" customFormat="false" ht="13.8" hidden="false" customHeight="false" outlineLevel="0" collapsed="false">
      <c r="B34" s="40" t="n">
        <v>1.3</v>
      </c>
      <c r="C34" s="37" t="n">
        <v>0.00140582652216885</v>
      </c>
      <c r="D34" s="37" t="n">
        <v>0.0629105263157895</v>
      </c>
      <c r="E34" s="38" t="n">
        <v>0.000103657142857167</v>
      </c>
      <c r="F34" s="39" t="n">
        <v>0.000140582652216885</v>
      </c>
      <c r="G34" s="38" t="n">
        <v>4.95657099362425</v>
      </c>
    </row>
    <row r="35" customFormat="false" ht="13.8" hidden="false" customHeight="false" outlineLevel="0" collapsed="false">
      <c r="B35" s="40" t="n">
        <v>1.35</v>
      </c>
      <c r="C35" s="37" t="n">
        <v>0.00145495985550224</v>
      </c>
      <c r="D35" s="37" t="n">
        <v>0.0647263157894737</v>
      </c>
      <c r="E35" s="38" t="n">
        <v>0.000101259523809554</v>
      </c>
      <c r="F35" s="39" t="n">
        <v>0.000145495985550224</v>
      </c>
      <c r="G35" s="38" t="n">
        <v>5.09963273484406</v>
      </c>
    </row>
    <row r="36" customFormat="false" ht="13.8" hidden="false" customHeight="false" outlineLevel="0" collapsed="false">
      <c r="B36" s="40" t="n">
        <v>1.4</v>
      </c>
      <c r="C36" s="37" t="n">
        <v>0.00150409318883563</v>
      </c>
      <c r="D36" s="37" t="n">
        <v>0.0665421052631579</v>
      </c>
      <c r="E36" s="38" t="n">
        <v>9.88619047619399E-005</v>
      </c>
      <c r="F36" s="39" t="n">
        <v>0.000150409318883563</v>
      </c>
      <c r="G36" s="38" t="n">
        <v>5.24269447606386</v>
      </c>
    </row>
    <row r="37" customFormat="false" ht="13.8" hidden="false" customHeight="false" outlineLevel="0" collapsed="false">
      <c r="B37" s="40" t="n">
        <v>1.45</v>
      </c>
      <c r="C37" s="37" t="n">
        <v>0.00155289318883565</v>
      </c>
      <c r="D37" s="37" t="n">
        <v>0.0685157894736842</v>
      </c>
      <c r="E37" s="38" t="n">
        <v>9.74476190476597E-005</v>
      </c>
      <c r="F37" s="39" t="n">
        <v>0.000155289318883565</v>
      </c>
      <c r="G37" s="38" t="n">
        <v>5.39819636869409</v>
      </c>
    </row>
    <row r="38" customFormat="false" ht="13.8" hidden="false" customHeight="false" outlineLevel="0" collapsed="false">
      <c r="B38" s="40" t="n">
        <v>1.5</v>
      </c>
      <c r="C38" s="37" t="n">
        <v>0.00160169318883566</v>
      </c>
      <c r="D38" s="37" t="n">
        <v>0.0705684210526316</v>
      </c>
      <c r="E38" s="38" t="n">
        <v>9.60333333333798E-005</v>
      </c>
      <c r="F38" s="39" t="n">
        <v>0.000160169318883566</v>
      </c>
      <c r="G38" s="38" t="n">
        <v>5.55991833702953</v>
      </c>
    </row>
    <row r="39" customFormat="false" ht="13.8" hidden="false" customHeight="false" outlineLevel="0" collapsed="false">
      <c r="B39" s="40" t="n">
        <v>1.55</v>
      </c>
      <c r="C39" s="37" t="n">
        <v>0.00164989318883571</v>
      </c>
      <c r="D39" s="37" t="n">
        <v>0.072621052631579</v>
      </c>
      <c r="E39" s="38" t="n">
        <v>9.34928571429054E-005</v>
      </c>
      <c r="F39" s="39" t="n">
        <v>0.000164989318883571</v>
      </c>
      <c r="G39" s="38" t="n">
        <v>5.72164030536496</v>
      </c>
    </row>
    <row r="40" customFormat="false" ht="13.8" hidden="false" customHeight="false" outlineLevel="0" collapsed="false">
      <c r="B40" s="40" t="n">
        <v>1.6</v>
      </c>
      <c r="C40" s="37" t="n">
        <v>0.00169809318883575</v>
      </c>
      <c r="D40" s="37" t="n">
        <v>0.0745157894736842</v>
      </c>
      <c r="E40" s="38" t="n">
        <v>9.09523809524313E-005</v>
      </c>
      <c r="F40" s="39" t="n">
        <v>0.000169809318883575</v>
      </c>
      <c r="G40" s="38" t="n">
        <v>5.87092212228998</v>
      </c>
    </row>
    <row r="41" customFormat="false" ht="13.8" hidden="false" customHeight="false" outlineLevel="0" collapsed="false">
      <c r="B41" s="40" t="n">
        <v>1.65</v>
      </c>
      <c r="C41" s="37" t="n">
        <v>0.00173149318883574</v>
      </c>
      <c r="D41" s="37" t="n">
        <v>0.0765684210526316</v>
      </c>
      <c r="E41" s="38" t="n">
        <v>9.0636904761948E-005</v>
      </c>
      <c r="F41" s="39" t="n">
        <v>0.000173149318883574</v>
      </c>
      <c r="G41" s="38" t="n">
        <v>6.03264409062541</v>
      </c>
    </row>
    <row r="42" customFormat="false" ht="13.8" hidden="false" customHeight="false" outlineLevel="0" collapsed="false">
      <c r="B42" s="40" t="n">
        <v>1.7</v>
      </c>
      <c r="C42" s="37" t="n">
        <v>0.00176489318883573</v>
      </c>
      <c r="D42" s="37" t="n">
        <v>0.0787</v>
      </c>
      <c r="E42" s="38" t="n">
        <v>9.03214285714645E-005</v>
      </c>
      <c r="F42" s="39" t="n">
        <v>0.000176489318883573</v>
      </c>
      <c r="G42" s="38" t="n">
        <v>6.20058613466606</v>
      </c>
    </row>
    <row r="43" customFormat="false" ht="13.8" hidden="false" customHeight="false" outlineLevel="0" collapsed="false">
      <c r="B43" s="40" t="n">
        <v>1.75</v>
      </c>
      <c r="C43" s="37" t="n">
        <v>0.00181485985550243</v>
      </c>
      <c r="D43" s="37" t="n">
        <v>0.0806736842105263</v>
      </c>
      <c r="E43" s="38" t="n">
        <v>8.97011904762233E-005</v>
      </c>
      <c r="F43" s="39" t="n">
        <v>0.000181485985550243</v>
      </c>
      <c r="G43" s="38" t="n">
        <v>6.35608802729629</v>
      </c>
    </row>
    <row r="44" customFormat="false" ht="13.8" hidden="false" customHeight="false" outlineLevel="0" collapsed="false">
      <c r="B44" s="40" t="n">
        <v>1.8</v>
      </c>
      <c r="C44" s="37" t="n">
        <v>0.00186482652216912</v>
      </c>
      <c r="D44" s="37" t="n">
        <v>0.0829631578947368</v>
      </c>
      <c r="E44" s="38" t="n">
        <v>8.9080952380982E-005</v>
      </c>
      <c r="F44" s="39" t="n">
        <v>0.000186482652216912</v>
      </c>
      <c r="G44" s="38" t="n">
        <v>6.53647022274735</v>
      </c>
    </row>
    <row r="45" customFormat="false" ht="13.8" hidden="false" customHeight="false" outlineLevel="0" collapsed="false">
      <c r="B45" s="40" t="n">
        <v>1.85</v>
      </c>
      <c r="C45" s="37" t="n">
        <v>0.00191232652216916</v>
      </c>
      <c r="D45" s="37" t="n">
        <v>0.0850157894736842</v>
      </c>
      <c r="E45" s="38" t="n">
        <v>8.89964285714539E-005</v>
      </c>
      <c r="F45" s="39" t="n">
        <v>0.000191232652216916</v>
      </c>
      <c r="G45" s="38" t="n">
        <v>6.69819219108278</v>
      </c>
    </row>
    <row r="46" customFormat="false" ht="13.8" hidden="false" customHeight="false" outlineLevel="0" collapsed="false">
      <c r="B46" s="40" t="n">
        <v>1.9</v>
      </c>
      <c r="C46" s="37" t="n">
        <v>0.00195982652216919</v>
      </c>
      <c r="D46" s="37" t="n">
        <v>0.0872263157894737</v>
      </c>
      <c r="E46" s="38" t="n">
        <v>8.89119047619257E-005</v>
      </c>
      <c r="F46" s="39" t="n">
        <v>0.000195982652216919</v>
      </c>
      <c r="G46" s="38" t="n">
        <v>6.87235431082863</v>
      </c>
    </row>
    <row r="47" customFormat="false" ht="13.8" hidden="false" customHeight="false" outlineLevel="0" collapsed="false">
      <c r="B47" s="40" t="n">
        <v>1.95</v>
      </c>
      <c r="C47" s="37" t="n">
        <v>0.00200629318883584</v>
      </c>
      <c r="D47" s="37" t="n">
        <v>0.0894368421052632</v>
      </c>
      <c r="E47" s="38" t="n">
        <v>8.99583333333515E-005</v>
      </c>
      <c r="F47" s="39" t="n">
        <v>0.000200629318883584</v>
      </c>
      <c r="G47" s="38" t="n">
        <v>7.04651643057449</v>
      </c>
    </row>
    <row r="48" customFormat="false" ht="13.8" hidden="false" customHeight="false" outlineLevel="0" collapsed="false">
      <c r="B48" s="40" t="n">
        <v>2</v>
      </c>
      <c r="C48" s="37" t="n">
        <v>0.00205275985550249</v>
      </c>
      <c r="D48" s="37" t="n">
        <v>0.0918052631578947</v>
      </c>
      <c r="E48" s="38" t="n">
        <v>9.10047619047773E-005</v>
      </c>
      <c r="F48" s="39" t="n">
        <v>0.000205275985550249</v>
      </c>
      <c r="G48" s="38" t="n">
        <v>7.23311870173076</v>
      </c>
    </row>
    <row r="49" customFormat="false" ht="13.8" hidden="false" customHeight="false" outlineLevel="0" collapsed="false">
      <c r="B49" s="40" t="n">
        <v>2.05</v>
      </c>
      <c r="C49" s="37" t="n">
        <v>0.00209222652216917</v>
      </c>
      <c r="D49" s="37" t="n">
        <v>0.0939368421052632</v>
      </c>
      <c r="E49" s="38" t="n">
        <v>8.95404761904836E-005</v>
      </c>
      <c r="F49" s="39" t="n">
        <v>0.000209222652216917</v>
      </c>
      <c r="G49" s="38" t="n">
        <v>7.4010607457714</v>
      </c>
    </row>
    <row r="50" customFormat="false" ht="13.8" hidden="false" customHeight="false" outlineLevel="0" collapsed="false">
      <c r="B50" s="40" t="n">
        <v>2.1</v>
      </c>
      <c r="C50" s="37" t="n">
        <v>0.00213169318883584</v>
      </c>
      <c r="D50" s="37" t="n">
        <v>0.0962263157894737</v>
      </c>
      <c r="E50" s="38" t="n">
        <v>8.807619047619E-005</v>
      </c>
      <c r="F50" s="39" t="n">
        <v>0.000213169318883584</v>
      </c>
      <c r="G50" s="38" t="n">
        <v>7.58144294122246</v>
      </c>
    </row>
    <row r="51" customFormat="false" ht="13.8" hidden="false" customHeight="false" outlineLevel="0" collapsed="false">
      <c r="B51" s="40" t="n">
        <v>2.15</v>
      </c>
      <c r="C51" s="37" t="n">
        <v>0.00217622652216918</v>
      </c>
      <c r="D51" s="37" t="n">
        <v>0.0985947368421053</v>
      </c>
      <c r="E51" s="38" t="n">
        <v>8.76880952380848E-005</v>
      </c>
      <c r="F51" s="39" t="n">
        <v>0.000217622652216918</v>
      </c>
      <c r="G51" s="38" t="n">
        <v>7.76804521237874</v>
      </c>
    </row>
    <row r="52" customFormat="false" ht="13.8" hidden="false" customHeight="false" outlineLevel="0" collapsed="false">
      <c r="B52" s="40" t="n">
        <v>2.2</v>
      </c>
      <c r="C52" s="37" t="n">
        <v>0.00222075985550253</v>
      </c>
      <c r="D52" s="37" t="n">
        <v>0.101278947368421</v>
      </c>
      <c r="E52" s="38" t="n">
        <v>8.72999999999794E-005</v>
      </c>
      <c r="F52" s="39" t="n">
        <v>0.000222075985550253</v>
      </c>
      <c r="G52" s="38" t="n">
        <v>7.97952778635584</v>
      </c>
    </row>
    <row r="53" customFormat="false" ht="13.8" hidden="false" customHeight="false" outlineLevel="0" collapsed="false">
      <c r="B53" s="40" t="n">
        <v>2.25</v>
      </c>
      <c r="C53" s="37" t="n">
        <v>0.00227022652216918</v>
      </c>
      <c r="D53" s="37" t="n">
        <v>0.103805263157895</v>
      </c>
      <c r="E53" s="38" t="n">
        <v>8.66785714285444E-005</v>
      </c>
      <c r="F53" s="39" t="n">
        <v>0.000227022652216918</v>
      </c>
      <c r="G53" s="38" t="n">
        <v>8.17857020892253</v>
      </c>
    </row>
    <row r="54" customFormat="false" ht="13.8" hidden="false" customHeight="false" outlineLevel="0" collapsed="false">
      <c r="B54" s="40" t="n">
        <v>2.3</v>
      </c>
      <c r="C54" s="37" t="n">
        <v>0.00231969318883583</v>
      </c>
      <c r="D54" s="37" t="n">
        <v>0.106647368421053</v>
      </c>
      <c r="E54" s="38" t="n">
        <v>8.60571428571095E-005</v>
      </c>
      <c r="F54" s="39" t="n">
        <v>0.000231969318883583</v>
      </c>
      <c r="G54" s="38" t="n">
        <v>8.40249293431006</v>
      </c>
    </row>
    <row r="55" customFormat="false" ht="13.8" hidden="false" customHeight="false" outlineLevel="0" collapsed="false">
      <c r="B55" s="40" t="n">
        <v>2.35</v>
      </c>
      <c r="C55" s="37" t="n">
        <v>0.00235532652216914</v>
      </c>
      <c r="D55" s="37" t="n">
        <v>0.109489473684211</v>
      </c>
      <c r="E55" s="38" t="n">
        <v>8.72404761904389E-005</v>
      </c>
      <c r="F55" s="39" t="n">
        <v>0.000235532652216914</v>
      </c>
      <c r="G55" s="38" t="n">
        <v>8.62641565969759</v>
      </c>
    </row>
    <row r="56" customFormat="false" ht="13.8" hidden="false" customHeight="false" outlineLevel="0" collapsed="false">
      <c r="B56" s="40" t="n">
        <v>2.4</v>
      </c>
      <c r="C56" s="37" t="n">
        <v>0.00239095985550245</v>
      </c>
      <c r="D56" s="37" t="n">
        <v>0.112015789473684</v>
      </c>
      <c r="E56" s="38" t="n">
        <v>8.84238095237684E-005</v>
      </c>
      <c r="F56" s="39" t="n">
        <v>0.000239095985550245</v>
      </c>
      <c r="G56" s="38" t="n">
        <v>8.82545808226427</v>
      </c>
    </row>
    <row r="57" customFormat="false" ht="13.8" hidden="false" customHeight="false" outlineLevel="0" collapsed="false">
      <c r="B57" s="40" t="n">
        <v>2.45</v>
      </c>
      <c r="C57" s="37" t="n">
        <v>0.00243872652216908</v>
      </c>
      <c r="D57" s="37" t="n">
        <v>0.114621052631579</v>
      </c>
      <c r="E57" s="38" t="n">
        <v>8.72226190475783E-005</v>
      </c>
      <c r="F57" s="39" t="n">
        <v>0.000243872652216908</v>
      </c>
      <c r="G57" s="38" t="n">
        <v>9.03072058053617</v>
      </c>
    </row>
    <row r="58" customFormat="false" ht="13.8" hidden="false" customHeight="false" outlineLevel="0" collapsed="false">
      <c r="B58" s="40" t="n">
        <v>2.5</v>
      </c>
      <c r="C58" s="37" t="n">
        <v>0.0024864931888357</v>
      </c>
      <c r="D58" s="37" t="n">
        <v>0.117068421052632</v>
      </c>
      <c r="E58" s="38" t="n">
        <v>8.60214285713882E-005</v>
      </c>
      <c r="F58" s="39" t="n">
        <v>0.00024864931888357</v>
      </c>
      <c r="G58" s="38" t="n">
        <v>9.22354292739765</v>
      </c>
    </row>
    <row r="59" customFormat="false" ht="13.8" hidden="false" customHeight="false" outlineLevel="0" collapsed="false">
      <c r="B59" s="40" t="n">
        <v>2.55</v>
      </c>
      <c r="C59" s="37" t="n">
        <v>0.00252459318883567</v>
      </c>
      <c r="D59" s="37" t="n">
        <v>0.119594736842105</v>
      </c>
      <c r="E59" s="38" t="n">
        <v>8.55166666666296E-005</v>
      </c>
      <c r="F59" s="39" t="n">
        <v>0.000252459318883567</v>
      </c>
      <c r="G59" s="38" t="n">
        <v>9.42258534996434</v>
      </c>
    </row>
    <row r="60" customFormat="false" ht="13.8" hidden="false" customHeight="false" outlineLevel="0" collapsed="false">
      <c r="B60" s="40" t="n">
        <v>2.6</v>
      </c>
      <c r="C60" s="37" t="n">
        <v>0.00256269318883563</v>
      </c>
      <c r="D60" s="37" t="n">
        <v>0.121884210526316</v>
      </c>
      <c r="E60" s="38" t="n">
        <v>8.50119047618712E-005</v>
      </c>
      <c r="F60" s="39" t="n">
        <v>0.000256269318883563</v>
      </c>
      <c r="G60" s="38" t="n">
        <v>9.60296754541541</v>
      </c>
    </row>
    <row r="61" customFormat="false" ht="13.8" hidden="false" customHeight="false" outlineLevel="0" collapsed="false">
      <c r="B61" s="40" t="n">
        <v>2.65</v>
      </c>
      <c r="C61" s="37" t="n">
        <v>0.00261805985550231</v>
      </c>
      <c r="D61" s="37" t="n">
        <v>0.124094736842105</v>
      </c>
      <c r="E61" s="38" t="n">
        <v>8.70047619047297E-005</v>
      </c>
      <c r="F61" s="39" t="n">
        <v>0.000261805985550231</v>
      </c>
      <c r="G61" s="38" t="n">
        <v>9.77712966516126</v>
      </c>
    </row>
    <row r="62" customFormat="false" ht="13.8" hidden="false" customHeight="false" outlineLevel="0" collapsed="false">
      <c r="B62" s="40" t="n">
        <v>2.7</v>
      </c>
      <c r="C62" s="37" t="n">
        <v>0.00267342652216899</v>
      </c>
      <c r="D62" s="37" t="n">
        <v>0.126305263157895</v>
      </c>
      <c r="E62" s="38" t="n">
        <v>8.89976190475886E-005</v>
      </c>
      <c r="F62" s="39" t="n">
        <v>0.000267342652216899</v>
      </c>
      <c r="G62" s="38" t="n">
        <v>9.95129178490711</v>
      </c>
    </row>
    <row r="63" customFormat="false" ht="13.8" hidden="false" customHeight="false" outlineLevel="0" collapsed="false">
      <c r="B63" s="40" t="n">
        <v>2.75</v>
      </c>
      <c r="C63" s="37" t="n">
        <v>0.00270199318883565</v>
      </c>
      <c r="D63" s="37" t="n">
        <v>0.128515789473684</v>
      </c>
      <c r="E63" s="38" t="n">
        <v>9.07654761904463E-005</v>
      </c>
      <c r="F63" s="39" t="n">
        <v>0.000270199318883565</v>
      </c>
      <c r="G63" s="38" t="n">
        <v>10.125453904653</v>
      </c>
    </row>
    <row r="64" customFormat="false" ht="13.8" hidden="false" customHeight="false" outlineLevel="0" collapsed="false">
      <c r="B64" s="40" t="n">
        <v>2.8</v>
      </c>
      <c r="C64" s="37" t="n">
        <v>0.00273055985550232</v>
      </c>
      <c r="D64" s="37" t="n">
        <v>0.130805263157895</v>
      </c>
      <c r="E64" s="38" t="n">
        <v>9.25333333333044E-005</v>
      </c>
      <c r="F64" s="39" t="n">
        <v>0.000273055985550232</v>
      </c>
      <c r="G64" s="38" t="n">
        <v>10.305836100104</v>
      </c>
    </row>
    <row r="65" customFormat="false" ht="13.8" hidden="false" customHeight="false" outlineLevel="0" collapsed="false">
      <c r="B65" s="40" t="n">
        <v>2.85</v>
      </c>
      <c r="C65" s="37" t="n">
        <v>0.00277749318883564</v>
      </c>
      <c r="D65" s="37" t="n">
        <v>0.133331578947368</v>
      </c>
      <c r="E65" s="38" t="n">
        <v>9.51238095237788E-005</v>
      </c>
      <c r="F65" s="39" t="n">
        <v>0.000277749318883564</v>
      </c>
      <c r="G65" s="38" t="n">
        <v>10.5048785226707</v>
      </c>
    </row>
    <row r="66" customFormat="false" ht="13.8" hidden="false" customHeight="false" outlineLevel="0" collapsed="false">
      <c r="B66" s="40" t="n">
        <v>2.9</v>
      </c>
      <c r="C66" s="37" t="n">
        <v>0.00282442652216896</v>
      </c>
      <c r="D66" s="37" t="n">
        <v>0.135857894736842</v>
      </c>
      <c r="E66" s="38" t="n">
        <v>9.77142857142531E-005</v>
      </c>
      <c r="F66" s="39" t="n">
        <v>0.000282442652216896</v>
      </c>
      <c r="G66" s="38" t="n">
        <v>10.7039209452374</v>
      </c>
    </row>
    <row r="67" customFormat="false" ht="13.8" hidden="false" customHeight="false" outlineLevel="0" collapsed="false">
      <c r="B67" s="40" t="n">
        <v>2.95</v>
      </c>
      <c r="C67" s="37" t="n">
        <v>0.00288239318883559</v>
      </c>
      <c r="D67" s="37" t="n">
        <v>0.138226315789474</v>
      </c>
      <c r="E67" s="38" t="n">
        <v>9.92559523809146E-005</v>
      </c>
      <c r="F67" s="39" t="n">
        <v>0.000288239318883559</v>
      </c>
      <c r="G67" s="38" t="n">
        <v>10.8905232163937</v>
      </c>
    </row>
    <row r="68" customFormat="false" ht="13.8" hidden="false" customHeight="false" outlineLevel="0" collapsed="false">
      <c r="B68" s="40" t="n">
        <v>3</v>
      </c>
      <c r="C68" s="37" t="n">
        <v>0.00294035985550221</v>
      </c>
      <c r="D68" s="37" t="n">
        <v>0.140752631578947</v>
      </c>
      <c r="E68" s="38" t="n">
        <v>0.000100797619047576</v>
      </c>
      <c r="F68" s="39" t="n">
        <v>0.000294035985550221</v>
      </c>
      <c r="G68" s="38" t="n">
        <v>11.0895656389604</v>
      </c>
    </row>
    <row r="69" customFormat="false" ht="13.8" hidden="false" customHeight="false" outlineLevel="0" collapsed="false">
      <c r="B69" s="40" t="n">
        <v>3.05</v>
      </c>
      <c r="C69" s="37" t="n">
        <v>0.00299419318883552</v>
      </c>
      <c r="D69" s="37" t="n">
        <v>0.143278947368421</v>
      </c>
      <c r="E69" s="38" t="n">
        <v>0.000102938095238049</v>
      </c>
      <c r="F69" s="39" t="n">
        <v>0.000299419318883552</v>
      </c>
      <c r="G69" s="38" t="n">
        <v>11.2886080615271</v>
      </c>
    </row>
    <row r="70" customFormat="false" ht="13.8" hidden="false" customHeight="false" outlineLevel="0" collapsed="false">
      <c r="B70" s="40" t="n">
        <v>3.1</v>
      </c>
      <c r="C70" s="37" t="n">
        <v>0.00304802652216883</v>
      </c>
      <c r="D70" s="37" t="n">
        <v>0.146042105263158</v>
      </c>
      <c r="E70" s="38" t="n">
        <v>0.000105078571428522</v>
      </c>
      <c r="F70" s="39" t="n">
        <v>0.000304802652216883</v>
      </c>
      <c r="G70" s="38" t="n">
        <v>11.5063107112094</v>
      </c>
    </row>
    <row r="71" customFormat="false" ht="13.8" hidden="false" customHeight="false" outlineLevel="0" collapsed="false">
      <c r="B71" s="40" t="n">
        <v>3.15</v>
      </c>
      <c r="C71" s="37" t="n">
        <v>0.00310152652216882</v>
      </c>
      <c r="D71" s="37" t="n">
        <v>0.148410526315789</v>
      </c>
      <c r="E71" s="38" t="n">
        <v>0.000104726190476143</v>
      </c>
      <c r="F71" s="39" t="n">
        <v>0.000310152652216881</v>
      </c>
      <c r="G71" s="38" t="n">
        <v>11.6929129823656</v>
      </c>
    </row>
    <row r="72" customFormat="false" ht="13.8" hidden="false" customHeight="false" outlineLevel="0" collapsed="false">
      <c r="B72" s="40" t="n">
        <v>3.2</v>
      </c>
      <c r="C72" s="37" t="n">
        <v>0.00315502652216881</v>
      </c>
      <c r="D72" s="37" t="n">
        <v>0.151331578947368</v>
      </c>
      <c r="E72" s="38" t="n">
        <v>0.000104373809523763</v>
      </c>
      <c r="F72" s="39" t="n">
        <v>0.000315502652216881</v>
      </c>
      <c r="G72" s="38" t="n">
        <v>11.9230557834584</v>
      </c>
    </row>
    <row r="73" customFormat="false" ht="13.8" hidden="false" customHeight="false" outlineLevel="0" collapsed="false">
      <c r="B73" s="40" t="n">
        <v>3.25</v>
      </c>
      <c r="C73" s="37" t="n">
        <v>0.00320585985550211</v>
      </c>
      <c r="D73" s="37" t="n">
        <v>0.154015789473684</v>
      </c>
      <c r="E73" s="38" t="n">
        <v>0.000103727380952338</v>
      </c>
      <c r="F73" s="39" t="n">
        <v>0.000320585985550211</v>
      </c>
      <c r="G73" s="38" t="n">
        <v>12.1345383574355</v>
      </c>
    </row>
    <row r="74" customFormat="false" ht="13.8" hidden="false" customHeight="false" outlineLevel="0" collapsed="false">
      <c r="B74" s="40" t="n">
        <v>3.3</v>
      </c>
      <c r="C74" s="37" t="n">
        <v>0.00325669318883542</v>
      </c>
      <c r="D74" s="37" t="n">
        <v>0.1567</v>
      </c>
      <c r="E74" s="38" t="n">
        <v>0.000103080952380913</v>
      </c>
      <c r="F74" s="39" t="n">
        <v>0.000325669318883542</v>
      </c>
      <c r="G74" s="38" t="n">
        <v>12.3460209314126</v>
      </c>
    </row>
    <row r="75" customFormat="false" ht="13.8" hidden="false" customHeight="false" outlineLevel="0" collapsed="false">
      <c r="B75" s="40" t="n">
        <v>3.35</v>
      </c>
      <c r="C75" s="37" t="n">
        <v>0.00330412652216872</v>
      </c>
      <c r="D75" s="37" t="n">
        <v>0.159621052631579</v>
      </c>
      <c r="E75" s="38" t="n">
        <v>0.000102232142857108</v>
      </c>
      <c r="F75" s="39" t="n">
        <v>0.000330412652216871</v>
      </c>
      <c r="G75" s="38" t="n">
        <v>12.5761637325053</v>
      </c>
    </row>
    <row r="76" customFormat="false" ht="13.8" hidden="false" customHeight="false" outlineLevel="0" collapsed="false">
      <c r="B76" s="40" t="n">
        <v>3.4</v>
      </c>
      <c r="C76" s="37" t="n">
        <v>0.00335155985550201</v>
      </c>
      <c r="D76" s="37" t="n">
        <v>0.1627</v>
      </c>
      <c r="E76" s="38" t="n">
        <v>0.000101383333333304</v>
      </c>
      <c r="F76" s="39" t="n">
        <v>0.000335155985550201</v>
      </c>
      <c r="G76" s="38" t="n">
        <v>12.8187466850085</v>
      </c>
    </row>
    <row r="77" customFormat="false" ht="13.8" hidden="false" customHeight="false" outlineLevel="0" collapsed="false">
      <c r="B77" s="40" t="n">
        <v>3.45</v>
      </c>
      <c r="C77" s="37" t="n">
        <v>0.00340322652216868</v>
      </c>
      <c r="D77" s="37" t="n">
        <v>0.165778947368421</v>
      </c>
      <c r="E77" s="38" t="n">
        <v>0.0001015345238095</v>
      </c>
      <c r="F77" s="39" t="n">
        <v>0.000340322652216868</v>
      </c>
      <c r="G77" s="38" t="n">
        <v>13.0613296375116</v>
      </c>
    </row>
    <row r="78" customFormat="false" ht="13.8" hidden="false" customHeight="false" outlineLevel="0" collapsed="false">
      <c r="B78" s="40" t="n">
        <v>3.5</v>
      </c>
      <c r="C78" s="37" t="n">
        <v>0.00345489318883534</v>
      </c>
      <c r="D78" s="37" t="n">
        <v>0.168936842105263</v>
      </c>
      <c r="E78" s="38" t="n">
        <v>0.000101685714285696</v>
      </c>
      <c r="F78" s="39" t="n">
        <v>0.000345489318883534</v>
      </c>
      <c r="G78" s="38" t="n">
        <v>13.31013266572</v>
      </c>
    </row>
    <row r="79" customFormat="false" ht="13.8" hidden="false" customHeight="false" outlineLevel="0" collapsed="false">
      <c r="B79" s="40" t="n">
        <v>3.55</v>
      </c>
      <c r="C79" s="37" t="n">
        <v>0.00351029318883534</v>
      </c>
      <c r="D79" s="37" t="n">
        <v>0.172252631578947</v>
      </c>
      <c r="E79" s="38" t="n">
        <v>0.000102470238095227</v>
      </c>
      <c r="F79" s="39" t="n">
        <v>0.000351029318883534</v>
      </c>
      <c r="G79" s="38" t="n">
        <v>13.5713758453388</v>
      </c>
    </row>
    <row r="80" customFormat="false" ht="13.8" hidden="false" customHeight="false" outlineLevel="0" collapsed="false">
      <c r="B80" s="40" t="n">
        <v>3.6</v>
      </c>
      <c r="C80" s="37" t="n">
        <v>0.00356569318883532</v>
      </c>
      <c r="D80" s="37" t="n">
        <v>0.175726315789474</v>
      </c>
      <c r="E80" s="38" t="n">
        <v>0.000103254761904758</v>
      </c>
      <c r="F80" s="39" t="n">
        <v>0.000356569318883532</v>
      </c>
      <c r="G80" s="38" t="n">
        <v>13.845059176368</v>
      </c>
    </row>
    <row r="81" customFormat="false" ht="13.8" hidden="false" customHeight="false" outlineLevel="0" collapsed="false">
      <c r="B81" s="40" t="n">
        <v>3.65</v>
      </c>
      <c r="C81" s="37" t="n">
        <v>0.003610059855502</v>
      </c>
      <c r="D81" s="37" t="n">
        <v>0.1792</v>
      </c>
      <c r="E81" s="38" t="n">
        <v>0.000102838095238099</v>
      </c>
      <c r="F81" s="39" t="n">
        <v>0.0003610059855502</v>
      </c>
      <c r="G81" s="38" t="n">
        <v>14.1187425073972</v>
      </c>
    </row>
    <row r="82" customFormat="false" ht="13.8" hidden="false" customHeight="false" outlineLevel="0" collapsed="false">
      <c r="B82" s="40" t="n">
        <v>3.7</v>
      </c>
      <c r="C82" s="37" t="n">
        <v>0.00365442652216868</v>
      </c>
      <c r="D82" s="37" t="n">
        <v>0.182752631578947</v>
      </c>
      <c r="E82" s="38" t="n">
        <v>0.000102421428571439</v>
      </c>
      <c r="F82" s="39" t="n">
        <v>0.000365442652216868</v>
      </c>
      <c r="G82" s="38" t="n">
        <v>14.3986459141316</v>
      </c>
    </row>
    <row r="83" customFormat="false" ht="13.8" hidden="false" customHeight="false" outlineLevel="0" collapsed="false">
      <c r="B83" s="40" t="n">
        <v>3.75</v>
      </c>
      <c r="C83" s="37" t="n">
        <v>0.00371099318883535</v>
      </c>
      <c r="D83" s="37" t="n">
        <v>0.186542105263158</v>
      </c>
      <c r="E83" s="38" t="n">
        <v>0.000102248809523822</v>
      </c>
      <c r="F83" s="39" t="n">
        <v>0.000371099318883535</v>
      </c>
      <c r="G83" s="38" t="n">
        <v>14.6972095479816</v>
      </c>
    </row>
    <row r="84" customFormat="false" ht="13.8" hidden="false" customHeight="false" outlineLevel="0" collapsed="false">
      <c r="B84" s="40" t="n">
        <v>3.8</v>
      </c>
      <c r="C84" s="37" t="n">
        <v>0.00376755985550202</v>
      </c>
      <c r="D84" s="37" t="n">
        <v>0.189857894736842</v>
      </c>
      <c r="E84" s="38" t="n">
        <v>0.000102076190476205</v>
      </c>
      <c r="F84" s="39" t="n">
        <v>0.000376755985550202</v>
      </c>
      <c r="G84" s="38" t="n">
        <v>14.9584527276004</v>
      </c>
    </row>
    <row r="85" customFormat="false" ht="13.8" hidden="false" customHeight="false" outlineLevel="0" collapsed="false">
      <c r="B85" s="40" t="n">
        <v>3.85</v>
      </c>
      <c r="C85" s="37" t="n">
        <v>0.00382205985550203</v>
      </c>
      <c r="D85" s="37" t="n">
        <v>0.193094736842105</v>
      </c>
      <c r="E85" s="38" t="n">
        <v>0.000100667857142874</v>
      </c>
      <c r="F85" s="39" t="n">
        <v>0.000382205985550203</v>
      </c>
      <c r="G85" s="38" t="n">
        <v>15.213475831514</v>
      </c>
    </row>
    <row r="86" customFormat="false" ht="13.8" hidden="false" customHeight="false" outlineLevel="0" collapsed="false">
      <c r="B86" s="40" t="n">
        <v>3.9</v>
      </c>
      <c r="C86" s="37" t="n">
        <v>0.00387655985550203</v>
      </c>
      <c r="D86" s="37" t="n">
        <v>0.196647368421053</v>
      </c>
      <c r="E86" s="38" t="n">
        <v>9.92595238095437E-005</v>
      </c>
      <c r="F86" s="39" t="n">
        <v>0.000387655985550203</v>
      </c>
      <c r="G86" s="38" t="n">
        <v>15.4933792382484</v>
      </c>
    </row>
    <row r="87" customFormat="false" ht="13.8" hidden="false" customHeight="false" outlineLevel="0" collapsed="false">
      <c r="B87" s="40" t="n">
        <v>3.95</v>
      </c>
      <c r="C87" s="37" t="n">
        <v>0.00391782652216873</v>
      </c>
      <c r="D87" s="37" t="n">
        <v>0.2002</v>
      </c>
      <c r="E87" s="38" t="n">
        <v>9.74535714285936E-005</v>
      </c>
      <c r="F87" s="39" t="n">
        <v>0.000391782652216873</v>
      </c>
      <c r="G87" s="38" t="n">
        <v>15.7732826449828</v>
      </c>
    </row>
    <row r="88" customFormat="false" ht="13.8" hidden="false" customHeight="false" outlineLevel="0" collapsed="false">
      <c r="B88" s="40" t="n">
        <v>4</v>
      </c>
      <c r="C88" s="37" t="n">
        <v>0.00395909318883542</v>
      </c>
      <c r="D88" s="37" t="n">
        <v>0.203594736842105</v>
      </c>
      <c r="E88" s="38" t="n">
        <v>9.56476190476437E-005</v>
      </c>
      <c r="F88" s="39" t="n">
        <v>0.000395909318883542</v>
      </c>
      <c r="G88" s="38" t="n">
        <v>16.0407459003068</v>
      </c>
    </row>
    <row r="89" customFormat="false" ht="13.8" hidden="false" customHeight="false" outlineLevel="0" collapsed="false">
      <c r="B89" s="40" t="n">
        <v>4.05</v>
      </c>
      <c r="C89" s="37" t="n">
        <v>0.00401519318883542</v>
      </c>
      <c r="D89" s="37" t="n">
        <v>0.206831578947368</v>
      </c>
      <c r="E89" s="38" t="n">
        <v>9.50809523809743E-005</v>
      </c>
      <c r="F89" s="39" t="n">
        <v>0.000401519318883542</v>
      </c>
      <c r="G89" s="38" t="n">
        <v>16.2957690042203</v>
      </c>
    </row>
    <row r="90" customFormat="false" ht="13.8" hidden="false" customHeight="false" outlineLevel="0" collapsed="false">
      <c r="B90" s="40" t="n">
        <v>4.1</v>
      </c>
      <c r="C90" s="37" t="n">
        <v>0.00407129318883541</v>
      </c>
      <c r="D90" s="37" t="n">
        <v>0.210147368421053</v>
      </c>
      <c r="E90" s="38" t="n">
        <v>9.45142857143049E-005</v>
      </c>
      <c r="F90" s="39" t="n">
        <v>0.000407129318883541</v>
      </c>
      <c r="G90" s="38" t="n">
        <v>16.5570121838391</v>
      </c>
    </row>
    <row r="91" customFormat="false" ht="13.8" hidden="false" customHeight="false" outlineLevel="0" collapsed="false">
      <c r="B91" s="40" t="n">
        <v>4.15</v>
      </c>
      <c r="C91" s="37" t="n">
        <v>0.00411082652216876</v>
      </c>
      <c r="D91" s="37" t="n">
        <v>0.213621052631579</v>
      </c>
      <c r="E91" s="38" t="n">
        <v>9.46845238095406E-005</v>
      </c>
      <c r="F91" s="39" t="n">
        <v>0.000411082652216876</v>
      </c>
      <c r="G91" s="38" t="n">
        <v>16.8306955148683</v>
      </c>
    </row>
    <row r="92" customFormat="false" ht="13.8" hidden="false" customHeight="false" outlineLevel="0" collapsed="false">
      <c r="B92" s="40" t="n">
        <v>4.2</v>
      </c>
      <c r="C92" s="37" t="n">
        <v>0.00415035985550212</v>
      </c>
      <c r="D92" s="37" t="n">
        <v>0.217015789473684</v>
      </c>
      <c r="E92" s="38" t="n">
        <v>9.48547619047764E-005</v>
      </c>
      <c r="F92" s="39" t="n">
        <v>0.000415035985550212</v>
      </c>
      <c r="G92" s="38" t="n">
        <v>17.0981587701923</v>
      </c>
    </row>
    <row r="93" customFormat="false" ht="13.8" hidden="false" customHeight="false" outlineLevel="0" collapsed="false">
      <c r="B93" s="40" t="n">
        <v>4.25</v>
      </c>
      <c r="C93" s="37" t="n">
        <v>0.00418869318883548</v>
      </c>
      <c r="D93" s="37" t="n">
        <v>0.220410526315789</v>
      </c>
      <c r="E93" s="38" t="n">
        <v>9.59845238095365E-005</v>
      </c>
      <c r="F93" s="39" t="n">
        <v>0.000418869318883548</v>
      </c>
      <c r="G93" s="38" t="n">
        <v>17.3656220255163</v>
      </c>
    </row>
    <row r="94" customFormat="false" ht="13.8" hidden="false" customHeight="false" outlineLevel="0" collapsed="false">
      <c r="B94" s="40" t="n">
        <v>4.3</v>
      </c>
      <c r="C94" s="37" t="n">
        <v>0.00422702652216885</v>
      </c>
      <c r="D94" s="37" t="n">
        <v>0.223805263157895</v>
      </c>
      <c r="E94" s="38" t="n">
        <v>9.71142857142968E-005</v>
      </c>
      <c r="F94" s="39" t="n">
        <v>0.000422702652216885</v>
      </c>
      <c r="G94" s="38" t="n">
        <v>17.6330852808403</v>
      </c>
    </row>
    <row r="95" customFormat="false" ht="13.8" hidden="false" customHeight="false" outlineLevel="0" collapsed="false">
      <c r="B95" s="40" t="n">
        <v>4.35</v>
      </c>
      <c r="C95" s="37" t="n">
        <v>0.00428965985550214</v>
      </c>
      <c r="D95" s="37" t="n">
        <v>0.226884210526316</v>
      </c>
      <c r="E95" s="38" t="n">
        <v>9.8771428571443E-005</v>
      </c>
      <c r="F95" s="39" t="n">
        <v>0.000428965985550214</v>
      </c>
      <c r="G95" s="38" t="n">
        <v>17.8756682333434</v>
      </c>
    </row>
    <row r="96" customFormat="false" ht="13.8" hidden="false" customHeight="false" outlineLevel="0" collapsed="false">
      <c r="B96" s="40" t="n">
        <v>4.4</v>
      </c>
      <c r="C96" s="37" t="n">
        <v>0.00435229318883543</v>
      </c>
      <c r="D96" s="37" t="n">
        <v>0.229726315789474</v>
      </c>
      <c r="E96" s="38" t="n">
        <v>0.000100428571428589</v>
      </c>
      <c r="F96" s="39" t="n">
        <v>0.000435229318883543</v>
      </c>
      <c r="G96" s="38" t="n">
        <v>18.099590958731</v>
      </c>
    </row>
    <row r="97" customFormat="false" ht="13.8" hidden="false" customHeight="false" outlineLevel="0" collapsed="false">
      <c r="B97" s="40" t="n">
        <v>4.45</v>
      </c>
      <c r="C97" s="37" t="n">
        <v>0.00440005985550212</v>
      </c>
      <c r="D97" s="37" t="n">
        <v>0.231936842105263</v>
      </c>
      <c r="E97" s="38" t="n">
        <v>0.00010243214285716</v>
      </c>
      <c r="F97" s="39" t="n">
        <v>0.000440005985550211</v>
      </c>
      <c r="G97" s="38" t="n">
        <v>18.2737530784768</v>
      </c>
    </row>
    <row r="98" customFormat="false" ht="13.8" hidden="false" customHeight="false" outlineLevel="0" collapsed="false">
      <c r="B98" s="40" t="n">
        <v>4.5</v>
      </c>
      <c r="C98" s="37" t="n">
        <v>0.00444782652216879</v>
      </c>
      <c r="D98" s="37" t="n">
        <v>0.234384210526316</v>
      </c>
      <c r="E98" s="38" t="n">
        <v>0.000104435714285731</v>
      </c>
      <c r="F98" s="39" t="n">
        <v>0.000444782652216879</v>
      </c>
      <c r="G98" s="38" t="n">
        <v>18.4665754253383</v>
      </c>
    </row>
    <row r="99" customFormat="false" ht="13.8" hidden="false" customHeight="false" outlineLevel="0" collapsed="false">
      <c r="B99" s="40" t="n">
        <v>4.55</v>
      </c>
      <c r="C99" s="37" t="n">
        <v>0.00449749318883548</v>
      </c>
      <c r="D99" s="37" t="n">
        <v>0.237068421052632</v>
      </c>
      <c r="E99" s="38" t="n">
        <v>0.000105783333333352</v>
      </c>
      <c r="F99" s="39" t="n">
        <v>0.000449749318883548</v>
      </c>
      <c r="G99" s="38" t="n">
        <v>18.6780579993154</v>
      </c>
    </row>
    <row r="100" customFormat="false" ht="13.8" hidden="false" customHeight="false" outlineLevel="0" collapsed="false">
      <c r="B100" s="40" t="n">
        <v>4.6</v>
      </c>
      <c r="C100" s="37" t="n">
        <v>0.00454715985550216</v>
      </c>
      <c r="D100" s="37" t="n">
        <v>0.240147368421053</v>
      </c>
      <c r="E100" s="38" t="n">
        <v>0.000107130952380974</v>
      </c>
      <c r="F100" s="39" t="n">
        <v>0.000454715985550216</v>
      </c>
      <c r="G100" s="38" t="n">
        <v>18.9206409518186</v>
      </c>
    </row>
    <row r="101" customFormat="false" ht="13.8" hidden="false" customHeight="false" outlineLevel="0" collapsed="false">
      <c r="B101" s="40" t="n">
        <v>4.65</v>
      </c>
      <c r="C101" s="37" t="n">
        <v>0.00460882652216886</v>
      </c>
      <c r="D101" s="37" t="n">
        <v>0.243068421052631</v>
      </c>
      <c r="E101" s="38" t="n">
        <v>0.00010570952380955</v>
      </c>
      <c r="F101" s="39" t="n">
        <v>0.000460882652216886</v>
      </c>
      <c r="G101" s="38" t="n">
        <v>19.1507837529113</v>
      </c>
    </row>
    <row r="102" customFormat="false" ht="13.8" hidden="false" customHeight="false" outlineLevel="0" collapsed="false">
      <c r="B102" s="40" t="n">
        <v>4.7</v>
      </c>
      <c r="C102" s="37" t="n">
        <v>0.00467049318883556</v>
      </c>
      <c r="D102" s="37" t="n">
        <v>0.246068421052632</v>
      </c>
      <c r="E102" s="38" t="n">
        <v>0.000104288095238125</v>
      </c>
      <c r="F102" s="39" t="n">
        <v>0.000467049318883556</v>
      </c>
      <c r="G102" s="38" t="n">
        <v>19.3871466297092</v>
      </c>
    </row>
    <row r="103" customFormat="false" ht="13.8" hidden="false" customHeight="false" outlineLevel="0" collapsed="false">
      <c r="B103" s="40" t="n">
        <v>4.75</v>
      </c>
      <c r="C103" s="37" t="n">
        <v>0.00471749318883556</v>
      </c>
      <c r="D103" s="37" t="n">
        <v>0.249068421052632</v>
      </c>
      <c r="E103" s="38" t="n">
        <v>0.000104352380952405</v>
      </c>
      <c r="F103" s="39" t="n">
        <v>0.000471749318883556</v>
      </c>
      <c r="G103" s="38" t="n">
        <v>19.6235095065072</v>
      </c>
    </row>
    <row r="104" customFormat="false" ht="13.8" hidden="false" customHeight="false" outlineLevel="0" collapsed="false">
      <c r="B104" s="40" t="n">
        <v>4.8</v>
      </c>
      <c r="C104" s="37" t="n">
        <v>0.00476449318883556</v>
      </c>
      <c r="D104" s="37" t="n">
        <v>0.252305263157895</v>
      </c>
      <c r="E104" s="38" t="n">
        <v>0.000104416666666685</v>
      </c>
      <c r="F104" s="39" t="n">
        <v>0.000476449318883556</v>
      </c>
      <c r="G104" s="38" t="n">
        <v>19.8785326104207</v>
      </c>
    </row>
    <row r="105" customFormat="false" ht="13.8" hidden="false" customHeight="false" outlineLevel="0" collapsed="false">
      <c r="B105" s="40" t="n">
        <v>4.85</v>
      </c>
      <c r="C105" s="37" t="n">
        <v>0.00482119318883557</v>
      </c>
      <c r="D105" s="37" t="n">
        <v>0.254673684210526</v>
      </c>
      <c r="E105" s="38" t="n">
        <v>0.000107022619047628</v>
      </c>
      <c r="F105" s="39" t="n">
        <v>0.000482119318883557</v>
      </c>
      <c r="G105" s="38" t="n">
        <v>20.065134881577</v>
      </c>
    </row>
    <row r="106" customFormat="false" ht="13.8" hidden="false" customHeight="false" outlineLevel="0" collapsed="false">
      <c r="B106" s="40" t="n">
        <v>4.9</v>
      </c>
      <c r="C106" s="37" t="n">
        <v>0.00487789318883559</v>
      </c>
      <c r="D106" s="37" t="n">
        <v>0.257594736842105</v>
      </c>
      <c r="E106" s="38" t="n">
        <v>0.000109628571428572</v>
      </c>
      <c r="F106" s="39" t="n">
        <v>0.000487789318883559</v>
      </c>
      <c r="G106" s="38" t="n">
        <v>20.2952776826697</v>
      </c>
    </row>
    <row r="107" customFormat="false" ht="13.8" hidden="false" customHeight="false" outlineLevel="0" collapsed="false">
      <c r="B107" s="40" t="n">
        <v>4.95</v>
      </c>
      <c r="C107" s="37" t="n">
        <v>0.0049221931888356</v>
      </c>
      <c r="D107" s="37" t="n">
        <v>0.260831578947368</v>
      </c>
      <c r="E107" s="38" t="n">
        <v>0.000110290476190467</v>
      </c>
      <c r="F107" s="39" t="n">
        <v>0.00049221931888356</v>
      </c>
      <c r="G107" s="38" t="n">
        <v>20.5503007865833</v>
      </c>
    </row>
    <row r="108" customFormat="false" ht="13.8" hidden="false" customHeight="false" outlineLevel="0" collapsed="false">
      <c r="B108" s="40" t="n">
        <v>5</v>
      </c>
      <c r="C108" s="37" t="n">
        <v>0.0049664931888356</v>
      </c>
      <c r="D108" s="37" t="n">
        <v>0.264147368421053</v>
      </c>
      <c r="E108" s="38" t="n">
        <v>0.000110952380952362</v>
      </c>
      <c r="F108" s="39" t="n">
        <v>0.00049664931888356</v>
      </c>
      <c r="G108" s="38" t="n">
        <v>20.8115439662021</v>
      </c>
    </row>
    <row r="109" customFormat="false" ht="13.8" hidden="false" customHeight="false" outlineLevel="0" collapsed="false">
      <c r="B109" s="40" t="n">
        <v>5.05</v>
      </c>
      <c r="C109" s="37" t="n">
        <v>0.00502009318883558</v>
      </c>
      <c r="D109" s="37" t="n">
        <v>0.267226315789474</v>
      </c>
      <c r="E109" s="38" t="n">
        <v>0.000113126190476168</v>
      </c>
      <c r="F109" s="39" t="n">
        <v>0.000502009318883558</v>
      </c>
      <c r="G109" s="38" t="n">
        <v>21.0541269187053</v>
      </c>
    </row>
    <row r="110" customFormat="false" ht="13.8" hidden="false" customHeight="false" outlineLevel="0" collapsed="false">
      <c r="B110" s="40" t="n">
        <v>5.1</v>
      </c>
      <c r="C110" s="37" t="n">
        <v>0.00507369318883555</v>
      </c>
      <c r="D110" s="37" t="n">
        <v>0.270226315789474</v>
      </c>
      <c r="E110" s="38" t="n">
        <v>0.000115299999999973</v>
      </c>
      <c r="F110" s="39" t="n">
        <v>0.000507369318883555</v>
      </c>
      <c r="G110" s="38" t="n">
        <v>21.2904897955032</v>
      </c>
    </row>
    <row r="111" customFormat="false" ht="13.8" hidden="false" customHeight="false" outlineLevel="0" collapsed="false">
      <c r="B111" s="40" t="n">
        <v>5.15</v>
      </c>
      <c r="C111" s="37" t="n">
        <v>0.00515395985550218</v>
      </c>
      <c r="D111" s="37" t="n">
        <v>0.273621052631579</v>
      </c>
      <c r="E111" s="38" t="n">
        <v>0.000116861904761874</v>
      </c>
      <c r="F111" s="39" t="n">
        <v>0.000515395985550218</v>
      </c>
      <c r="G111" s="38" t="n">
        <v>21.5579530508272</v>
      </c>
    </row>
    <row r="112" customFormat="false" ht="13.8" hidden="false" customHeight="false" outlineLevel="0" collapsed="false">
      <c r="B112" s="40" t="n">
        <v>5.2</v>
      </c>
      <c r="C112" s="37" t="n">
        <v>0.00523422652216882</v>
      </c>
      <c r="D112" s="37" t="n">
        <v>0.277173684210526</v>
      </c>
      <c r="E112" s="38" t="n">
        <v>0.000118423809523774</v>
      </c>
      <c r="F112" s="39" t="n">
        <v>0.000523422652216882</v>
      </c>
      <c r="G112" s="38" t="n">
        <v>21.8378564575616</v>
      </c>
    </row>
    <row r="113" customFormat="false" ht="13.8" hidden="false" customHeight="false" outlineLevel="0" collapsed="false">
      <c r="B113" s="40" t="n">
        <v>5.25</v>
      </c>
      <c r="C113" s="37" t="n">
        <v>0.0052809265221688</v>
      </c>
      <c r="D113" s="37" t="n">
        <v>0.280884210526316</v>
      </c>
      <c r="E113" s="38" t="n">
        <v>0.000118113095238066</v>
      </c>
      <c r="F113" s="39" t="n">
        <v>0.00052809265221688</v>
      </c>
      <c r="G113" s="38" t="n">
        <v>22.1302000157064</v>
      </c>
    </row>
    <row r="114" customFormat="false" ht="13.8" hidden="false" customHeight="false" outlineLevel="0" collapsed="false">
      <c r="B114" s="40" t="n">
        <v>5.3</v>
      </c>
      <c r="C114" s="37" t="n">
        <v>0.00532762652216879</v>
      </c>
      <c r="D114" s="37" t="n">
        <v>0.284752631578947</v>
      </c>
      <c r="E114" s="38" t="n">
        <v>0.000117802380952358</v>
      </c>
      <c r="F114" s="39" t="n">
        <v>0.000532762652216879</v>
      </c>
      <c r="G114" s="38" t="n">
        <v>22.4349837252617</v>
      </c>
    </row>
    <row r="115" customFormat="false" ht="13.8" hidden="false" customHeight="false" outlineLevel="0" collapsed="false">
      <c r="B115" s="40" t="n">
        <v>5.35</v>
      </c>
      <c r="C115" s="37" t="n">
        <v>0.00538959318883544</v>
      </c>
      <c r="D115" s="37" t="n">
        <v>0.288857894736842</v>
      </c>
      <c r="E115" s="38" t="n">
        <v>0.000118182142857124</v>
      </c>
      <c r="F115" s="39" t="n">
        <v>0.000538959318883544</v>
      </c>
      <c r="G115" s="38" t="n">
        <v>22.7584276619325</v>
      </c>
    </row>
    <row r="116" customFormat="false" ht="13.8" hidden="false" customHeight="false" outlineLevel="0" collapsed="false">
      <c r="B116" s="40" t="n">
        <v>5.4</v>
      </c>
      <c r="C116" s="37" t="n">
        <v>0.00545155985550209</v>
      </c>
      <c r="D116" s="37" t="n">
        <v>0.293594736842105</v>
      </c>
      <c r="E116" s="38" t="n">
        <v>0.00011856190476189</v>
      </c>
      <c r="F116" s="39" t="n">
        <v>0.000545155985550209</v>
      </c>
      <c r="G116" s="38" t="n">
        <v>23.1316322042451</v>
      </c>
    </row>
    <row r="117" customFormat="false" ht="13.8" hidden="false" customHeight="false" outlineLevel="0" collapsed="false">
      <c r="B117" s="40" t="n">
        <v>5.45</v>
      </c>
      <c r="C117" s="37" t="n">
        <v>0.00551335985550209</v>
      </c>
      <c r="D117" s="37" t="n">
        <v>0.297936842105263</v>
      </c>
      <c r="E117" s="38" t="n">
        <v>0.000119814285714273</v>
      </c>
      <c r="F117" s="39" t="n">
        <v>0.000551335985550209</v>
      </c>
      <c r="G117" s="38" t="n">
        <v>23.4737363680316</v>
      </c>
    </row>
    <row r="118" customFormat="false" ht="13.8" hidden="false" customHeight="false" outlineLevel="0" collapsed="false">
      <c r="B118" s="40" t="n">
        <v>5.5</v>
      </c>
      <c r="C118" s="37" t="n">
        <v>0.00557515985550208</v>
      </c>
      <c r="D118" s="37" t="n">
        <v>0.301884210526316</v>
      </c>
      <c r="E118" s="38" t="n">
        <v>0.000121066666666656</v>
      </c>
      <c r="F118" s="39" t="n">
        <v>0.000557515985550208</v>
      </c>
      <c r="G118" s="38" t="n">
        <v>23.784740153292</v>
      </c>
    </row>
    <row r="119" customFormat="false" ht="13.8" hidden="false" customHeight="false" outlineLevel="0" collapsed="false">
      <c r="B119" s="40" t="n">
        <v>5.55</v>
      </c>
      <c r="C119" s="37" t="n">
        <v>0.00561719318883546</v>
      </c>
      <c r="D119" s="37" t="n">
        <v>0.305910526315789</v>
      </c>
      <c r="E119" s="38" t="n">
        <v>0.00012318333333333</v>
      </c>
      <c r="F119" s="39" t="n">
        <v>0.000561719318883546</v>
      </c>
      <c r="G119" s="38" t="n">
        <v>24.1019640142577</v>
      </c>
    </row>
    <row r="120" customFormat="false" ht="13.8" hidden="false" customHeight="false" outlineLevel="0" collapsed="false">
      <c r="B120" s="40" t="n">
        <v>5.6</v>
      </c>
      <c r="C120" s="37" t="n">
        <v>0.00565922652216884</v>
      </c>
      <c r="D120" s="37" t="n">
        <v>0.310015789473684</v>
      </c>
      <c r="E120" s="38" t="n">
        <v>0.000125300000000004</v>
      </c>
      <c r="F120" s="39" t="n">
        <v>0.000565922652216884</v>
      </c>
      <c r="G120" s="38" t="n">
        <v>24.4254079509286</v>
      </c>
    </row>
    <row r="121" customFormat="false" ht="13.8" hidden="false" customHeight="false" outlineLevel="0" collapsed="false">
      <c r="B121" s="40" t="n">
        <v>5.65</v>
      </c>
      <c r="C121" s="37" t="n">
        <v>0.00573682652216878</v>
      </c>
      <c r="D121" s="37" t="n">
        <v>0.314436842105263</v>
      </c>
      <c r="E121" s="38" t="n">
        <v>0.000125230952380962</v>
      </c>
      <c r="F121" s="39" t="n">
        <v>0.000573682652216878</v>
      </c>
      <c r="G121" s="38" t="n">
        <v>24.7737321904203</v>
      </c>
    </row>
    <row r="122" customFormat="false" ht="13.8" hidden="false" customHeight="false" outlineLevel="0" collapsed="false">
      <c r="B122" s="40" t="n">
        <v>5.7</v>
      </c>
      <c r="C122" s="37" t="n">
        <v>0.00581442652216874</v>
      </c>
      <c r="D122" s="37" t="n">
        <v>0.319094736842105</v>
      </c>
      <c r="E122" s="38" t="n">
        <v>0.000125161904761919</v>
      </c>
      <c r="F122" s="39" t="n">
        <v>0.000581442652216874</v>
      </c>
      <c r="G122" s="38" t="n">
        <v>25.1407166570276</v>
      </c>
    </row>
    <row r="123" customFormat="false" ht="13.8" hidden="false" customHeight="false" outlineLevel="0" collapsed="false">
      <c r="B123" s="40" t="n">
        <v>5.75</v>
      </c>
      <c r="C123" s="37" t="n">
        <v>0.00589242652216875</v>
      </c>
      <c r="D123" s="37" t="n">
        <v>0.323594736842105</v>
      </c>
      <c r="E123" s="38" t="n">
        <v>0.000124596428571441</v>
      </c>
      <c r="F123" s="39" t="n">
        <v>0.000589242652216875</v>
      </c>
      <c r="G123" s="38" t="n">
        <v>25.4952609722245</v>
      </c>
    </row>
    <row r="124" customFormat="false" ht="13.8" hidden="false" customHeight="false" outlineLevel="0" collapsed="false">
      <c r="B124" s="40" t="n">
        <v>5.8</v>
      </c>
      <c r="C124" s="37" t="n">
        <v>0.00597042652216876</v>
      </c>
      <c r="D124" s="37" t="n">
        <v>0.328331578947368</v>
      </c>
      <c r="E124" s="38" t="n">
        <v>0.000124030952380963</v>
      </c>
      <c r="F124" s="39" t="n">
        <v>0.000597042652216876</v>
      </c>
      <c r="G124" s="38" t="n">
        <v>25.868465514537</v>
      </c>
    </row>
    <row r="125" customFormat="false" ht="13.8" hidden="false" customHeight="false" outlineLevel="0" collapsed="false">
      <c r="B125" s="40" t="n">
        <v>5.85</v>
      </c>
      <c r="C125" s="37" t="n">
        <v>0.0060209265221688</v>
      </c>
      <c r="D125" s="37" t="n">
        <v>0.332752631578947</v>
      </c>
      <c r="E125" s="38" t="n">
        <v>0.000123555952380958</v>
      </c>
      <c r="F125" s="39" t="n">
        <v>0.00060209265221688</v>
      </c>
      <c r="G125" s="38" t="n">
        <v>26.2167897540288</v>
      </c>
    </row>
    <row r="126" customFormat="false" ht="13.8" hidden="false" customHeight="false" outlineLevel="0" collapsed="false">
      <c r="B126" s="40" t="n">
        <v>5.9</v>
      </c>
      <c r="C126" s="37" t="n">
        <v>0.00607142652216884</v>
      </c>
      <c r="D126" s="37" t="n">
        <v>0.337015789473684</v>
      </c>
      <c r="E126" s="38" t="n">
        <v>0.000123080952380953</v>
      </c>
      <c r="F126" s="39" t="n">
        <v>0.000607142652216884</v>
      </c>
      <c r="G126" s="38" t="n">
        <v>26.55267384211</v>
      </c>
    </row>
    <row r="127" customFormat="false" ht="13.8" hidden="false" customHeight="false" outlineLevel="0" collapsed="false">
      <c r="B127" s="40" t="n">
        <v>5.95</v>
      </c>
      <c r="C127" s="37" t="n">
        <v>0.00612829318883552</v>
      </c>
      <c r="D127" s="37" t="n">
        <v>0.341278947368421</v>
      </c>
      <c r="E127" s="38" t="n">
        <v>0.000120388095238103</v>
      </c>
      <c r="F127" s="39" t="n">
        <v>0.000612829318883552</v>
      </c>
      <c r="G127" s="38" t="n">
        <v>26.8885579301913</v>
      </c>
    </row>
    <row r="128" customFormat="false" ht="13.8" hidden="false" customHeight="false" outlineLevel="0" collapsed="false">
      <c r="B128" s="40" t="n">
        <v>6</v>
      </c>
      <c r="C128" s="37" t="n">
        <v>0.0061851598555022</v>
      </c>
      <c r="D128" s="37" t="n">
        <v>0.346015789473684</v>
      </c>
      <c r="E128" s="38" t="n">
        <v>0.000117695238095253</v>
      </c>
      <c r="F128" s="39" t="n">
        <v>0.00061851598555022</v>
      </c>
      <c r="G128" s="38" t="n">
        <v>27.2617624725039</v>
      </c>
    </row>
    <row r="129" customFormat="false" ht="13.8" hidden="false" customHeight="false" outlineLevel="0" collapsed="false">
      <c r="B129" s="40" t="n">
        <v>6.05</v>
      </c>
      <c r="C129" s="37" t="n">
        <v>0.00624082652216884</v>
      </c>
      <c r="D129" s="37" t="n">
        <v>0.350278947368421</v>
      </c>
      <c r="E129" s="38" t="n">
        <v>0.000116022619047632</v>
      </c>
      <c r="F129" s="39" t="n">
        <v>0.000624082652216884</v>
      </c>
      <c r="G129" s="38" t="n">
        <v>27.5976465605852</v>
      </c>
    </row>
    <row r="130" customFormat="false" ht="13.8" hidden="false" customHeight="false" outlineLevel="0" collapsed="false">
      <c r="B130" s="40" t="n">
        <v>6.1</v>
      </c>
      <c r="C130" s="37" t="n">
        <v>0.00629649318883546</v>
      </c>
      <c r="D130" s="37" t="n">
        <v>0.35398947368421</v>
      </c>
      <c r="E130" s="38" t="n">
        <v>0.000114350000000012</v>
      </c>
      <c r="F130" s="39" t="n">
        <v>0.000629649318883546</v>
      </c>
      <c r="G130" s="38" t="n">
        <v>27.88999011873</v>
      </c>
    </row>
    <row r="131" customFormat="false" ht="13.8" hidden="false" customHeight="false" outlineLevel="0" collapsed="false">
      <c r="B131" s="40" t="n">
        <v>6.15</v>
      </c>
      <c r="C131" s="37" t="n">
        <v>0.00635575985550212</v>
      </c>
      <c r="D131" s="37" t="n">
        <v>0.357542105263158</v>
      </c>
      <c r="E131" s="38" t="n">
        <v>0.000115540476190487</v>
      </c>
      <c r="F131" s="39" t="n">
        <v>0.000635575985550212</v>
      </c>
      <c r="G131" s="38" t="n">
        <v>28.1698935254644</v>
      </c>
    </row>
    <row r="132" customFormat="false" ht="13.8" hidden="false" customHeight="false" outlineLevel="0" collapsed="false">
      <c r="B132" s="40" t="n">
        <v>6.2</v>
      </c>
      <c r="C132" s="37" t="n">
        <v>0.00641502652216879</v>
      </c>
      <c r="D132" s="37" t="n">
        <v>0.361410526315789</v>
      </c>
      <c r="E132" s="38" t="n">
        <v>0.000116730952380962</v>
      </c>
      <c r="F132" s="39" t="n">
        <v>0.000641502652216879</v>
      </c>
      <c r="G132" s="38" t="n">
        <v>28.4746772350196</v>
      </c>
    </row>
    <row r="133" customFormat="false" ht="13.8" hidden="false" customHeight="false" outlineLevel="0" collapsed="false">
      <c r="B133" s="40" t="n">
        <v>6.25</v>
      </c>
      <c r="C133" s="37" t="n">
        <v>0.00647825985550216</v>
      </c>
      <c r="D133" s="37" t="n">
        <v>0.3652</v>
      </c>
      <c r="E133" s="38" t="n">
        <v>0.00011579166666668</v>
      </c>
      <c r="F133" s="39" t="n">
        <v>0.000647825985550216</v>
      </c>
      <c r="G133" s="38" t="n">
        <v>28.7732408688697</v>
      </c>
    </row>
    <row r="134" customFormat="false" ht="13.8" hidden="false" customHeight="false" outlineLevel="0" collapsed="false">
      <c r="B134" s="40" t="n">
        <v>6.3</v>
      </c>
      <c r="C134" s="37" t="n">
        <v>0.00654149318883555</v>
      </c>
      <c r="D134" s="37" t="n">
        <v>0.369621052631579</v>
      </c>
      <c r="E134" s="38" t="n">
        <v>0.000114852380952397</v>
      </c>
      <c r="F134" s="39" t="n">
        <v>0.000654149318883555</v>
      </c>
      <c r="G134" s="38" t="n">
        <v>29.1215651083614</v>
      </c>
    </row>
    <row r="135" customFormat="false" ht="13.8" hidden="false" customHeight="false" outlineLevel="0" collapsed="false">
      <c r="B135" s="40" t="n">
        <v>6.35</v>
      </c>
      <c r="C135" s="37" t="n">
        <v>0.00659459318883554</v>
      </c>
      <c r="D135" s="37" t="n">
        <v>0.374042105263158</v>
      </c>
      <c r="E135" s="38" t="n">
        <v>0.000111042857142877</v>
      </c>
      <c r="F135" s="39" t="n">
        <v>0.000659459318883554</v>
      </c>
      <c r="G135" s="38" t="n">
        <v>29.4698893478531</v>
      </c>
    </row>
    <row r="136" customFormat="false" ht="13.8" hidden="false" customHeight="false" outlineLevel="0" collapsed="false">
      <c r="B136" s="40" t="n">
        <v>6.4</v>
      </c>
      <c r="C136" s="37" t="n">
        <v>0.00664769318883552</v>
      </c>
      <c r="D136" s="37" t="n">
        <v>0.379094736842105</v>
      </c>
      <c r="E136" s="38" t="n">
        <v>0.000107233333333358</v>
      </c>
      <c r="F136" s="39" t="n">
        <v>0.000664769318883552</v>
      </c>
      <c r="G136" s="38" t="n">
        <v>29.8679741929865</v>
      </c>
    </row>
    <row r="137" customFormat="false" ht="13.8" hidden="false" customHeight="false" outlineLevel="0" collapsed="false">
      <c r="B137" s="40" t="n">
        <v>6.45</v>
      </c>
      <c r="C137" s="37" t="n">
        <v>0.00670929318883555</v>
      </c>
      <c r="D137" s="37" t="n">
        <v>0.384147368421053</v>
      </c>
      <c r="E137" s="38" t="n">
        <v>0.000102996428571449</v>
      </c>
      <c r="F137" s="39" t="n">
        <v>0.000670929318883555</v>
      </c>
      <c r="G137" s="38" t="n">
        <v>30.2660590381198</v>
      </c>
    </row>
    <row r="138" customFormat="false" ht="13.8" hidden="false" customHeight="false" outlineLevel="0" collapsed="false">
      <c r="B138" s="40" t="n">
        <v>6.5</v>
      </c>
      <c r="C138" s="37" t="n">
        <v>0.00677089318883557</v>
      </c>
      <c r="D138" s="37" t="n">
        <v>0.389278947368421</v>
      </c>
      <c r="E138" s="38" t="n">
        <v>9.87595238095413E-005</v>
      </c>
      <c r="F138" s="39" t="n">
        <v>0.000677089318883557</v>
      </c>
      <c r="G138" s="38" t="n">
        <v>30.6703639589584</v>
      </c>
    </row>
    <row r="139" customFormat="false" ht="13.8" hidden="false" customHeight="false" outlineLevel="0" collapsed="false">
      <c r="B139" s="40" t="n">
        <v>6.55</v>
      </c>
      <c r="C139" s="37" t="n">
        <v>0.00681709318883558</v>
      </c>
      <c r="D139" s="37" t="n">
        <v>0.394015789473684</v>
      </c>
      <c r="E139" s="38" t="n">
        <v>9.47726190476312E-005</v>
      </c>
      <c r="F139" s="39" t="n">
        <v>0.000681709318883558</v>
      </c>
      <c r="G139" s="38" t="n">
        <v>31.043568501271</v>
      </c>
    </row>
    <row r="140" customFormat="false" ht="13.8" hidden="false" customHeight="false" outlineLevel="0" collapsed="false">
      <c r="B140" s="40" t="n">
        <v>6.6</v>
      </c>
      <c r="C140" s="37" t="n">
        <v>0.00686329318883558</v>
      </c>
      <c r="D140" s="37" t="n">
        <v>0.398042105263158</v>
      </c>
      <c r="E140" s="38" t="n">
        <v>9.07857142857216E-005</v>
      </c>
      <c r="F140" s="39" t="n">
        <v>0.000686329318883558</v>
      </c>
      <c r="G140" s="38" t="n">
        <v>31.3607923622366</v>
      </c>
    </row>
    <row r="141" customFormat="false" ht="13.8" hidden="false" customHeight="false" outlineLevel="0" collapsed="false">
      <c r="B141" s="40" t="n">
        <v>6.65</v>
      </c>
      <c r="C141" s="37" t="n">
        <v>0.00689265985550224</v>
      </c>
      <c r="D141" s="37" t="n">
        <v>0.402068421052632</v>
      </c>
      <c r="E141" s="38" t="n">
        <v>8.93488095238148E-005</v>
      </c>
      <c r="F141" s="39" t="n">
        <v>0.000689265985550224</v>
      </c>
      <c r="G141" s="38" t="n">
        <v>31.6780162232023</v>
      </c>
    </row>
    <row r="142" customFormat="false" ht="13.8" hidden="false" customHeight="false" outlineLevel="0" collapsed="false">
      <c r="B142" s="40" t="n">
        <v>6.7</v>
      </c>
      <c r="C142" s="37" t="n">
        <v>0.0069220265221689</v>
      </c>
      <c r="D142" s="37" t="n">
        <v>0.406331578947368</v>
      </c>
      <c r="E142" s="38" t="n">
        <v>8.79119047619078E-005</v>
      </c>
      <c r="F142" s="39" t="n">
        <v>0.00069220265221689</v>
      </c>
      <c r="G142" s="38" t="n">
        <v>32.0139003112836</v>
      </c>
    </row>
    <row r="143" customFormat="false" ht="13.8" hidden="false" customHeight="false" outlineLevel="0" collapsed="false">
      <c r="B143" s="40" t="n">
        <v>6.75</v>
      </c>
      <c r="C143" s="37" t="n">
        <v>0.00696662652216891</v>
      </c>
      <c r="D143" s="37" t="n">
        <v>0.410989473684211</v>
      </c>
      <c r="E143" s="38" t="n">
        <v>8.79357142857148E-005</v>
      </c>
      <c r="F143" s="39" t="n">
        <v>0.000696662652216891</v>
      </c>
      <c r="G143" s="38" t="n">
        <v>32.3808847778909</v>
      </c>
    </row>
    <row r="144" customFormat="false" ht="13.8" hidden="false" customHeight="false" outlineLevel="0" collapsed="false">
      <c r="B144" s="40" t="n">
        <v>6.8</v>
      </c>
      <c r="C144" s="37" t="n">
        <v>0.00701122652216893</v>
      </c>
      <c r="D144" s="37" t="n">
        <v>0.415410526315789</v>
      </c>
      <c r="E144" s="38" t="n">
        <v>8.79595238095219E-005</v>
      </c>
      <c r="F144" s="39" t="n">
        <v>0.000701122652216893</v>
      </c>
      <c r="G144" s="38" t="n">
        <v>32.7292090173826</v>
      </c>
    </row>
    <row r="145" customFormat="false" ht="13.8" hidden="false" customHeight="false" outlineLevel="0" collapsed="false">
      <c r="B145" s="40" t="n">
        <v>6.85</v>
      </c>
      <c r="C145" s="37" t="n">
        <v>0.00705365985550224</v>
      </c>
      <c r="D145" s="37" t="n">
        <v>0.419752631578947</v>
      </c>
      <c r="E145" s="38" t="n">
        <v>8.88142857142845E-005</v>
      </c>
      <c r="F145" s="39" t="n">
        <v>0.000705365985550224</v>
      </c>
      <c r="G145" s="38" t="n">
        <v>33.0713131811691</v>
      </c>
    </row>
    <row r="146" customFormat="false" ht="13.8" hidden="false" customHeight="false" outlineLevel="0" collapsed="false">
      <c r="B146" s="40" t="n">
        <v>6.9</v>
      </c>
      <c r="C146" s="37" t="n">
        <v>0.00709609318883556</v>
      </c>
      <c r="D146" s="37" t="n">
        <v>0.424094736842105</v>
      </c>
      <c r="E146" s="38" t="n">
        <v>8.96690476190472E-005</v>
      </c>
      <c r="F146" s="39" t="n">
        <v>0.000709609318883556</v>
      </c>
      <c r="G146" s="38" t="n">
        <v>33.4134173449556</v>
      </c>
    </row>
    <row r="147" customFormat="false" ht="13.8" hidden="false" customHeight="false" outlineLevel="0" collapsed="false">
      <c r="B147" s="40" t="n">
        <v>6.95</v>
      </c>
      <c r="C147" s="37" t="n">
        <v>0.00714909318883557</v>
      </c>
      <c r="D147" s="37" t="n">
        <v>0.428436842105263</v>
      </c>
      <c r="E147" s="38" t="n">
        <v>9.08738095238083E-005</v>
      </c>
      <c r="F147" s="39" t="n">
        <v>0.000714909318883557</v>
      </c>
      <c r="G147" s="38" t="n">
        <v>33.7555215087421</v>
      </c>
    </row>
    <row r="148" customFormat="false" ht="13.8" hidden="false" customHeight="false" outlineLevel="0" collapsed="false">
      <c r="B148" s="40" t="n">
        <v>7</v>
      </c>
      <c r="C148" s="37" t="n">
        <v>0.00720209318883557</v>
      </c>
      <c r="D148" s="37" t="n">
        <v>0.433252631578947</v>
      </c>
      <c r="E148" s="38" t="n">
        <v>9.20785714285692E-005</v>
      </c>
      <c r="F148" s="39" t="n">
        <v>0.000720209318883557</v>
      </c>
      <c r="G148" s="38" t="n">
        <v>34.1349461267599</v>
      </c>
    </row>
    <row r="149" customFormat="false" ht="13.8" hidden="false" customHeight="false" outlineLevel="0" collapsed="false">
      <c r="B149" s="40" t="n">
        <v>7.05</v>
      </c>
      <c r="C149" s="37" t="n">
        <v>0.0072550265221689</v>
      </c>
      <c r="D149" s="37" t="n">
        <v>0.438542105263158</v>
      </c>
      <c r="E149" s="38" t="n">
        <v>9.22047619047572E-005</v>
      </c>
      <c r="F149" s="39" t="n">
        <v>0.00072550265221689</v>
      </c>
      <c r="G149" s="38" t="n">
        <v>34.5516911990089</v>
      </c>
    </row>
    <row r="150" customFormat="false" ht="13.8" hidden="false" customHeight="false" outlineLevel="0" collapsed="false">
      <c r="B150" s="40" t="n">
        <v>7.1</v>
      </c>
      <c r="C150" s="37" t="n">
        <v>0.00730795985550223</v>
      </c>
      <c r="D150" s="37" t="n">
        <v>0.443436842105263</v>
      </c>
      <c r="E150" s="38" t="n">
        <v>9.2330952380945E-005</v>
      </c>
      <c r="F150" s="39" t="n">
        <v>0.000730795985550223</v>
      </c>
      <c r="G150" s="38" t="n">
        <v>34.9373358927318</v>
      </c>
    </row>
    <row r="151" customFormat="false" ht="13.8" hidden="false" customHeight="false" outlineLevel="0" collapsed="false">
      <c r="B151" s="40" t="n">
        <v>7.15</v>
      </c>
      <c r="C151" s="37" t="n">
        <v>0.00734362652216891</v>
      </c>
      <c r="D151" s="37" t="n">
        <v>0.448726315789474</v>
      </c>
      <c r="E151" s="38" t="n">
        <v>9.09595238095162E-005</v>
      </c>
      <c r="F151" s="39" t="n">
        <v>0.000734362652216891</v>
      </c>
      <c r="G151" s="38" t="n">
        <v>35.3540809649808</v>
      </c>
    </row>
    <row r="152" customFormat="false" ht="13.8" hidden="false" customHeight="false" outlineLevel="0" collapsed="false">
      <c r="B152" s="40" t="n">
        <v>7.2</v>
      </c>
      <c r="C152" s="37" t="n">
        <v>0.00737929318883559</v>
      </c>
      <c r="D152" s="37" t="n">
        <v>0.454331578947368</v>
      </c>
      <c r="E152" s="38" t="n">
        <v>8.95880952380871E-005</v>
      </c>
      <c r="F152" s="39" t="n">
        <v>0.000737929318883559</v>
      </c>
      <c r="G152" s="38" t="n">
        <v>35.7957063400507</v>
      </c>
    </row>
    <row r="153" customFormat="false" ht="13.8" hidden="false" customHeight="false" outlineLevel="0" collapsed="false">
      <c r="B153" s="40" t="n">
        <v>7.25</v>
      </c>
      <c r="C153" s="37" t="n">
        <v>0.00742235985550224</v>
      </c>
      <c r="D153" s="37" t="n">
        <v>0.459147368421053</v>
      </c>
      <c r="E153" s="38" t="n">
        <v>8.80464285714199E-005</v>
      </c>
      <c r="F153" s="39" t="n">
        <v>0.000742235985550224</v>
      </c>
      <c r="G153" s="38" t="n">
        <v>36.1751309580684</v>
      </c>
    </row>
    <row r="154" customFormat="false" ht="13.8" hidden="false" customHeight="false" outlineLevel="0" collapsed="false">
      <c r="B154" s="40" t="n">
        <v>7.3</v>
      </c>
      <c r="C154" s="37" t="n">
        <v>0.00746542652216889</v>
      </c>
      <c r="D154" s="37" t="n">
        <v>0.463173684210526</v>
      </c>
      <c r="E154" s="38" t="n">
        <v>8.65047619047525E-005</v>
      </c>
      <c r="F154" s="39" t="n">
        <v>0.000746542652216889</v>
      </c>
      <c r="G154" s="38" t="n">
        <v>36.4923548190341</v>
      </c>
    </row>
    <row r="155" customFormat="false" ht="13.8" hidden="false" customHeight="false" outlineLevel="0" collapsed="false">
      <c r="B155" s="40" t="n">
        <v>7.35</v>
      </c>
      <c r="C155" s="37" t="n">
        <v>0.0075165598555022</v>
      </c>
      <c r="D155" s="37" t="n">
        <v>0.466805263157895</v>
      </c>
      <c r="E155" s="38" t="n">
        <v>8.5276190476183E-005</v>
      </c>
      <c r="F155" s="39" t="n">
        <v>0.00075165598555022</v>
      </c>
      <c r="G155" s="38" t="n">
        <v>36.7784783014737</v>
      </c>
    </row>
    <row r="156" customFormat="false" ht="13.8" hidden="false" customHeight="false" outlineLevel="0" collapsed="false">
      <c r="B156" s="40" t="n">
        <v>7.4</v>
      </c>
      <c r="C156" s="37" t="n">
        <v>0.00756769318883551</v>
      </c>
      <c r="D156" s="37" t="n">
        <v>0.470831578947368</v>
      </c>
      <c r="E156" s="38" t="n">
        <v>8.40476190476136E-005</v>
      </c>
      <c r="F156" s="39" t="n">
        <v>0.000756769318883551</v>
      </c>
      <c r="G156" s="38" t="n">
        <v>37.0957021624394</v>
      </c>
    </row>
    <row r="157" customFormat="false" ht="13.8" hidden="false" customHeight="false" outlineLevel="0" collapsed="false">
      <c r="B157" s="40" t="n">
        <v>7.45</v>
      </c>
      <c r="C157" s="37" t="n">
        <v>0.00760185985550219</v>
      </c>
      <c r="D157" s="37" t="n">
        <v>0.474463157894737</v>
      </c>
      <c r="E157" s="38" t="n">
        <v>8.60309523809424E-005</v>
      </c>
      <c r="F157" s="39" t="n">
        <v>0.000760185985550219</v>
      </c>
      <c r="G157" s="38" t="n">
        <v>37.381825644879</v>
      </c>
    </row>
    <row r="158" customFormat="false" ht="13.8" hidden="false" customHeight="false" outlineLevel="0" collapsed="false">
      <c r="B158" s="40" t="n">
        <v>7.5</v>
      </c>
      <c r="C158" s="37" t="n">
        <v>0.00763602652216887</v>
      </c>
      <c r="D158" s="37" t="n">
        <v>0.478805263157895</v>
      </c>
      <c r="E158" s="38" t="n">
        <v>8.80142857142711E-005</v>
      </c>
      <c r="F158" s="39" t="n">
        <v>0.000763602652216887</v>
      </c>
      <c r="G158" s="38" t="n">
        <v>37.7239298086655</v>
      </c>
    </row>
    <row r="159" customFormat="false" ht="13.8" hidden="false" customHeight="false" outlineLevel="0" collapsed="false">
      <c r="B159" s="40" t="n">
        <v>7.55</v>
      </c>
      <c r="C159" s="37" t="n">
        <v>0.00768199318883554</v>
      </c>
      <c r="D159" s="37" t="n">
        <v>0.483463157894737</v>
      </c>
      <c r="E159" s="38" t="n">
        <v>9.01202380952261E-005</v>
      </c>
      <c r="F159" s="39" t="n">
        <v>0.000768199318883554</v>
      </c>
      <c r="G159" s="38" t="n">
        <v>38.0909142752728</v>
      </c>
    </row>
    <row r="160" customFormat="false" ht="13.8" hidden="false" customHeight="false" outlineLevel="0" collapsed="false">
      <c r="B160" s="40" t="n">
        <v>7.6</v>
      </c>
      <c r="C160" s="37" t="n">
        <v>0.0077279598555022</v>
      </c>
      <c r="D160" s="37" t="n">
        <v>0.488515789473684</v>
      </c>
      <c r="E160" s="38" t="n">
        <v>9.22261904761808E-005</v>
      </c>
      <c r="F160" s="39" t="n">
        <v>0.00077279598555022</v>
      </c>
      <c r="G160" s="38" t="n">
        <v>38.4889991204062</v>
      </c>
    </row>
    <row r="161" customFormat="false" ht="13.8" hidden="false" customHeight="false" outlineLevel="0" collapsed="false">
      <c r="B161" s="40" t="n">
        <v>7.65</v>
      </c>
      <c r="C161" s="37" t="n">
        <v>0.00776552652216888</v>
      </c>
      <c r="D161" s="37" t="n">
        <v>0.493331578947368</v>
      </c>
      <c r="E161" s="38" t="n">
        <v>9.5265476190472E-005</v>
      </c>
      <c r="F161" s="39" t="n">
        <v>0.000776552652216888</v>
      </c>
      <c r="G161" s="38" t="n">
        <v>38.868423738424</v>
      </c>
    </row>
    <row r="162" customFormat="false" ht="13.8" hidden="false" customHeight="false" outlineLevel="0" collapsed="false">
      <c r="B162" s="40" t="n">
        <v>7.7</v>
      </c>
      <c r="C162" s="37" t="n">
        <v>0.00780309318883556</v>
      </c>
      <c r="D162" s="37" t="n">
        <v>0.498305263157895</v>
      </c>
      <c r="E162" s="38" t="n">
        <v>9.83047619047636E-005</v>
      </c>
      <c r="F162" s="39" t="n">
        <v>0.000780309318883556</v>
      </c>
      <c r="G162" s="38" t="n">
        <v>39.2602885078521</v>
      </c>
    </row>
    <row r="163" customFormat="false" ht="13.8" hidden="false" customHeight="false" outlineLevel="0" collapsed="false">
      <c r="B163" s="40" t="n">
        <v>7.75</v>
      </c>
      <c r="C163" s="37" t="n">
        <v>0.00786265985550217</v>
      </c>
      <c r="D163" s="37" t="n">
        <v>0.503515789473684</v>
      </c>
      <c r="E163" s="38" t="n">
        <v>0.000101534523809529</v>
      </c>
      <c r="F163" s="39" t="n">
        <v>0.000786265985550217</v>
      </c>
      <c r="G163" s="38" t="n">
        <v>39.6708135043959</v>
      </c>
    </row>
    <row r="164" customFormat="false" ht="13.8" hidden="false" customHeight="false" outlineLevel="0" collapsed="false">
      <c r="B164" s="40" t="n">
        <v>7.8</v>
      </c>
      <c r="C164" s="37" t="n">
        <v>0.00792222652216879</v>
      </c>
      <c r="D164" s="37" t="n">
        <v>0.508647368421053</v>
      </c>
      <c r="E164" s="38" t="n">
        <v>0.000104764285714295</v>
      </c>
      <c r="F164" s="39" t="n">
        <v>0.000792222652216879</v>
      </c>
      <c r="G164" s="38" t="n">
        <v>40.0751184252345</v>
      </c>
    </row>
    <row r="165" customFormat="false" ht="13.8" hidden="false" customHeight="false" outlineLevel="0" collapsed="false">
      <c r="B165" s="40" t="n">
        <v>7.85</v>
      </c>
      <c r="C165" s="37" t="n">
        <v>0.00797819318883549</v>
      </c>
      <c r="D165" s="37" t="n">
        <v>0.514015789473684</v>
      </c>
      <c r="E165" s="38" t="n">
        <v>0.000106957142857157</v>
      </c>
      <c r="F165" s="39" t="n">
        <v>0.000797819318883549</v>
      </c>
      <c r="G165" s="38" t="n">
        <v>40.4980835731887</v>
      </c>
    </row>
    <row r="166" customFormat="false" ht="13.8" hidden="false" customHeight="false" outlineLevel="0" collapsed="false">
      <c r="B166" s="40" t="n">
        <v>7.9</v>
      </c>
      <c r="C166" s="37" t="n">
        <v>0.00803415985550219</v>
      </c>
      <c r="D166" s="37" t="n">
        <v>0.519621052631579</v>
      </c>
      <c r="E166" s="38" t="n">
        <v>0.000109150000000019</v>
      </c>
      <c r="F166" s="39" t="n">
        <v>0.000803415985550219</v>
      </c>
      <c r="G166" s="38" t="n">
        <v>40.9397089482586</v>
      </c>
    </row>
    <row r="167" customFormat="false" ht="13.8" hidden="false" customHeight="false" outlineLevel="0" collapsed="false">
      <c r="B167" s="40" t="n">
        <v>7.95</v>
      </c>
      <c r="C167" s="37" t="n">
        <v>0.00809459318883553</v>
      </c>
      <c r="D167" s="37" t="n">
        <v>0.524752631578947</v>
      </c>
      <c r="E167" s="38" t="n">
        <v>0.000111753571428593</v>
      </c>
      <c r="F167" s="39" t="n">
        <v>0.000809459318883553</v>
      </c>
      <c r="G167" s="38" t="n">
        <v>41.3440138690972</v>
      </c>
    </row>
    <row r="168" customFormat="false" ht="13.8" hidden="false" customHeight="false" outlineLevel="0" collapsed="false">
      <c r="B168" s="40" t="n">
        <v>8</v>
      </c>
      <c r="C168" s="37" t="n">
        <v>0.00815502652216888</v>
      </c>
      <c r="D168" s="37" t="n">
        <v>0.529963157894737</v>
      </c>
      <c r="E168" s="38" t="n">
        <v>0.000114357142857166</v>
      </c>
      <c r="F168" s="39" t="n">
        <v>0.000815502652216888</v>
      </c>
      <c r="G168" s="38" t="n">
        <v>41.754538865641</v>
      </c>
    </row>
    <row r="169" customFormat="false" ht="13.8" hidden="false" customHeight="false" outlineLevel="0" collapsed="false">
      <c r="B169" s="40" t="n">
        <v>8.05</v>
      </c>
      <c r="C169" s="37" t="n">
        <v>0.00820355985550225</v>
      </c>
      <c r="D169" s="37" t="n">
        <v>0.535647368421053</v>
      </c>
      <c r="E169" s="38" t="n">
        <v>0.00011318690476193</v>
      </c>
      <c r="F169" s="39" t="n">
        <v>0.000820355985550225</v>
      </c>
      <c r="G169" s="38" t="n">
        <v>42.202384316416</v>
      </c>
    </row>
    <row r="170" customFormat="false" ht="13.8" hidden="false" customHeight="false" outlineLevel="0" collapsed="false">
      <c r="B170" s="40" t="n">
        <v>8.1</v>
      </c>
      <c r="C170" s="37" t="n">
        <v>0.00825209318883561</v>
      </c>
      <c r="D170" s="37" t="n">
        <v>0.540542105263158</v>
      </c>
      <c r="E170" s="38" t="n">
        <v>0.000112016666666695</v>
      </c>
      <c r="F170" s="39" t="n">
        <v>0.000825209318883561</v>
      </c>
      <c r="G170" s="38" t="n">
        <v>42.588029010139</v>
      </c>
    </row>
    <row r="171" customFormat="false" ht="13.8" hidden="false" customHeight="false" outlineLevel="0" collapsed="false">
      <c r="B171" s="40" t="n">
        <v>8.15</v>
      </c>
      <c r="C171" s="37" t="n">
        <v>0.00831092652216896</v>
      </c>
      <c r="D171" s="37" t="n">
        <v>0.545357894736842</v>
      </c>
      <c r="E171" s="38" t="n">
        <v>0.000111976190476215</v>
      </c>
      <c r="F171" s="39" t="n">
        <v>0.000831092652216896</v>
      </c>
      <c r="G171" s="38" t="n">
        <v>42.9674536281567</v>
      </c>
    </row>
    <row r="172" customFormat="false" ht="13.8" hidden="false" customHeight="false" outlineLevel="0" collapsed="false">
      <c r="B172" s="40" t="n">
        <v>8.2</v>
      </c>
      <c r="C172" s="37" t="n">
        <v>0.00836975985550232</v>
      </c>
      <c r="D172" s="37" t="n">
        <v>0.550410526315789</v>
      </c>
      <c r="E172" s="38" t="n">
        <v>0.000111935714285735</v>
      </c>
      <c r="F172" s="39" t="n">
        <v>0.000836975985550232</v>
      </c>
      <c r="G172" s="38" t="n">
        <v>43.3655384732901</v>
      </c>
    </row>
    <row r="173" customFormat="false" ht="13.8" hidden="false" customHeight="false" outlineLevel="0" collapsed="false">
      <c r="B173" s="40" t="n">
        <v>8.25</v>
      </c>
      <c r="C173" s="37" t="n">
        <v>0.00843459318883563</v>
      </c>
      <c r="D173" s="37" t="n">
        <v>0.55648947368421</v>
      </c>
      <c r="E173" s="38" t="n">
        <v>0.000112520238095255</v>
      </c>
      <c r="F173" s="39" t="n">
        <v>0.000843459318883563</v>
      </c>
      <c r="G173" s="38" t="n">
        <v>43.8444843025912</v>
      </c>
    </row>
    <row r="174" customFormat="false" ht="13.8" hidden="false" customHeight="false" outlineLevel="0" collapsed="false">
      <c r="B174" s="40" t="n">
        <v>8.3</v>
      </c>
      <c r="C174" s="37" t="n">
        <v>0.00849942652216894</v>
      </c>
      <c r="D174" s="37" t="n">
        <v>0.562410526315789</v>
      </c>
      <c r="E174" s="38" t="n">
        <v>0.000113104761904775</v>
      </c>
      <c r="F174" s="39" t="n">
        <v>0.000849942652216894</v>
      </c>
      <c r="G174" s="38" t="n">
        <v>44.3109899804819</v>
      </c>
    </row>
    <row r="175" customFormat="false" ht="13.8" hidden="false" customHeight="false" outlineLevel="0" collapsed="false">
      <c r="B175" s="40" t="n">
        <v>8.35</v>
      </c>
      <c r="C175" s="37" t="n">
        <v>0.00854269318883561</v>
      </c>
      <c r="D175" s="37" t="n">
        <v>0.568568421052632</v>
      </c>
      <c r="E175" s="38" t="n">
        <v>0.000115298809523818</v>
      </c>
      <c r="F175" s="39" t="n">
        <v>0.000854269318883561</v>
      </c>
      <c r="G175" s="38" t="n">
        <v>44.7961558854882</v>
      </c>
    </row>
    <row r="176" customFormat="false" ht="13.8" hidden="false" customHeight="false" outlineLevel="0" collapsed="false">
      <c r="B176" s="40" t="n">
        <v>8.4</v>
      </c>
      <c r="C176" s="37" t="n">
        <v>0.00858595985550228</v>
      </c>
      <c r="D176" s="37" t="n">
        <v>0.574805263157895</v>
      </c>
      <c r="E176" s="38" t="n">
        <v>0.000117492857142861</v>
      </c>
      <c r="F176" s="39" t="n">
        <v>0.000858595985550228</v>
      </c>
      <c r="G176" s="38" t="n">
        <v>45.2875418661997</v>
      </c>
    </row>
    <row r="177" customFormat="false" ht="13.8" hidden="false" customHeight="false" outlineLevel="0" collapsed="false">
      <c r="B177" s="40" t="n">
        <v>8.45</v>
      </c>
      <c r="C177" s="37" t="n">
        <v>0.00864755985550231</v>
      </c>
      <c r="D177" s="37" t="n">
        <v>0.580489473684211</v>
      </c>
      <c r="E177" s="38" t="n">
        <v>0.000118157142857144</v>
      </c>
      <c r="F177" s="39" t="n">
        <v>0.000864755985550231</v>
      </c>
      <c r="G177" s="38" t="n">
        <v>45.7353873169748</v>
      </c>
    </row>
    <row r="178" customFormat="false" ht="13.8" hidden="false" customHeight="false" outlineLevel="0" collapsed="false">
      <c r="B178" s="40" t="n">
        <v>8.5</v>
      </c>
      <c r="C178" s="37" t="n">
        <v>0.00870915985550233</v>
      </c>
      <c r="D178" s="37" t="n">
        <v>0.5857</v>
      </c>
      <c r="E178" s="38" t="n">
        <v>0.000118821428571427</v>
      </c>
      <c r="F178" s="39" t="n">
        <v>0.000870915985550233</v>
      </c>
      <c r="G178" s="38" t="n">
        <v>46.1459123135186</v>
      </c>
    </row>
    <row r="179" customFormat="false" ht="13.8" hidden="false" customHeight="false" outlineLevel="0" collapsed="false">
      <c r="B179" s="40" t="n">
        <v>8.55</v>
      </c>
      <c r="C179" s="37" t="n">
        <v>0.00877152652216899</v>
      </c>
      <c r="D179" s="37" t="n">
        <v>0.590752631578947</v>
      </c>
      <c r="E179" s="38" t="n">
        <v>0.000119313095238094</v>
      </c>
      <c r="F179" s="39" t="n">
        <v>0.000877152652216899</v>
      </c>
      <c r="G179" s="38" t="n">
        <v>46.5439971586519</v>
      </c>
    </row>
    <row r="180" customFormat="false" ht="13.8" hidden="false" customHeight="false" outlineLevel="0" collapsed="false">
      <c r="B180" s="40" t="n">
        <v>8.6</v>
      </c>
      <c r="C180" s="37" t="n">
        <v>0.00883389318883564</v>
      </c>
      <c r="D180" s="37" t="n">
        <v>0.5962</v>
      </c>
      <c r="E180" s="38" t="n">
        <v>0.000119804761904761</v>
      </c>
      <c r="F180" s="39" t="n">
        <v>0.000883389318883564</v>
      </c>
      <c r="G180" s="38" t="n">
        <v>46.9731823823113</v>
      </c>
    </row>
    <row r="181" customFormat="false" ht="13.8" hidden="false" customHeight="false" outlineLevel="0" collapsed="false">
      <c r="B181" s="40" t="n">
        <v>8.65</v>
      </c>
      <c r="C181" s="37" t="n">
        <v>0.00890162652216896</v>
      </c>
      <c r="D181" s="37" t="n">
        <v>0.601963157894737</v>
      </c>
      <c r="E181" s="38" t="n">
        <v>0.000124082142857137</v>
      </c>
      <c r="F181" s="39" t="n">
        <v>0.000890162652216896</v>
      </c>
      <c r="G181" s="38" t="n">
        <v>47.4272479087916</v>
      </c>
    </row>
    <row r="182" customFormat="false" ht="13.8" hidden="false" customHeight="false" outlineLevel="0" collapsed="false">
      <c r="B182" s="40" t="n">
        <v>8.7</v>
      </c>
      <c r="C182" s="37" t="n">
        <v>0.00896935985550229</v>
      </c>
      <c r="D182" s="37" t="n">
        <v>0.607331578947368</v>
      </c>
      <c r="E182" s="38" t="n">
        <v>0.000128359523809514</v>
      </c>
      <c r="F182" s="39" t="n">
        <v>0.000896935985550229</v>
      </c>
      <c r="G182" s="38" t="n">
        <v>47.8502130567458</v>
      </c>
    </row>
    <row r="183" customFormat="false" ht="13.8" hidden="false" customHeight="false" outlineLevel="0" collapsed="false">
      <c r="B183" s="40" t="n">
        <v>8.75</v>
      </c>
      <c r="C183" s="37" t="n">
        <v>0.00902609318883562</v>
      </c>
      <c r="D183" s="37" t="n">
        <v>0.6127</v>
      </c>
      <c r="E183" s="38" t="n">
        <v>0.00013085357142856</v>
      </c>
      <c r="F183" s="39" t="n">
        <v>0.000902609318883562</v>
      </c>
      <c r="G183" s="38" t="n">
        <v>48.2731782047</v>
      </c>
    </row>
    <row r="184" customFormat="false" ht="13.8" hidden="false" customHeight="false" outlineLevel="0" collapsed="false">
      <c r="B184" s="40" t="n">
        <v>8.8</v>
      </c>
      <c r="C184" s="37" t="n">
        <v>0.00908282652216895</v>
      </c>
      <c r="D184" s="37" t="n">
        <v>0.618068421052632</v>
      </c>
      <c r="E184" s="38" t="n">
        <v>0.000133347619047607</v>
      </c>
      <c r="F184" s="39" t="n">
        <v>0.000908282652216895</v>
      </c>
      <c r="G184" s="38" t="n">
        <v>48.6961433526543</v>
      </c>
    </row>
    <row r="185" customFormat="false" ht="13.8" hidden="false" customHeight="false" outlineLevel="0" collapsed="false">
      <c r="B185" s="40" t="n">
        <v>8.85</v>
      </c>
      <c r="C185" s="37" t="n">
        <v>0.00914122652216894</v>
      </c>
      <c r="D185" s="37" t="n">
        <v>0.622963157894737</v>
      </c>
      <c r="E185" s="38" t="n">
        <v>0.000134282142857132</v>
      </c>
      <c r="F185" s="39" t="n">
        <v>0.000914122652216894</v>
      </c>
      <c r="G185" s="38" t="n">
        <v>49.0817880463772</v>
      </c>
    </row>
    <row r="186" customFormat="false" ht="13.8" hidden="false" customHeight="false" outlineLevel="0" collapsed="false">
      <c r="B186" s="40" t="n">
        <v>8.9</v>
      </c>
      <c r="C186" s="37" t="n">
        <v>0.00919962652216893</v>
      </c>
      <c r="D186" s="37" t="n">
        <v>0.628568421052632</v>
      </c>
      <c r="E186" s="38" t="n">
        <v>0.000135216666666658</v>
      </c>
      <c r="F186" s="39" t="n">
        <v>0.000919962652216893</v>
      </c>
      <c r="G186" s="38" t="n">
        <v>49.5234134214471</v>
      </c>
    </row>
    <row r="187" customFormat="false" ht="13.8" hidden="false" customHeight="false" outlineLevel="0" collapsed="false">
      <c r="B187" s="40" t="n">
        <v>8.95</v>
      </c>
      <c r="C187" s="37" t="n">
        <v>0.00928682652216892</v>
      </c>
      <c r="D187" s="37" t="n">
        <v>0.6337</v>
      </c>
      <c r="E187" s="38" t="n">
        <v>0.000132548809523804</v>
      </c>
      <c r="F187" s="39" t="n">
        <v>0.000928682652216892</v>
      </c>
      <c r="G187" s="38" t="n">
        <v>49.9277183422857</v>
      </c>
    </row>
    <row r="188" customFormat="false" ht="13.8" hidden="false" customHeight="false" outlineLevel="0" collapsed="false">
      <c r="B188" s="40" t="n">
        <v>9</v>
      </c>
      <c r="C188" s="37" t="n">
        <v>0.00937402652216891</v>
      </c>
      <c r="D188" s="37" t="n">
        <v>0.639147368421053</v>
      </c>
      <c r="E188" s="38" t="n">
        <v>0.00012988095238095</v>
      </c>
      <c r="F188" s="39" t="n">
        <v>0.000937402652216891</v>
      </c>
      <c r="G188" s="38" t="n">
        <v>50.3569035659451</v>
      </c>
    </row>
    <row r="189" customFormat="false" ht="13.8" hidden="false" customHeight="false" outlineLevel="0" collapsed="false">
      <c r="B189" s="40" t="n">
        <v>9.05</v>
      </c>
      <c r="C189" s="37" t="n">
        <v>0.00944545985550226</v>
      </c>
      <c r="D189" s="37" t="n">
        <v>0.644515789473684</v>
      </c>
      <c r="E189" s="38" t="n">
        <v>0.000127996428571425</v>
      </c>
      <c r="F189" s="39" t="n">
        <v>0.000944545985550226</v>
      </c>
      <c r="G189" s="38" t="n">
        <v>50.7798687138993</v>
      </c>
    </row>
    <row r="190" customFormat="false" ht="13.8" hidden="false" customHeight="false" outlineLevel="0" collapsed="false">
      <c r="B190" s="40" t="n">
        <v>9.1</v>
      </c>
      <c r="C190" s="37" t="n">
        <v>0.00951689318883559</v>
      </c>
      <c r="D190" s="37" t="n">
        <v>0.649963157894737</v>
      </c>
      <c r="E190" s="38" t="n">
        <v>0.0001261119047619</v>
      </c>
      <c r="F190" s="39" t="n">
        <v>0.000951689318883559</v>
      </c>
      <c r="G190" s="38" t="n">
        <v>51.2090539375587</v>
      </c>
    </row>
    <row r="191" customFormat="false" ht="13.8" hidden="false" customHeight="false" outlineLevel="0" collapsed="false">
      <c r="B191" s="40" t="n">
        <v>9.15</v>
      </c>
      <c r="C191" s="37" t="n">
        <v>0.00957535985550226</v>
      </c>
      <c r="D191" s="37" t="n">
        <v>0.655173684210526</v>
      </c>
      <c r="E191" s="38" t="n">
        <v>0.000122020238095233</v>
      </c>
      <c r="F191" s="39" t="n">
        <v>0.000957535985550226</v>
      </c>
      <c r="G191" s="38" t="n">
        <v>51.6195789341025</v>
      </c>
    </row>
    <row r="192" customFormat="false" ht="13.8" hidden="false" customHeight="false" outlineLevel="0" collapsed="false">
      <c r="B192" s="40" t="n">
        <v>9.2</v>
      </c>
      <c r="C192" s="37" t="n">
        <v>0.00963382652216893</v>
      </c>
      <c r="D192" s="37" t="n">
        <v>0.660226315789474</v>
      </c>
      <c r="E192" s="38" t="n">
        <v>0.000117928571428565</v>
      </c>
      <c r="F192" s="39" t="n">
        <v>0.000963382652216893</v>
      </c>
      <c r="G192" s="38" t="n">
        <v>52.0176637792359</v>
      </c>
    </row>
    <row r="193" customFormat="false" ht="13.8" hidden="false" customHeight="false" outlineLevel="0" collapsed="false">
      <c r="B193" s="40" t="n">
        <v>9.25</v>
      </c>
      <c r="C193" s="37" t="n">
        <v>0.00967115985550227</v>
      </c>
      <c r="D193" s="37" t="n">
        <v>0.665436842105263</v>
      </c>
      <c r="E193" s="38" t="n">
        <v>0.000113530952380943</v>
      </c>
      <c r="F193" s="39" t="n">
        <v>0.000967115985550227</v>
      </c>
      <c r="G193" s="38" t="n">
        <v>52.4281887757797</v>
      </c>
    </row>
    <row r="194" customFormat="false" ht="13.8" hidden="false" customHeight="false" outlineLevel="0" collapsed="false">
      <c r="B194" s="40" t="n">
        <v>9.3</v>
      </c>
      <c r="C194" s="37" t="n">
        <v>0.00970849318883562</v>
      </c>
      <c r="D194" s="37" t="n">
        <v>0.669857894736842</v>
      </c>
      <c r="E194" s="38" t="n">
        <v>0.00010913333333332</v>
      </c>
      <c r="F194" s="39" t="n">
        <v>0.000970849318883562</v>
      </c>
      <c r="G194" s="38" t="n">
        <v>52.7765130152714</v>
      </c>
    </row>
    <row r="195" customFormat="false" ht="13.8" hidden="false" customHeight="false" outlineLevel="0" collapsed="false">
      <c r="B195" s="40" t="n">
        <v>9.35</v>
      </c>
      <c r="C195" s="37" t="n">
        <v>0.00977125985550226</v>
      </c>
      <c r="D195" s="37" t="n">
        <v>0.674042105263158</v>
      </c>
      <c r="E195" s="38" t="n">
        <v>0.000107914285714266</v>
      </c>
      <c r="F195" s="39" t="n">
        <v>0.000977125985550226</v>
      </c>
      <c r="G195" s="38" t="n">
        <v>53.1061770276475</v>
      </c>
    </row>
    <row r="196" customFormat="false" ht="13.8" hidden="false" customHeight="false" outlineLevel="0" collapsed="false">
      <c r="B196" s="40" t="n">
        <v>9.4</v>
      </c>
      <c r="C196" s="37" t="n">
        <v>0.0098340265221689</v>
      </c>
      <c r="D196" s="37" t="n">
        <v>0.678384210526316</v>
      </c>
      <c r="E196" s="38" t="n">
        <v>0.000106695238095213</v>
      </c>
      <c r="F196" s="39" t="n">
        <v>0.00098340265221689</v>
      </c>
      <c r="G196" s="38" t="n">
        <v>53.448281191434</v>
      </c>
    </row>
    <row r="197" customFormat="false" ht="13.8" hidden="false" customHeight="false" outlineLevel="0" collapsed="false">
      <c r="B197" s="40" t="n">
        <v>9.45</v>
      </c>
      <c r="C197" s="37" t="n">
        <v>0.00988189318883557</v>
      </c>
      <c r="D197" s="37" t="n">
        <v>0.683121052631579</v>
      </c>
      <c r="E197" s="38" t="n">
        <v>0.000107844047619024</v>
      </c>
      <c r="F197" s="39" t="n">
        <v>0.000988189318883557</v>
      </c>
      <c r="G197" s="38" t="n">
        <v>53.8214857337465</v>
      </c>
    </row>
    <row r="198" customFormat="false" ht="13.8" hidden="false" customHeight="false" outlineLevel="0" collapsed="false">
      <c r="B198" s="40" t="n">
        <v>9.5</v>
      </c>
      <c r="C198" s="37" t="n">
        <v>0.00992975985550224</v>
      </c>
      <c r="D198" s="37" t="n">
        <v>0.687936842105263</v>
      </c>
      <c r="E198" s="38" t="n">
        <v>0.000108992857142835</v>
      </c>
      <c r="F198" s="39" t="n">
        <v>0.000992975985550224</v>
      </c>
      <c r="G198" s="38" t="n">
        <v>54.2009103517643</v>
      </c>
    </row>
    <row r="199" customFormat="false" ht="13.8" hidden="false" customHeight="false" outlineLevel="0" collapsed="false">
      <c r="B199" s="40" t="n">
        <v>9.55</v>
      </c>
      <c r="C199" s="37" t="n">
        <v>0.00999019318883553</v>
      </c>
      <c r="D199" s="37" t="n">
        <v>0.692357894736842</v>
      </c>
      <c r="E199" s="38" t="n">
        <v>0.000112071428571409</v>
      </c>
      <c r="F199" s="39" t="n">
        <v>0.000999019318883553</v>
      </c>
      <c r="G199" s="38" t="n">
        <v>54.549234591256</v>
      </c>
    </row>
    <row r="200" customFormat="false" ht="13.8" hidden="false" customHeight="false" outlineLevel="0" collapsed="false">
      <c r="B200" s="40" t="n">
        <v>9.6</v>
      </c>
      <c r="C200" s="37" t="n">
        <v>0.0100506265221688</v>
      </c>
      <c r="D200" s="37" t="n">
        <v>0.696463157894737</v>
      </c>
      <c r="E200" s="38" t="n">
        <v>0.000115149999999983</v>
      </c>
      <c r="F200" s="39" t="n">
        <v>0.00100506265221688</v>
      </c>
      <c r="G200" s="38" t="n">
        <v>54.8726785279268</v>
      </c>
    </row>
    <row r="201" customFormat="false" ht="13.8" hidden="false" customHeight="false" outlineLevel="0" collapsed="false">
      <c r="B201" s="40" t="n">
        <v>9.65</v>
      </c>
      <c r="C201" s="37" t="n">
        <v>0.0101058598555021</v>
      </c>
      <c r="D201" s="37" t="n">
        <v>0.701042105263158</v>
      </c>
      <c r="E201" s="38" t="n">
        <v>0.000115282142857127</v>
      </c>
      <c r="F201" s="39" t="n">
        <v>0.00101058598555021</v>
      </c>
      <c r="G201" s="38" t="n">
        <v>55.2334429188289</v>
      </c>
    </row>
    <row r="202" customFormat="false" ht="13.8" hidden="false" customHeight="false" outlineLevel="0" collapsed="false">
      <c r="B202" s="40" t="n">
        <v>9.7</v>
      </c>
      <c r="C202" s="37" t="n">
        <v>0.0101610931888355</v>
      </c>
      <c r="D202" s="37" t="n">
        <v>0.705384210526316</v>
      </c>
      <c r="E202" s="38" t="n">
        <v>0.000115414285714271</v>
      </c>
      <c r="F202" s="39" t="n">
        <v>0.00101610931888355</v>
      </c>
      <c r="G202" s="38" t="n">
        <v>55.5755470826155</v>
      </c>
    </row>
    <row r="203" customFormat="false" ht="13.8" hidden="false" customHeight="false" outlineLevel="0" collapsed="false">
      <c r="B203" s="40" t="n">
        <v>9.75</v>
      </c>
      <c r="C203" s="37" t="n">
        <v>0.0102191265221688</v>
      </c>
      <c r="D203" s="37" t="n">
        <v>0.709331578947369</v>
      </c>
      <c r="E203" s="38" t="n">
        <v>0.000117588095238079</v>
      </c>
      <c r="F203" s="39" t="n">
        <v>0.00102191265221688</v>
      </c>
      <c r="G203" s="38" t="n">
        <v>55.8865508678759</v>
      </c>
    </row>
    <row r="204" customFormat="false" ht="13.8" hidden="false" customHeight="false" outlineLevel="0" collapsed="false">
      <c r="B204" s="40" t="n">
        <v>9.8</v>
      </c>
      <c r="C204" s="37" t="n">
        <v>0.0102771598555022</v>
      </c>
      <c r="D204" s="37" t="n">
        <v>0.712963157894737</v>
      </c>
      <c r="E204" s="38" t="n">
        <v>0.000119761904761887</v>
      </c>
      <c r="F204" s="39" t="n">
        <v>0.00102771598555022</v>
      </c>
      <c r="G204" s="38" t="n">
        <v>56.1726743503155</v>
      </c>
    </row>
    <row r="205" customFormat="false" ht="13.8" hidden="false" customHeight="false" outlineLevel="0" collapsed="false">
      <c r="B205" s="40" t="n">
        <v>9.85</v>
      </c>
      <c r="C205" s="37" t="n">
        <v>0.0103439265221689</v>
      </c>
      <c r="D205" s="37" t="n">
        <v>0.716752631578947</v>
      </c>
      <c r="E205" s="38" t="n">
        <v>0.000120444047619031</v>
      </c>
      <c r="F205" s="39" t="n">
        <v>0.00103439265221689</v>
      </c>
      <c r="G205" s="38" t="n">
        <v>56.4712379841656</v>
      </c>
    </row>
    <row r="206" customFormat="false" ht="13.8" hidden="false" customHeight="false" outlineLevel="0" collapsed="false">
      <c r="B206" s="40" t="n">
        <v>9.9</v>
      </c>
      <c r="C206" s="37" t="n">
        <v>0.0104106931888355</v>
      </c>
      <c r="D206" s="37" t="n">
        <v>0.720778947368421</v>
      </c>
      <c r="E206" s="38" t="n">
        <v>0.000121126190476175</v>
      </c>
      <c r="F206" s="39" t="n">
        <v>0.00104106931888355</v>
      </c>
      <c r="G206" s="38" t="n">
        <v>56.7884618451312</v>
      </c>
    </row>
    <row r="207" customFormat="false" ht="13.8" hidden="false" customHeight="false" outlineLevel="0" collapsed="false">
      <c r="B207" s="40" t="n">
        <v>9.95</v>
      </c>
      <c r="C207" s="37" t="n">
        <v>0.0104628931888355</v>
      </c>
      <c r="D207" s="37" t="n">
        <v>0.725042105263158</v>
      </c>
      <c r="E207" s="38" t="n">
        <v>0.000122538095238081</v>
      </c>
      <c r="F207" s="39" t="n">
        <v>0.00104628931888355</v>
      </c>
      <c r="G207" s="38" t="n">
        <v>57.1243459332125</v>
      </c>
    </row>
    <row r="208" customFormat="false" ht="13.8" hidden="false" customHeight="false" outlineLevel="0" collapsed="false">
      <c r="B208" s="40" t="n">
        <v>10</v>
      </c>
      <c r="C208" s="37" t="n">
        <v>0.0105150931888354</v>
      </c>
      <c r="D208" s="37" t="n">
        <v>0.729147368421053</v>
      </c>
      <c r="E208" s="38" t="n">
        <v>0.000123949999999987</v>
      </c>
      <c r="F208" s="39" t="n">
        <v>0.00105150931888354</v>
      </c>
      <c r="G208" s="38" t="n">
        <v>57.4477898698834</v>
      </c>
    </row>
    <row r="209" customFormat="false" ht="13.8" hidden="false" customHeight="false" outlineLevel="0" collapsed="false">
      <c r="B209" s="40" t="n">
        <v>10.05</v>
      </c>
      <c r="C209" s="37" t="n">
        <v>0.0105848931888354</v>
      </c>
      <c r="D209" s="37" t="n">
        <v>0.733015789473684</v>
      </c>
      <c r="E209" s="38" t="n">
        <v>0.000125848809523795</v>
      </c>
      <c r="F209" s="39" t="n">
        <v>0.00105848931888354</v>
      </c>
      <c r="G209" s="38" t="n">
        <v>57.7525735794386</v>
      </c>
    </row>
    <row r="210" customFormat="false" ht="13.8" hidden="false" customHeight="false" outlineLevel="0" collapsed="false">
      <c r="B210" s="40" t="n">
        <v>10.1</v>
      </c>
      <c r="C210" s="37" t="n">
        <v>0.0106546931888354</v>
      </c>
      <c r="D210" s="37" t="n">
        <v>0.736963157894737</v>
      </c>
      <c r="E210" s="38" t="n">
        <v>0.000127747619047604</v>
      </c>
      <c r="F210" s="39" t="n">
        <v>0.00106546931888354</v>
      </c>
      <c r="G210" s="38" t="n">
        <v>58.0635773646991</v>
      </c>
    </row>
    <row r="211" customFormat="false" ht="13.8" hidden="false" customHeight="false" outlineLevel="0" collapsed="false">
      <c r="B211" s="40" t="n">
        <v>10.15</v>
      </c>
      <c r="C211" s="37" t="n">
        <v>0.0107137265221687</v>
      </c>
      <c r="D211" s="37" t="n">
        <v>0.741857894736842</v>
      </c>
      <c r="E211" s="38" t="n">
        <v>0.000127477380952368</v>
      </c>
      <c r="F211" s="39" t="n">
        <v>0.00107137265221687</v>
      </c>
      <c r="G211" s="38" t="n">
        <v>58.449222058422</v>
      </c>
    </row>
    <row r="212" customFormat="false" ht="13.8" hidden="false" customHeight="false" outlineLevel="0" collapsed="false">
      <c r="B212" s="40" t="n">
        <v>10.2</v>
      </c>
      <c r="C212" s="37" t="n">
        <v>0.0107727598555021</v>
      </c>
      <c r="D212" s="37" t="n">
        <v>0.746831578947368</v>
      </c>
      <c r="E212" s="38" t="n">
        <v>0.000127207142857133</v>
      </c>
      <c r="F212" s="39" t="n">
        <v>0.00107727598555021</v>
      </c>
      <c r="G212" s="38" t="n">
        <v>58.8410868278502</v>
      </c>
    </row>
    <row r="213" customFormat="false" ht="13.8" hidden="false" customHeight="false" outlineLevel="0" collapsed="false">
      <c r="B213" s="40" t="n">
        <v>10.25</v>
      </c>
      <c r="C213" s="37" t="n">
        <v>0.0108394931888354</v>
      </c>
      <c r="D213" s="37" t="n">
        <v>0.752121052631579</v>
      </c>
      <c r="E213" s="38" t="n">
        <v>0.000127721428571425</v>
      </c>
      <c r="F213" s="39" t="n">
        <v>0.00108394931888354</v>
      </c>
      <c r="G213" s="38" t="n">
        <v>59.2578319000992</v>
      </c>
    </row>
    <row r="214" customFormat="false" ht="13.8" hidden="false" customHeight="false" outlineLevel="0" collapsed="false">
      <c r="B214" s="40" t="n">
        <v>10.3</v>
      </c>
      <c r="C214" s="37" t="n">
        <v>0.0109062265221688</v>
      </c>
      <c r="D214" s="37" t="n">
        <v>0.757410526315789</v>
      </c>
      <c r="E214" s="38" t="n">
        <v>0.000128235714285716</v>
      </c>
      <c r="F214" s="39" t="n">
        <v>0.00109062265221688</v>
      </c>
      <c r="G214" s="38" t="n">
        <v>59.6745769723482</v>
      </c>
    </row>
    <row r="215" customFormat="false" ht="13.8" hidden="false" customHeight="false" outlineLevel="0" collapsed="false">
      <c r="B215" s="40" t="n">
        <v>10.35</v>
      </c>
      <c r="C215" s="37" t="n">
        <v>0.0109797265221688</v>
      </c>
      <c r="D215" s="37" t="n">
        <v>0.762778947368421</v>
      </c>
      <c r="E215" s="38" t="n">
        <v>0.000129167857142859</v>
      </c>
      <c r="F215" s="39" t="n">
        <v>0.00109797265221688</v>
      </c>
      <c r="G215" s="38" t="n">
        <v>60.0975421203024</v>
      </c>
    </row>
    <row r="216" customFormat="false" ht="13.8" hidden="false" customHeight="false" outlineLevel="0" collapsed="false">
      <c r="B216" s="40" t="n">
        <v>10.4</v>
      </c>
      <c r="C216" s="37" t="n">
        <v>0.0110532265221688</v>
      </c>
      <c r="D216" s="37" t="n">
        <v>0.768384210526316</v>
      </c>
      <c r="E216" s="38" t="n">
        <v>0.000130100000000002</v>
      </c>
      <c r="F216" s="39" t="n">
        <v>0.00110532265221688</v>
      </c>
      <c r="G216" s="38" t="n">
        <v>60.5391674953723</v>
      </c>
    </row>
    <row r="217" customFormat="false" ht="13.8" hidden="false" customHeight="false" outlineLevel="0" collapsed="false">
      <c r="B217" s="40" t="n">
        <v>10.45</v>
      </c>
      <c r="C217" s="37" t="n">
        <v>0.0111042931888354</v>
      </c>
      <c r="D217" s="37" t="n">
        <v>0.77391052631579</v>
      </c>
      <c r="E217" s="38" t="n">
        <v>0.000135447619047619</v>
      </c>
      <c r="F217" s="39" t="n">
        <v>0.00111042931888354</v>
      </c>
      <c r="G217" s="38" t="n">
        <v>60.9745727947369</v>
      </c>
    </row>
    <row r="218" customFormat="false" ht="13.8" hidden="false" customHeight="false" outlineLevel="0" collapsed="false">
      <c r="B218" s="40" t="n">
        <v>10.5</v>
      </c>
      <c r="C218" s="37" t="n">
        <v>0.0111553598555021</v>
      </c>
      <c r="D218" s="37" t="n">
        <v>0.779673684210526</v>
      </c>
      <c r="E218" s="38" t="n">
        <v>0.000140795238095235</v>
      </c>
      <c r="F218" s="39" t="n">
        <v>0.00111553598555021</v>
      </c>
      <c r="G218" s="38" t="n">
        <v>61.4286383212172</v>
      </c>
    </row>
    <row r="219" customFormat="false" ht="13.8" hidden="false" customHeight="false" outlineLevel="0" collapsed="false">
      <c r="B219" s="40" t="n">
        <v>10.55</v>
      </c>
      <c r="C219" s="37" t="n">
        <v>0.0112200265221688</v>
      </c>
      <c r="D219" s="37" t="n">
        <v>0.784963157894737</v>
      </c>
      <c r="E219" s="38" t="n">
        <v>0.000146653571428561</v>
      </c>
      <c r="F219" s="39" t="n">
        <v>0.00112200265221688</v>
      </c>
      <c r="G219" s="38" t="n">
        <v>61.8453833934662</v>
      </c>
    </row>
    <row r="220" customFormat="false" ht="13.8" hidden="false" customHeight="false" outlineLevel="0" collapsed="false">
      <c r="B220" s="40" t="n">
        <v>10.6</v>
      </c>
      <c r="C220" s="37" t="n">
        <v>0.0112846931888355</v>
      </c>
      <c r="D220" s="37" t="n">
        <v>0.790647368421053</v>
      </c>
      <c r="E220" s="38" t="n">
        <v>0.000152511904761886</v>
      </c>
      <c r="F220" s="39" t="n">
        <v>0.00112846931888355</v>
      </c>
      <c r="G220" s="38" t="n">
        <v>62.2932288442412</v>
      </c>
    </row>
    <row r="221" customFormat="false" ht="13.8" hidden="false" customHeight="false" outlineLevel="0" collapsed="false">
      <c r="B221" s="40" t="n">
        <v>10.65</v>
      </c>
      <c r="C221" s="37" t="n">
        <v>0.0113646598555021</v>
      </c>
      <c r="D221" s="37" t="n">
        <v>0.797042105263158</v>
      </c>
      <c r="E221" s="38" t="n">
        <v>0.000159001190476179</v>
      </c>
      <c r="F221" s="39" t="n">
        <v>0.00113646598555021</v>
      </c>
      <c r="G221" s="38" t="n">
        <v>62.7970549763632</v>
      </c>
    </row>
    <row r="222" customFormat="false" ht="13.8" hidden="false" customHeight="false" outlineLevel="0" collapsed="false">
      <c r="B222" s="40" t="n">
        <v>10.7</v>
      </c>
      <c r="C222" s="37" t="n">
        <v>0.0114446265221687</v>
      </c>
      <c r="D222" s="37" t="n">
        <v>0.803357894736842</v>
      </c>
      <c r="E222" s="38" t="n">
        <v>0.000165490476190472</v>
      </c>
      <c r="F222" s="39" t="n">
        <v>0.00114446265221687</v>
      </c>
      <c r="G222" s="38" t="n">
        <v>63.2946610327799</v>
      </c>
    </row>
    <row r="223" customFormat="false" ht="13.8" hidden="false" customHeight="false" outlineLevel="0" collapsed="false">
      <c r="B223" s="40" t="n">
        <v>10.75</v>
      </c>
      <c r="C223" s="37" t="n">
        <v>0.0115476931888354</v>
      </c>
      <c r="D223" s="37" t="n">
        <v>0.810068421052632</v>
      </c>
      <c r="E223" s="38" t="n">
        <v>0.000173720238095229</v>
      </c>
      <c r="F223" s="39" t="n">
        <v>0.00115476931888354</v>
      </c>
      <c r="G223" s="38" t="n">
        <v>63.8233674677226</v>
      </c>
    </row>
    <row r="224" customFormat="false" ht="13.8" hidden="false" customHeight="false" outlineLevel="0" collapsed="false">
      <c r="B224" s="40" t="n">
        <v>10.8</v>
      </c>
      <c r="C224" s="37" t="n">
        <v>0.0116507598555021</v>
      </c>
      <c r="D224" s="37" t="n">
        <v>0.8167</v>
      </c>
      <c r="E224" s="38" t="n">
        <v>0.000181949999999987</v>
      </c>
      <c r="F224" s="39" t="n">
        <v>0.00116507598555021</v>
      </c>
      <c r="G224" s="38" t="n">
        <v>64.3458538269602</v>
      </c>
    </row>
    <row r="225" customFormat="false" ht="13.8" hidden="false" customHeight="false" outlineLevel="0" collapsed="false">
      <c r="B225" s="40" t="n">
        <v>10.85</v>
      </c>
      <c r="C225" s="37" t="n">
        <v>0.0117428265221687</v>
      </c>
      <c r="D225" s="37" t="n">
        <v>0.823173684210526</v>
      </c>
      <c r="E225" s="38" t="n">
        <v>0.00018608928571427</v>
      </c>
      <c r="F225" s="39" t="n">
        <v>0.00117428265221687</v>
      </c>
      <c r="G225" s="38" t="n">
        <v>64.8559000347873</v>
      </c>
    </row>
    <row r="226" customFormat="false" ht="13.8" hidden="false" customHeight="false" outlineLevel="0" collapsed="false">
      <c r="B226" s="40" t="n">
        <v>10.9</v>
      </c>
      <c r="C226" s="37" t="n">
        <v>0.0118348931888354</v>
      </c>
      <c r="D226" s="37" t="n">
        <v>0.829094736842105</v>
      </c>
      <c r="E226" s="38" t="n">
        <v>0.000190228571428553</v>
      </c>
      <c r="F226" s="39" t="n">
        <v>0.00118348931888353</v>
      </c>
      <c r="G226" s="38" t="n">
        <v>65.322405712678</v>
      </c>
    </row>
    <row r="227" customFormat="false" ht="13.8" hidden="false" customHeight="false" outlineLevel="0" collapsed="false">
      <c r="B227" s="40" t="n">
        <v>10.95</v>
      </c>
      <c r="C227" s="37" t="n">
        <v>0.0119288265221687</v>
      </c>
      <c r="D227" s="37" t="n">
        <v>0.835489473684211</v>
      </c>
      <c r="E227" s="38" t="n">
        <v>0.000190854761904749</v>
      </c>
      <c r="F227" s="39" t="n">
        <v>0.00119288265221687</v>
      </c>
      <c r="G227" s="38" t="n">
        <v>65.8262318448</v>
      </c>
    </row>
    <row r="228" customFormat="false" ht="13.8" hidden="false" customHeight="false" outlineLevel="0" collapsed="false">
      <c r="B228" s="40" t="n">
        <v>11</v>
      </c>
      <c r="C228" s="37" t="n">
        <v>0.012022759855502</v>
      </c>
      <c r="D228" s="37" t="n">
        <v>0.842042105263158</v>
      </c>
      <c r="E228" s="38" t="n">
        <v>0.000191480952380944</v>
      </c>
      <c r="F228" s="39" t="n">
        <v>0.0012022759855502</v>
      </c>
      <c r="G228" s="38" t="n">
        <v>66.3424981283323</v>
      </c>
    </row>
    <row r="229" customFormat="false" ht="13.8" hidden="false" customHeight="false" outlineLevel="0" collapsed="false">
      <c r="B229" s="40" t="n">
        <v>11.05</v>
      </c>
      <c r="C229" s="37" t="n">
        <v>0.0121270931888354</v>
      </c>
      <c r="D229" s="37" t="n">
        <v>0.84891052631579</v>
      </c>
      <c r="E229" s="38" t="n">
        <v>0.000192197619047615</v>
      </c>
      <c r="F229" s="39" t="n">
        <v>0.00121270931888353</v>
      </c>
      <c r="G229" s="38" t="n">
        <v>66.8836447146855</v>
      </c>
    </row>
    <row r="230" customFormat="false" ht="13.8" hidden="false" customHeight="false" outlineLevel="0" collapsed="false">
      <c r="B230" s="40" t="n">
        <v>11.1</v>
      </c>
      <c r="C230" s="37" t="n">
        <v>0.0122314265221687</v>
      </c>
      <c r="D230" s="37" t="n">
        <v>0.854594736842105</v>
      </c>
      <c r="E230" s="38" t="n">
        <v>0.000192914285714285</v>
      </c>
      <c r="F230" s="39" t="n">
        <v>0.00122314265221687</v>
      </c>
      <c r="G230" s="38" t="n">
        <v>67.3314901654606</v>
      </c>
    </row>
    <row r="231" customFormat="false" ht="13.8" hidden="false" customHeight="false" outlineLevel="0" collapsed="false">
      <c r="B231" s="40" t="n">
        <v>11.15</v>
      </c>
      <c r="C231" s="37" t="n">
        <v>0.0123215265221687</v>
      </c>
      <c r="D231" s="37" t="n">
        <v>0.860831578947368</v>
      </c>
      <c r="E231" s="38" t="n">
        <v>0.000194839285714291</v>
      </c>
      <c r="F231" s="39" t="n">
        <v>0.00123215265221687</v>
      </c>
      <c r="G231" s="38" t="n">
        <v>67.8228761461721</v>
      </c>
    </row>
    <row r="232" customFormat="false" ht="13.8" hidden="false" customHeight="false" outlineLevel="0" collapsed="false">
      <c r="B232" s="40" t="n">
        <v>11.2</v>
      </c>
      <c r="C232" s="37" t="n">
        <v>0.0124116265221687</v>
      </c>
      <c r="D232" s="37" t="n">
        <v>0.866910526315789</v>
      </c>
      <c r="E232" s="38" t="n">
        <v>0.000196764285714297</v>
      </c>
      <c r="F232" s="39" t="n">
        <v>0.00124116265221687</v>
      </c>
      <c r="G232" s="38" t="n">
        <v>68.3018219754732</v>
      </c>
    </row>
    <row r="233" customFormat="false" ht="13.8" hidden="false" customHeight="false" outlineLevel="0" collapsed="false">
      <c r="B233" s="40" t="n">
        <v>11.25</v>
      </c>
      <c r="C233" s="37" t="n">
        <v>0.0125019931888354</v>
      </c>
      <c r="D233" s="37" t="n">
        <v>0.872831578947368</v>
      </c>
      <c r="E233" s="38" t="n">
        <v>0.000199805952380971</v>
      </c>
      <c r="F233" s="39" t="n">
        <v>0.00125019931888354</v>
      </c>
      <c r="G233" s="38" t="n">
        <v>68.7683276533638</v>
      </c>
    </row>
    <row r="234" customFormat="false" ht="13.8" hidden="false" customHeight="false" outlineLevel="0" collapsed="false">
      <c r="B234" s="40" t="n">
        <v>11.3</v>
      </c>
      <c r="C234" s="37" t="n">
        <v>0.012592359855502</v>
      </c>
      <c r="D234" s="37" t="n">
        <v>0.878515789473684</v>
      </c>
      <c r="E234" s="38" t="n">
        <v>0.000202847619047646</v>
      </c>
      <c r="F234" s="39" t="n">
        <v>0.0012592359855502</v>
      </c>
      <c r="G234" s="38" t="n">
        <v>69.2161731041389</v>
      </c>
    </row>
    <row r="235" customFormat="false" ht="13.8" hidden="false" customHeight="false" outlineLevel="0" collapsed="false">
      <c r="B235" s="40" t="n">
        <v>11.35</v>
      </c>
      <c r="C235" s="37" t="n">
        <v>0.0127045265221687</v>
      </c>
      <c r="D235" s="37" t="n">
        <v>0.883726315789474</v>
      </c>
      <c r="E235" s="38" t="n">
        <v>0.0002053654761905</v>
      </c>
      <c r="F235" s="39" t="n">
        <v>0.00127045265221687</v>
      </c>
      <c r="G235" s="38" t="n">
        <v>69.6266981006827</v>
      </c>
    </row>
    <row r="236" customFormat="false" ht="13.8" hidden="false" customHeight="false" outlineLevel="0" collapsed="false">
      <c r="B236" s="40" t="n">
        <v>11.4</v>
      </c>
      <c r="C236" s="37" t="n">
        <v>0.0128166931888354</v>
      </c>
      <c r="D236" s="37" t="n">
        <v>0.888463157894737</v>
      </c>
      <c r="E236" s="38" t="n">
        <v>0.000207883333333354</v>
      </c>
      <c r="F236" s="39" t="n">
        <v>0.00128166931888354</v>
      </c>
      <c r="G236" s="38" t="n">
        <v>69.9999026429952</v>
      </c>
    </row>
    <row r="237" customFormat="false" ht="13.8" hidden="false" customHeight="false" outlineLevel="0" collapsed="false">
      <c r="B237" s="40" t="n">
        <v>11.45</v>
      </c>
      <c r="C237" s="37" t="n">
        <v>0.0129192265221687</v>
      </c>
      <c r="D237" s="37" t="n">
        <v>0.893831578947368</v>
      </c>
      <c r="E237" s="38" t="n">
        <v>0.000211307142857162</v>
      </c>
      <c r="F237" s="39" t="n">
        <v>0.00129192265221687</v>
      </c>
      <c r="G237" s="38" t="n">
        <v>70.4228677909494</v>
      </c>
    </row>
    <row r="238" customFormat="false" ht="13.8" hidden="false" customHeight="false" outlineLevel="0" collapsed="false">
      <c r="B238" s="40" t="n">
        <v>11.5</v>
      </c>
      <c r="C238" s="37" t="n">
        <v>0.0130217598555021</v>
      </c>
      <c r="D238" s="37" t="n">
        <v>0.899357894736842</v>
      </c>
      <c r="E238" s="38" t="n">
        <v>0.000214730952380971</v>
      </c>
      <c r="F238" s="39" t="n">
        <v>0.00130217598555021</v>
      </c>
      <c r="G238" s="38" t="n">
        <v>70.8582730903141</v>
      </c>
    </row>
    <row r="239" customFormat="false" ht="13.8" hidden="false" customHeight="false" outlineLevel="0" collapsed="false">
      <c r="B239" s="40" t="n">
        <v>11.55</v>
      </c>
      <c r="C239" s="37" t="n">
        <v>0.0131379265221688</v>
      </c>
      <c r="D239" s="37" t="n">
        <v>0.90448947368421</v>
      </c>
      <c r="E239" s="38" t="n">
        <v>0.000215605952380967</v>
      </c>
      <c r="F239" s="39" t="n">
        <v>0.00131379265221688</v>
      </c>
      <c r="G239" s="38" t="n">
        <v>71.2625780111527</v>
      </c>
    </row>
    <row r="240" customFormat="false" ht="13.8" hidden="false" customHeight="false" outlineLevel="0" collapsed="false">
      <c r="B240" s="40" t="n">
        <v>11.6</v>
      </c>
      <c r="C240" s="37" t="n">
        <v>0.0132540931888355</v>
      </c>
      <c r="D240" s="37" t="n">
        <v>0.909621052631579</v>
      </c>
      <c r="E240" s="38" t="n">
        <v>0.000216480952380963</v>
      </c>
      <c r="F240" s="39" t="n">
        <v>0.00132540931888355</v>
      </c>
      <c r="G240" s="38" t="n">
        <v>71.6668829319913</v>
      </c>
    </row>
    <row r="241" customFormat="false" ht="13.8" hidden="false" customHeight="false" outlineLevel="0" collapsed="false">
      <c r="B241" s="40" t="n">
        <v>11.65</v>
      </c>
      <c r="C241" s="37" t="n">
        <v>0.0133604931888355</v>
      </c>
      <c r="D241" s="37" t="n">
        <v>0.915068421052631</v>
      </c>
      <c r="E241" s="38" t="n">
        <v>0.000217053571428579</v>
      </c>
      <c r="F241" s="39" t="n">
        <v>0.00133604931888355</v>
      </c>
      <c r="G241" s="38" t="n">
        <v>72.0960681556507</v>
      </c>
    </row>
    <row r="242" customFormat="false" ht="13.8" hidden="false" customHeight="false" outlineLevel="0" collapsed="false">
      <c r="B242" s="40" t="n">
        <v>11.7</v>
      </c>
      <c r="C242" s="37" t="n">
        <v>0.0134668931888355</v>
      </c>
      <c r="D242" s="37" t="n">
        <v>0.9202</v>
      </c>
      <c r="E242" s="38" t="n">
        <v>0.000217626190476195</v>
      </c>
      <c r="F242" s="39" t="n">
        <v>0.00134668931888355</v>
      </c>
      <c r="G242" s="38" t="n">
        <v>72.5003730764893</v>
      </c>
    </row>
    <row r="243" customFormat="false" ht="13.8" hidden="false" customHeight="false" outlineLevel="0" collapsed="false">
      <c r="B243" s="40" t="n">
        <v>11.75</v>
      </c>
      <c r="C243" s="37" t="n">
        <v>0.0135769265221688</v>
      </c>
      <c r="D243" s="37" t="n">
        <v>0.925015789473684</v>
      </c>
      <c r="E243" s="38" t="n">
        <v>0.000218961904761908</v>
      </c>
      <c r="F243" s="39" t="n">
        <v>0.00135769265221688</v>
      </c>
      <c r="G243" s="38" t="n">
        <v>72.879797694507</v>
      </c>
    </row>
    <row r="244" customFormat="false" ht="13.8" hidden="false" customHeight="false" outlineLevel="0" collapsed="false">
      <c r="B244" s="40" t="n">
        <v>11.8</v>
      </c>
      <c r="C244" s="37" t="n">
        <v>0.0136869598555021</v>
      </c>
      <c r="D244" s="37" t="n">
        <v>0.930226315789474</v>
      </c>
      <c r="E244" s="38" t="n">
        <v>0.00022029761904762</v>
      </c>
      <c r="F244" s="39" t="n">
        <v>0.00136869598555021</v>
      </c>
      <c r="G244" s="38" t="n">
        <v>73.2903226910508</v>
      </c>
    </row>
    <row r="245" customFormat="false" ht="13.8" hidden="false" customHeight="false" outlineLevel="0" collapsed="false">
      <c r="B245" s="40" t="n">
        <v>11.85</v>
      </c>
      <c r="C245" s="37" t="n">
        <v>0.0137856265221687</v>
      </c>
      <c r="D245" s="37" t="n">
        <v>0.935436842105263</v>
      </c>
      <c r="E245" s="38" t="n">
        <v>0.000221069047619049</v>
      </c>
      <c r="F245" s="39" t="n">
        <v>0.00137856265221687</v>
      </c>
      <c r="G245" s="38" t="n">
        <v>73.7008476875946</v>
      </c>
    </row>
    <row r="246" customFormat="false" ht="13.8" hidden="false" customHeight="false" outlineLevel="0" collapsed="false">
      <c r="B246" s="40" t="n">
        <v>11.9</v>
      </c>
      <c r="C246" s="37" t="n">
        <v>0.0138842931888354</v>
      </c>
      <c r="D246" s="37" t="n">
        <v>0.940805263157895</v>
      </c>
      <c r="E246" s="38" t="n">
        <v>0.000221840476190478</v>
      </c>
      <c r="F246" s="39" t="n">
        <v>0.00138842931888354</v>
      </c>
      <c r="G246" s="38" t="n">
        <v>74.1238128355488</v>
      </c>
    </row>
    <row r="247" customFormat="false" ht="13.8" hidden="false" customHeight="false" outlineLevel="0" collapsed="false">
      <c r="B247" s="40" t="n">
        <v>11.95</v>
      </c>
      <c r="C247" s="37" t="n">
        <v>0.0140064265221688</v>
      </c>
      <c r="D247" s="37" t="n">
        <v>0.946015789473684</v>
      </c>
      <c r="E247" s="38" t="n">
        <v>0.000222623809523813</v>
      </c>
      <c r="F247" s="39" t="n">
        <v>0.00140064265221688</v>
      </c>
      <c r="G247" s="38" t="n">
        <v>74.5343378320926</v>
      </c>
    </row>
    <row r="248" customFormat="false" ht="13.8" hidden="false" customHeight="false" outlineLevel="0" collapsed="false">
      <c r="B248" s="40" t="n">
        <v>12</v>
      </c>
      <c r="C248" s="37" t="n">
        <v>0.0141285598555021</v>
      </c>
      <c r="D248" s="37" t="n">
        <v>0.950831578947368</v>
      </c>
      <c r="E248" s="38" t="n">
        <v>0.000223407142857147</v>
      </c>
      <c r="F248" s="39" t="n">
        <v>0.00141285598555021</v>
      </c>
      <c r="G248" s="38" t="n">
        <v>74.9137624501104</v>
      </c>
    </row>
    <row r="249" customFormat="false" ht="13.8" hidden="false" customHeight="false" outlineLevel="0" collapsed="false">
      <c r="B249" s="40" t="n">
        <v>12.05</v>
      </c>
      <c r="C249" s="37" t="n">
        <v>0.0142421598555021</v>
      </c>
      <c r="D249" s="37" t="n">
        <v>0.955726315789474</v>
      </c>
      <c r="E249" s="38" t="n">
        <v>0.000223219047619061</v>
      </c>
      <c r="F249" s="39" t="n">
        <v>0.00142421598555021</v>
      </c>
      <c r="G249" s="38" t="n">
        <v>75.2994071438333</v>
      </c>
    </row>
    <row r="250" customFormat="false" ht="13.8" hidden="false" customHeight="false" outlineLevel="0" collapsed="false">
      <c r="B250" s="40" t="n">
        <v>12.1</v>
      </c>
      <c r="C250" s="37" t="n">
        <v>0.0143557598555021</v>
      </c>
      <c r="D250" s="37" t="n">
        <v>0.959831578947369</v>
      </c>
      <c r="E250" s="38" t="n">
        <v>0.000223030952380975</v>
      </c>
      <c r="F250" s="39" t="n">
        <v>0.00143557598555021</v>
      </c>
      <c r="G250" s="38" t="n">
        <v>75.6228510805042</v>
      </c>
    </row>
    <row r="251" customFormat="false" ht="13.8" hidden="false" customHeight="false" outlineLevel="0" collapsed="false">
      <c r="B251" s="40" t="n">
        <v>12.15</v>
      </c>
      <c r="C251" s="37" t="n">
        <v>0.0144702931888355</v>
      </c>
      <c r="D251" s="37" t="n">
        <v>0.964489473684211</v>
      </c>
      <c r="E251" s="38" t="n">
        <v>0.000223240476190503</v>
      </c>
      <c r="F251" s="39" t="n">
        <v>0.00144702931888355</v>
      </c>
      <c r="G251" s="38" t="n">
        <v>75.9898355471116</v>
      </c>
    </row>
    <row r="252" customFormat="false" ht="13.8" hidden="false" customHeight="false" outlineLevel="0" collapsed="false">
      <c r="B252" s="40" t="n">
        <v>12.2</v>
      </c>
      <c r="C252" s="37" t="n">
        <v>0.0145848265221688</v>
      </c>
      <c r="D252" s="37" t="n">
        <v>0.970173684210526</v>
      </c>
      <c r="E252" s="38" t="n">
        <v>0.000223450000000032</v>
      </c>
      <c r="F252" s="39" t="n">
        <v>0.00145848265221688</v>
      </c>
      <c r="G252" s="38" t="n">
        <v>76.4376809978866</v>
      </c>
    </row>
    <row r="253" customFormat="false" ht="13.8" hidden="false" customHeight="false" outlineLevel="0" collapsed="false">
      <c r="B253" s="40" t="n">
        <v>12.25</v>
      </c>
      <c r="C253" s="37" t="n">
        <v>0.0146905598555022</v>
      </c>
      <c r="D253" s="37" t="n">
        <v>0.975778947368421</v>
      </c>
      <c r="E253" s="38" t="n">
        <v>0.000221479761904791</v>
      </c>
      <c r="F253" s="39" t="n">
        <v>0.00146905598555022</v>
      </c>
      <c r="G253" s="38" t="n">
        <v>76.8793063729564</v>
      </c>
    </row>
    <row r="254" customFormat="false" ht="13.8" hidden="false" customHeight="false" outlineLevel="0" collapsed="false">
      <c r="B254" s="40" t="n">
        <v>12.3</v>
      </c>
      <c r="C254" s="37" t="n">
        <v>0.0147962931888355</v>
      </c>
      <c r="D254" s="37" t="n">
        <v>0.981621052631579</v>
      </c>
      <c r="E254" s="38" t="n">
        <v>0.000219509523809551</v>
      </c>
      <c r="F254" s="39" t="n">
        <v>0.00147962931888355</v>
      </c>
      <c r="G254" s="38" t="n">
        <v>77.3395919751419</v>
      </c>
    </row>
    <row r="255" customFormat="false" ht="13.8" hidden="false" customHeight="false" outlineLevel="0" collapsed="false">
      <c r="B255" s="40" t="n">
        <v>12.35</v>
      </c>
      <c r="C255" s="37" t="n">
        <v>0.0149023931888355</v>
      </c>
      <c r="D255" s="37" t="n">
        <v>0.987384210526316</v>
      </c>
      <c r="E255" s="38" t="n">
        <v>0.000221759523809545</v>
      </c>
      <c r="F255" s="39" t="n">
        <v>0.00149023931888355</v>
      </c>
      <c r="G255" s="38" t="n">
        <v>77.7936575016222</v>
      </c>
    </row>
    <row r="256" customFormat="false" ht="13.8" hidden="false" customHeight="false" outlineLevel="0" collapsed="false">
      <c r="B256" s="40" t="n">
        <v>12.4</v>
      </c>
      <c r="C256" s="37" t="n">
        <v>0.0150084931888356</v>
      </c>
      <c r="D256" s="37" t="n">
        <v>0.992515789473684</v>
      </c>
      <c r="E256" s="38" t="n">
        <v>0.000224009523809539</v>
      </c>
      <c r="F256" s="39" t="n">
        <v>0.00150084931888356</v>
      </c>
      <c r="G256" s="38" t="n">
        <v>78.1979624224607</v>
      </c>
    </row>
    <row r="257" customFormat="false" ht="13.8" hidden="false" customHeight="false" outlineLevel="0" collapsed="false">
      <c r="B257" s="40" t="n">
        <v>12.45</v>
      </c>
      <c r="C257" s="37" t="n">
        <v>0.0151224265221689</v>
      </c>
      <c r="D257" s="37" t="n">
        <v>0.9982</v>
      </c>
      <c r="E257" s="38" t="n">
        <v>0.000229482142857149</v>
      </c>
      <c r="F257" s="39" t="n">
        <v>0.00151224265221689</v>
      </c>
      <c r="G257" s="38" t="n">
        <v>78.6458078732358</v>
      </c>
    </row>
    <row r="258" customFormat="false" ht="13.8" hidden="false" customHeight="false" outlineLevel="0" collapsed="false">
      <c r="B258" s="40" t="n">
        <v>12.5</v>
      </c>
      <c r="C258" s="37" t="n">
        <v>0.0152363598555022</v>
      </c>
      <c r="D258" s="37" t="n">
        <v>1.00388421052632</v>
      </c>
      <c r="E258" s="38" t="n">
        <v>0.000234954761904758</v>
      </c>
      <c r="F258" s="39" t="n">
        <v>0.00152363598555022</v>
      </c>
      <c r="G258" s="38" t="n">
        <v>79.0936533240108</v>
      </c>
    </row>
    <row r="259" customFormat="false" ht="13.8" hidden="false" customHeight="false" outlineLevel="0" collapsed="false">
      <c r="B259" s="40" t="n">
        <v>12.55</v>
      </c>
      <c r="C259" s="37" t="n">
        <v>0.0153426931888356</v>
      </c>
      <c r="D259" s="37" t="n">
        <v>1.00917368421053</v>
      </c>
      <c r="E259" s="38" t="n">
        <v>0.00024108095238095</v>
      </c>
      <c r="F259" s="39" t="n">
        <v>0.00153426931888356</v>
      </c>
      <c r="G259" s="38" t="n">
        <v>79.5103983962598</v>
      </c>
    </row>
    <row r="260" customFormat="false" ht="13.8" hidden="false" customHeight="false" outlineLevel="0" collapsed="false">
      <c r="B260" s="40" t="n">
        <v>12.6</v>
      </c>
      <c r="C260" s="37" t="n">
        <v>0.0154490265221689</v>
      </c>
      <c r="D260" s="37" t="n">
        <v>1.01383157894737</v>
      </c>
      <c r="E260" s="38" t="n">
        <v>0.000247207142857141</v>
      </c>
      <c r="F260" s="39" t="n">
        <v>0.00154490265221689</v>
      </c>
      <c r="G260" s="38" t="n">
        <v>79.8773828628672</v>
      </c>
    </row>
    <row r="261" customFormat="false" ht="13.8" hidden="false" customHeight="false" outlineLevel="0" collapsed="false">
      <c r="B261" s="40" t="n">
        <v>12.65</v>
      </c>
      <c r="C261" s="37" t="n">
        <v>0.0155863598555022</v>
      </c>
      <c r="D261" s="37" t="n">
        <v>1.01904210526316</v>
      </c>
      <c r="E261" s="38" t="n">
        <v>0.000255311904761896</v>
      </c>
      <c r="F261" s="39" t="n">
        <v>0.00155863598555022</v>
      </c>
      <c r="G261" s="38" t="n">
        <v>80.287907859411</v>
      </c>
    </row>
    <row r="262" customFormat="false" ht="13.8" hidden="false" customHeight="false" outlineLevel="0" collapsed="false">
      <c r="B262" s="40" t="n">
        <v>12.7</v>
      </c>
      <c r="C262" s="37" t="n">
        <v>0.0157236931888356</v>
      </c>
      <c r="D262" s="37" t="n">
        <v>1.02393684210526</v>
      </c>
      <c r="E262" s="38" t="n">
        <v>0.000263416666666652</v>
      </c>
      <c r="F262" s="39" t="n">
        <v>0.00157236931888356</v>
      </c>
      <c r="G262" s="38" t="n">
        <v>80.6735525531339</v>
      </c>
    </row>
    <row r="263" customFormat="false" ht="13.8" hidden="false" customHeight="false" outlineLevel="0" collapsed="false">
      <c r="B263" s="40" t="n">
        <v>12.75</v>
      </c>
      <c r="C263" s="37" t="n">
        <v>0.0158681598555023</v>
      </c>
      <c r="D263" s="37" t="n">
        <v>1.02843684210526</v>
      </c>
      <c r="E263" s="38" t="n">
        <v>0.000270191666666654</v>
      </c>
      <c r="F263" s="39" t="n">
        <v>0.00158681598555023</v>
      </c>
      <c r="G263" s="38" t="n">
        <v>81.0280968683309</v>
      </c>
    </row>
    <row r="264" customFormat="false" ht="13.8" hidden="false" customHeight="false" outlineLevel="0" collapsed="false">
      <c r="B264" s="40" t="n">
        <v>12.8</v>
      </c>
      <c r="C264" s="37" t="n">
        <v>0.0160126265221689</v>
      </c>
      <c r="D264" s="37" t="n">
        <v>1.03301578947368</v>
      </c>
      <c r="E264" s="38" t="n">
        <v>0.000276966666666657</v>
      </c>
      <c r="F264" s="39" t="n">
        <v>0.00160126265221689</v>
      </c>
      <c r="G264" s="38" t="n">
        <v>81.388861259233</v>
      </c>
    </row>
    <row r="265" customFormat="false" ht="13.8" hidden="false" customHeight="false" outlineLevel="0" collapsed="false">
      <c r="B265" s="40" t="n">
        <v>12.85</v>
      </c>
      <c r="C265" s="37" t="n">
        <v>0.0161421598555023</v>
      </c>
      <c r="D265" s="37" t="n">
        <v>1.03798947368421</v>
      </c>
      <c r="E265" s="38" t="n">
        <v>0.000282463095238085</v>
      </c>
      <c r="F265" s="39" t="n">
        <v>0.00161421598555023</v>
      </c>
      <c r="G265" s="38" t="n">
        <v>81.7807260286611</v>
      </c>
    </row>
    <row r="266" customFormat="false" ht="13.8" hidden="false" customHeight="false" outlineLevel="0" collapsed="false">
      <c r="B266" s="40" t="n">
        <v>12.9</v>
      </c>
      <c r="C266" s="37" t="n">
        <v>0.0162716931888356</v>
      </c>
      <c r="D266" s="37" t="n">
        <v>1.0432</v>
      </c>
      <c r="E266" s="38" t="n">
        <v>0.000287959523809513</v>
      </c>
      <c r="F266" s="39" t="n">
        <v>0.00162716931888356</v>
      </c>
      <c r="G266" s="38" t="n">
        <v>82.1912510252049</v>
      </c>
    </row>
    <row r="267" customFormat="false" ht="13.8" hidden="false" customHeight="false" outlineLevel="0" collapsed="false">
      <c r="B267" s="40" t="n">
        <v>12.95</v>
      </c>
      <c r="C267" s="37" t="n">
        <v>0.0164303265221689</v>
      </c>
      <c r="D267" s="37" t="n">
        <v>1.04888421052632</v>
      </c>
      <c r="E267" s="38" t="n">
        <v>0.000292008333333325</v>
      </c>
      <c r="F267" s="39" t="n">
        <v>0.00164303265221689</v>
      </c>
      <c r="G267" s="38" t="n">
        <v>82.63909647598</v>
      </c>
    </row>
    <row r="268" customFormat="false" ht="13.8" hidden="false" customHeight="false" outlineLevel="0" collapsed="false">
      <c r="B268" s="40" t="n">
        <v>13</v>
      </c>
      <c r="C268" s="37" t="n">
        <v>0.0165889598555022</v>
      </c>
      <c r="D268" s="37" t="n">
        <v>1.05433157894737</v>
      </c>
      <c r="E268" s="38" t="n">
        <v>0.000296057142857137</v>
      </c>
      <c r="F268" s="39" t="n">
        <v>0.00165889598555022</v>
      </c>
      <c r="G268" s="38" t="n">
        <v>83.0682816996394</v>
      </c>
    </row>
    <row r="269" customFormat="false" ht="13.8" hidden="false" customHeight="false" outlineLevel="0" collapsed="false">
      <c r="B269" s="40" t="n">
        <v>13.05</v>
      </c>
      <c r="C269" s="37" t="n">
        <v>0.0167338598555022</v>
      </c>
      <c r="D269" s="37" t="n">
        <v>1.05977894736842</v>
      </c>
      <c r="E269" s="38" t="n">
        <v>0.000301090476190465</v>
      </c>
      <c r="F269" s="39" t="n">
        <v>0.00167338598555022</v>
      </c>
      <c r="G269" s="38" t="n">
        <v>83.4974669232988</v>
      </c>
    </row>
    <row r="270" customFormat="false" ht="13.8" hidden="false" customHeight="false" outlineLevel="0" collapsed="false">
      <c r="B270" s="40" t="n">
        <v>13.1</v>
      </c>
      <c r="C270" s="37" t="n">
        <v>0.0168787598555022</v>
      </c>
      <c r="D270" s="37" t="n">
        <v>1.06522631578947</v>
      </c>
      <c r="E270" s="38" t="n">
        <v>0.000306123809523792</v>
      </c>
      <c r="F270" s="39" t="n">
        <v>0.00168787598555022</v>
      </c>
      <c r="G270" s="38" t="n">
        <v>83.9266521469583</v>
      </c>
    </row>
    <row r="271" customFormat="false" ht="13.8" hidden="false" customHeight="false" outlineLevel="0" collapsed="false">
      <c r="B271" s="40" t="n">
        <v>13.15</v>
      </c>
      <c r="C271" s="37" t="n">
        <v>0.0170266265221688</v>
      </c>
      <c r="D271" s="37" t="n">
        <v>1.07004210526316</v>
      </c>
      <c r="E271" s="38" t="n">
        <v>0.000310584523809507</v>
      </c>
      <c r="F271" s="39" t="n">
        <v>0.00170266265221688</v>
      </c>
      <c r="G271" s="38" t="n">
        <v>84.306076764976</v>
      </c>
    </row>
    <row r="272" customFormat="false" ht="13.8" hidden="false" customHeight="false" outlineLevel="0" collapsed="false">
      <c r="B272" s="40" t="n">
        <v>13.2</v>
      </c>
      <c r="C272" s="37" t="n">
        <v>0.0171744931888355</v>
      </c>
      <c r="D272" s="37" t="n">
        <v>1.07548947368421</v>
      </c>
      <c r="E272" s="38" t="n">
        <v>0.000315045238095222</v>
      </c>
      <c r="F272" s="39" t="n">
        <v>0.00171744931888355</v>
      </c>
      <c r="G272" s="38" t="n">
        <v>84.7352619886354</v>
      </c>
    </row>
    <row r="273" customFormat="false" ht="13.8" hidden="false" customHeight="false" outlineLevel="0" collapsed="false">
      <c r="B273" s="40" t="n">
        <v>13.25</v>
      </c>
      <c r="C273" s="37" t="n">
        <v>0.0173422265221689</v>
      </c>
      <c r="D273" s="37" t="n">
        <v>1.08077894736842</v>
      </c>
      <c r="E273" s="38" t="n">
        <v>0.000317699999999986</v>
      </c>
      <c r="F273" s="39" t="n">
        <v>0.00173422265221689</v>
      </c>
      <c r="G273" s="38" t="n">
        <v>85.1520070608845</v>
      </c>
    </row>
    <row r="274" customFormat="false" ht="13.8" hidden="false" customHeight="false" outlineLevel="0" collapsed="false">
      <c r="B274" s="40" t="n">
        <v>13.3</v>
      </c>
      <c r="C274" s="37" t="n">
        <v>0.0175099598555022</v>
      </c>
      <c r="D274" s="37" t="n">
        <v>1.0867</v>
      </c>
      <c r="E274" s="38" t="n">
        <v>0.000320354761904749</v>
      </c>
      <c r="F274" s="39" t="n">
        <v>0.00175099598555022</v>
      </c>
      <c r="G274" s="38" t="n">
        <v>85.6185127387751</v>
      </c>
    </row>
    <row r="275" customFormat="false" ht="13.8" hidden="false" customHeight="false" outlineLevel="0" collapsed="false">
      <c r="B275" s="40" t="n">
        <v>13.35</v>
      </c>
      <c r="C275" s="37" t="n">
        <v>0.0176795265221688</v>
      </c>
      <c r="D275" s="37" t="n">
        <v>1.09214736842105</v>
      </c>
      <c r="E275" s="38" t="n">
        <v>0.000325065476190468</v>
      </c>
      <c r="F275" s="39" t="n">
        <v>0.00176795265221688</v>
      </c>
      <c r="G275" s="38" t="n">
        <v>86.0476979624345</v>
      </c>
    </row>
    <row r="276" customFormat="false" ht="13.8" hidden="false" customHeight="false" outlineLevel="0" collapsed="false">
      <c r="B276" s="40" t="n">
        <v>13.4</v>
      </c>
      <c r="C276" s="37" t="n">
        <v>0.0178490931888355</v>
      </c>
      <c r="D276" s="37" t="n">
        <v>1.09775263157895</v>
      </c>
      <c r="E276" s="38" t="n">
        <v>0.000329776190476187</v>
      </c>
      <c r="F276" s="39" t="n">
        <v>0.00178490931888355</v>
      </c>
      <c r="G276" s="38" t="n">
        <v>86.4893233375044</v>
      </c>
    </row>
    <row r="277" customFormat="false" ht="13.8" hidden="false" customHeight="false" outlineLevel="0" collapsed="false">
      <c r="B277" s="40" t="n">
        <v>13.45</v>
      </c>
      <c r="C277" s="37" t="n">
        <v>0.0180053598555022</v>
      </c>
      <c r="D277" s="37" t="n">
        <v>1.10312105263158</v>
      </c>
      <c r="E277" s="38" t="n">
        <v>0.000334929761904766</v>
      </c>
      <c r="F277" s="39" t="n">
        <v>0.00180053598555022</v>
      </c>
      <c r="G277" s="38" t="n">
        <v>86.9122884854586</v>
      </c>
    </row>
    <row r="278" customFormat="false" ht="13.8" hidden="false" customHeight="false" outlineLevel="0" collapsed="false">
      <c r="B278" s="40" t="n">
        <v>13.5</v>
      </c>
      <c r="C278" s="37" t="n">
        <v>0.0181616265221688</v>
      </c>
      <c r="D278" s="37" t="n">
        <v>1.10864736842105</v>
      </c>
      <c r="E278" s="38" t="n">
        <v>0.000340083333333344</v>
      </c>
      <c r="F278" s="39" t="n">
        <v>0.00181616265221688</v>
      </c>
      <c r="G278" s="38" t="n">
        <v>87.3476937848232</v>
      </c>
    </row>
    <row r="279" customFormat="false" ht="13.8" hidden="false" customHeight="false" outlineLevel="0" collapsed="false">
      <c r="B279" s="40" t="n">
        <v>13.55</v>
      </c>
      <c r="C279" s="37" t="n">
        <v>0.0183302265221688</v>
      </c>
      <c r="D279" s="37" t="n">
        <v>1.11456842105263</v>
      </c>
      <c r="E279" s="38" t="n">
        <v>0.000345201190476196</v>
      </c>
      <c r="F279" s="39" t="n">
        <v>0.00183302265221688</v>
      </c>
      <c r="G279" s="38" t="n">
        <v>87.8141994627139</v>
      </c>
    </row>
    <row r="280" customFormat="false" ht="13.8" hidden="false" customHeight="false" outlineLevel="0" collapsed="false">
      <c r="B280" s="40" t="n">
        <v>13.6</v>
      </c>
      <c r="C280" s="37" t="n">
        <v>0.0184988265221688</v>
      </c>
      <c r="D280" s="37" t="n">
        <v>1.12072631578947</v>
      </c>
      <c r="E280" s="38" t="n">
        <v>0.000350319047619048</v>
      </c>
      <c r="F280" s="39" t="n">
        <v>0.00184988265221688</v>
      </c>
      <c r="G280" s="38" t="n">
        <v>88.2993653677202</v>
      </c>
    </row>
    <row r="281" customFormat="false" ht="13.8" hidden="false" customHeight="false" outlineLevel="0" collapsed="false">
      <c r="B281" s="40" t="n">
        <v>13.65</v>
      </c>
      <c r="C281" s="37" t="n">
        <v>0.0186776931888355</v>
      </c>
      <c r="D281" s="37" t="n">
        <v>1.12704210526316</v>
      </c>
      <c r="E281" s="38" t="n">
        <v>0.00035779880952381</v>
      </c>
      <c r="F281" s="39" t="n">
        <v>0.00186776931888355</v>
      </c>
      <c r="G281" s="38" t="n">
        <v>88.796971424137</v>
      </c>
    </row>
    <row r="282" customFormat="false" ht="13.8" hidden="false" customHeight="false" outlineLevel="0" collapsed="false">
      <c r="B282" s="40" t="n">
        <v>13.7</v>
      </c>
      <c r="C282" s="37" t="n">
        <v>0.0188565598555022</v>
      </c>
      <c r="D282" s="37" t="n">
        <v>1.13327894736842</v>
      </c>
      <c r="E282" s="38" t="n">
        <v>0.000365278571428572</v>
      </c>
      <c r="F282" s="39" t="n">
        <v>0.00188565598555022</v>
      </c>
      <c r="G282" s="38" t="n">
        <v>89.2883574048485</v>
      </c>
    </row>
    <row r="283" customFormat="false" ht="13.8" hidden="false" customHeight="false" outlineLevel="0" collapsed="false">
      <c r="B283" s="40" t="n">
        <v>13.75</v>
      </c>
      <c r="C283" s="37" t="n">
        <v>0.0190454265221689</v>
      </c>
      <c r="D283" s="37" t="n">
        <v>1.13935789473684</v>
      </c>
      <c r="E283" s="38" t="n">
        <v>0.000374714285714292</v>
      </c>
      <c r="F283" s="39" t="n">
        <v>0.00190454265221689</v>
      </c>
      <c r="G283" s="38" t="n">
        <v>89.7673032341496</v>
      </c>
    </row>
    <row r="284" customFormat="false" ht="13.8" hidden="false" customHeight="false" outlineLevel="0" collapsed="false">
      <c r="B284" s="40" t="n">
        <v>13.8</v>
      </c>
      <c r="C284" s="37" t="n">
        <v>0.0192342931888356</v>
      </c>
      <c r="D284" s="37" t="n">
        <v>1.14441052631579</v>
      </c>
      <c r="E284" s="38" t="n">
        <v>0.000384150000000013</v>
      </c>
      <c r="F284" s="39" t="n">
        <v>0.00192342931888356</v>
      </c>
      <c r="G284" s="38" t="n">
        <v>90.165388079283</v>
      </c>
    </row>
    <row r="285" customFormat="false" ht="13.8" hidden="false" customHeight="false" outlineLevel="0" collapsed="false">
      <c r="B285" s="40" t="n">
        <v>13.85</v>
      </c>
      <c r="C285" s="37" t="n">
        <v>0.0194293931888356</v>
      </c>
      <c r="D285" s="37" t="n">
        <v>1.14993684210526</v>
      </c>
      <c r="E285" s="38" t="n">
        <v>0.000393204761904784</v>
      </c>
      <c r="F285" s="39" t="n">
        <v>0.00194293931888356</v>
      </c>
      <c r="G285" s="38" t="n">
        <v>90.6007933786476</v>
      </c>
    </row>
    <row r="286" customFormat="false" ht="13.8" hidden="false" customHeight="false" outlineLevel="0" collapsed="false">
      <c r="B286" s="40" t="n">
        <v>13.9</v>
      </c>
      <c r="C286" s="37" t="n">
        <v>0.0196244931888355</v>
      </c>
      <c r="D286" s="37" t="n">
        <v>1.1557</v>
      </c>
      <c r="E286" s="38" t="n">
        <v>0.000402259523809555</v>
      </c>
      <c r="F286" s="39" t="n">
        <v>0.00196244931888355</v>
      </c>
      <c r="G286" s="38" t="n">
        <v>91.0548589051279</v>
      </c>
    </row>
    <row r="287" customFormat="false" ht="13.8" hidden="false" customHeight="false" outlineLevel="0" collapsed="false">
      <c r="B287" s="40" t="n">
        <v>13.95</v>
      </c>
      <c r="C287" s="37" t="n">
        <v>0.0198312265221688</v>
      </c>
      <c r="D287" s="37" t="n">
        <v>1.16201578947368</v>
      </c>
      <c r="E287" s="38" t="n">
        <v>0.000408827380952392</v>
      </c>
      <c r="F287" s="39" t="n">
        <v>0.00198312265221688</v>
      </c>
      <c r="G287" s="38" t="n">
        <v>91.5524649615446</v>
      </c>
    </row>
    <row r="288" customFormat="false" ht="13.8" hidden="false" customHeight="false" outlineLevel="0" collapsed="false">
      <c r="B288" s="40" t="n">
        <v>14</v>
      </c>
      <c r="C288" s="37" t="n">
        <v>0.0200379598555022</v>
      </c>
      <c r="D288" s="37" t="n">
        <v>1.16848947368421</v>
      </c>
      <c r="E288" s="38" t="n">
        <v>0.000415395238095228</v>
      </c>
      <c r="F288" s="39" t="n">
        <v>0.00200379598555022</v>
      </c>
      <c r="G288" s="38" t="n">
        <v>92.0625111693717</v>
      </c>
    </row>
    <row r="289" customFormat="false" ht="13.8" hidden="false" customHeight="false" outlineLevel="0" collapsed="false">
      <c r="B289" s="40" t="n">
        <v>14.05</v>
      </c>
      <c r="C289" s="37" t="n">
        <v>0.0202514598555022</v>
      </c>
      <c r="D289" s="37" t="n">
        <v>1.17480526315789</v>
      </c>
      <c r="E289" s="38" t="n">
        <v>0.000420819047619044</v>
      </c>
      <c r="F289" s="39" t="n">
        <v>0.00202514598555022</v>
      </c>
      <c r="G289" s="38" t="n">
        <v>92.5601172257884</v>
      </c>
    </row>
    <row r="290" customFormat="false" ht="13.8" hidden="false" customHeight="false" outlineLevel="0" collapsed="false">
      <c r="B290" s="40" t="n">
        <v>14.1</v>
      </c>
      <c r="C290" s="37" t="n">
        <v>0.0204649598555022</v>
      </c>
      <c r="D290" s="37" t="n">
        <v>1.18096315789474</v>
      </c>
      <c r="E290" s="38" t="n">
        <v>0.00042624285714286</v>
      </c>
      <c r="F290" s="39" t="n">
        <v>0.00204649598555022</v>
      </c>
      <c r="G290" s="38" t="n">
        <v>93.0452831307948</v>
      </c>
    </row>
    <row r="291" customFormat="false" ht="13.8" hidden="false" customHeight="false" outlineLevel="0" collapsed="false">
      <c r="B291" s="40" t="n">
        <v>14.15</v>
      </c>
      <c r="C291" s="37" t="n">
        <v>0.0206890265221689</v>
      </c>
      <c r="D291" s="37" t="n">
        <v>1.18712105263158</v>
      </c>
      <c r="E291" s="38" t="n">
        <v>0.000429071428571436</v>
      </c>
      <c r="F291" s="39" t="n">
        <v>0.00206890265221689</v>
      </c>
      <c r="G291" s="38" t="n">
        <v>93.530449035801</v>
      </c>
    </row>
    <row r="292" customFormat="false" ht="13.8" hidden="false" customHeight="false" outlineLevel="0" collapsed="false">
      <c r="B292" s="40" t="n">
        <v>14.2</v>
      </c>
      <c r="C292" s="37" t="n">
        <v>0.0209130931888356</v>
      </c>
      <c r="D292" s="37" t="n">
        <v>1.19335789473684</v>
      </c>
      <c r="E292" s="38" t="n">
        <v>0.000431900000000012</v>
      </c>
      <c r="F292" s="39" t="n">
        <v>0.00209130931888356</v>
      </c>
      <c r="G292" s="38" t="n">
        <v>94.0218350165126</v>
      </c>
    </row>
    <row r="293" customFormat="false" ht="13.8" hidden="false" customHeight="false" outlineLevel="0" collapsed="false">
      <c r="B293" s="40" t="n">
        <v>14.25</v>
      </c>
      <c r="C293" s="37" t="n">
        <v>0.0211236598555022</v>
      </c>
      <c r="D293" s="37" t="n">
        <v>1.19943684210526</v>
      </c>
      <c r="E293" s="38" t="n">
        <v>0.000432095238095252</v>
      </c>
      <c r="F293" s="39" t="n">
        <v>0.00211236598555022</v>
      </c>
      <c r="G293" s="38" t="n">
        <v>94.5007808458136</v>
      </c>
    </row>
    <row r="294" customFormat="false" ht="13.8" hidden="false" customHeight="false" outlineLevel="0" collapsed="false">
      <c r="B294" s="40" t="n">
        <v>14.3</v>
      </c>
      <c r="C294" s="37" t="n">
        <v>0.0213342265221689</v>
      </c>
      <c r="D294" s="37" t="n">
        <v>1.20567368421053</v>
      </c>
      <c r="E294" s="38" t="n">
        <v>0.000432290476190493</v>
      </c>
      <c r="F294" s="39" t="n">
        <v>0.00213342265221689</v>
      </c>
      <c r="G294" s="38" t="n">
        <v>94.9921668265252</v>
      </c>
    </row>
    <row r="295" customFormat="false" ht="13.8" hidden="false" customHeight="false" outlineLevel="0" collapsed="false">
      <c r="B295" s="40" t="n">
        <v>14.35</v>
      </c>
      <c r="C295" s="37" t="n">
        <v>0.0215576265221689</v>
      </c>
      <c r="D295" s="37" t="n">
        <v>1.21175263157895</v>
      </c>
      <c r="E295" s="38" t="n">
        <v>0.00043325714285716</v>
      </c>
      <c r="F295" s="39" t="n">
        <v>0.00215576265221689</v>
      </c>
      <c r="G295" s="38" t="n">
        <v>95.4711126558263</v>
      </c>
    </row>
    <row r="296" customFormat="false" ht="13.8" hidden="false" customHeight="false" outlineLevel="0" collapsed="false">
      <c r="B296" s="40" t="n">
        <v>14.4</v>
      </c>
      <c r="C296" s="37" t="n">
        <v>0.0217810265221689</v>
      </c>
      <c r="D296" s="37" t="n">
        <v>1.21775263157895</v>
      </c>
      <c r="E296" s="38" t="n">
        <v>0.000434223809523827</v>
      </c>
      <c r="F296" s="39" t="n">
        <v>0.00217810265221689</v>
      </c>
      <c r="G296" s="38" t="n">
        <v>95.9438384094221</v>
      </c>
    </row>
    <row r="297" customFormat="false" ht="13.8" hidden="false" customHeight="false" outlineLevel="0" collapsed="false">
      <c r="B297" s="40" t="n">
        <v>14.45</v>
      </c>
      <c r="C297" s="37" t="n">
        <v>0.0219923931888356</v>
      </c>
      <c r="D297" s="37" t="n">
        <v>1.22391052631579</v>
      </c>
      <c r="E297" s="38" t="n">
        <v>0.000433872619047639</v>
      </c>
      <c r="F297" s="39" t="n">
        <v>0.00219923931888356</v>
      </c>
      <c r="G297" s="38" t="n">
        <v>96.4290043144284</v>
      </c>
    </row>
    <row r="298" customFormat="false" ht="13.8" hidden="false" customHeight="false" outlineLevel="0" collapsed="false">
      <c r="B298" s="40" t="n">
        <v>14.5</v>
      </c>
      <c r="C298" s="37" t="n">
        <v>0.0222037598555023</v>
      </c>
      <c r="D298" s="37" t="n">
        <v>1.22991052631579</v>
      </c>
      <c r="E298" s="38" t="n">
        <v>0.000433521428571451</v>
      </c>
      <c r="F298" s="39" t="n">
        <v>0.00222037598555023</v>
      </c>
      <c r="G298" s="38" t="n">
        <v>96.9017300680243</v>
      </c>
    </row>
    <row r="299" customFormat="false" ht="13.8" hidden="false" customHeight="false" outlineLevel="0" collapsed="false">
      <c r="B299" s="40" t="n">
        <v>14.55</v>
      </c>
      <c r="C299" s="37" t="n">
        <v>0.0224139598555023</v>
      </c>
      <c r="D299" s="37" t="n">
        <v>1.23543684210526</v>
      </c>
      <c r="E299" s="38" t="n">
        <v>0.000436335714285735</v>
      </c>
      <c r="F299" s="39" t="n">
        <v>0.00224139598555023</v>
      </c>
      <c r="G299" s="38" t="n">
        <v>97.337135367389</v>
      </c>
    </row>
    <row r="300" customFormat="false" ht="13.8" hidden="false" customHeight="false" outlineLevel="0" collapsed="false">
      <c r="B300" s="40" t="n">
        <v>14.6</v>
      </c>
      <c r="C300" s="37" t="n">
        <v>0.0226241598555023</v>
      </c>
      <c r="D300" s="37" t="n">
        <v>1.2412</v>
      </c>
      <c r="E300" s="38" t="n">
        <v>0.000439150000000018</v>
      </c>
      <c r="F300" s="39" t="n">
        <v>0.00226241598555023</v>
      </c>
      <c r="G300" s="38" t="n">
        <v>97.7912008938693</v>
      </c>
    </row>
    <row r="301" customFormat="false" ht="13.8" hidden="false" customHeight="false" outlineLevel="0" collapsed="false">
      <c r="B301" s="40" t="n">
        <v>14.65</v>
      </c>
      <c r="C301" s="37" t="n">
        <v>0.0228556598555023</v>
      </c>
      <c r="D301" s="37" t="n">
        <v>1.24712105263158</v>
      </c>
      <c r="E301" s="38" t="n">
        <v>0.000442509523809533</v>
      </c>
      <c r="F301" s="39" t="n">
        <v>0.00228556598555023</v>
      </c>
      <c r="G301" s="38" t="n">
        <v>98.2577065717599</v>
      </c>
    </row>
    <row r="302" customFormat="false" ht="13.8" hidden="false" customHeight="false" outlineLevel="0" collapsed="false">
      <c r="B302" s="40" t="n">
        <v>14.7</v>
      </c>
      <c r="C302" s="37" t="n">
        <v>0.0230871598555023</v>
      </c>
      <c r="D302" s="37" t="n">
        <v>1.25375263157895</v>
      </c>
      <c r="E302" s="38" t="n">
        <v>0.000445869047619049</v>
      </c>
      <c r="F302" s="39" t="n">
        <v>0.00230871598555023</v>
      </c>
      <c r="G302" s="38" t="n">
        <v>98.7801929309975</v>
      </c>
    </row>
    <row r="303" customFormat="false" ht="13.8" hidden="false" customHeight="false" outlineLevel="0" collapsed="false">
      <c r="B303" s="40" t="n">
        <v>14.75</v>
      </c>
      <c r="C303" s="37" t="n">
        <v>0.0232983931888356</v>
      </c>
      <c r="D303" s="37" t="n">
        <v>1.26046315789474</v>
      </c>
      <c r="E303" s="38" t="n">
        <v>0.00045365595238096</v>
      </c>
      <c r="F303" s="39" t="n">
        <v>0.00232983931888356</v>
      </c>
      <c r="G303" s="38" t="n">
        <v>99.3088993659402</v>
      </c>
    </row>
    <row r="304" customFormat="false" ht="13.8" hidden="false" customHeight="false" outlineLevel="0" collapsed="false">
      <c r="B304" s="40" t="n">
        <v>14.8</v>
      </c>
      <c r="C304" s="37" t="n">
        <v>0.023509626522169</v>
      </c>
      <c r="D304" s="37" t="n">
        <v>1.2667</v>
      </c>
      <c r="E304" s="38" t="n">
        <v>0.000461442857142873</v>
      </c>
      <c r="F304" s="39" t="n">
        <v>0.0023509626522169</v>
      </c>
      <c r="G304" s="38" t="n">
        <v>99.8002853466518</v>
      </c>
    </row>
    <row r="305" customFormat="false" ht="13.8" hidden="false" customHeight="false" outlineLevel="0" collapsed="false">
      <c r="B305" s="40" t="n">
        <v>14.85</v>
      </c>
      <c r="C305" s="37" t="n">
        <v>0.0237478598555023</v>
      </c>
      <c r="D305" s="37" t="n">
        <v>1.27167368421053</v>
      </c>
      <c r="E305" s="38" t="n">
        <v>0.000469378571428553</v>
      </c>
      <c r="F305" s="39" t="n">
        <v>0.00237478598555023</v>
      </c>
      <c r="G305" s="38" t="n">
        <v>100.19215011608</v>
      </c>
    </row>
    <row r="306" customFormat="false" ht="13.8" hidden="false" customHeight="false" outlineLevel="0" collapsed="false">
      <c r="B306" s="40" t="n">
        <v>14.9</v>
      </c>
      <c r="C306" s="37" t="n">
        <v>0.0239860931888356</v>
      </c>
      <c r="D306" s="37" t="n">
        <v>1.27688421052632</v>
      </c>
      <c r="E306" s="38" t="n">
        <v>0.000477314285714233</v>
      </c>
      <c r="F306" s="39" t="n">
        <v>0.00239860931888356</v>
      </c>
      <c r="G306" s="38" t="n">
        <v>100.602675112624</v>
      </c>
    </row>
    <row r="307" customFormat="false" ht="13.8" hidden="false" customHeight="false" outlineLevel="0" collapsed="false">
      <c r="B307" s="40" t="n">
        <v>14.95</v>
      </c>
      <c r="C307" s="37" t="n">
        <v>0.0242225931888356</v>
      </c>
      <c r="D307" s="37" t="n">
        <v>1.28177894736842</v>
      </c>
      <c r="E307" s="38" t="n">
        <v>0.000483580952380911</v>
      </c>
      <c r="F307" s="39" t="n">
        <v>0.00242225931888356</v>
      </c>
      <c r="G307" s="38" t="n">
        <v>100.988319806347</v>
      </c>
    </row>
    <row r="308" customFormat="false" ht="13.8" hidden="false" customHeight="false" outlineLevel="0" collapsed="false">
      <c r="B308" s="40" t="n">
        <v>15</v>
      </c>
      <c r="C308" s="37" t="n">
        <v>0.0244590931888356</v>
      </c>
      <c r="D308" s="37" t="n">
        <v>1.28691052631579</v>
      </c>
      <c r="E308" s="38" t="n">
        <v>0.000489847619047587</v>
      </c>
      <c r="F308" s="39" t="n">
        <v>0.00244590931888356</v>
      </c>
      <c r="G308" s="38" t="n">
        <v>101.392624727185</v>
      </c>
    </row>
    <row r="309" customFormat="false" ht="13.8" hidden="false" customHeight="false" outlineLevel="0" collapsed="false">
      <c r="B309" s="40" t="n">
        <v>15.05</v>
      </c>
      <c r="C309" s="37" t="n">
        <v>0.0247233598555023</v>
      </c>
      <c r="D309" s="37" t="n">
        <v>1.29141052631579</v>
      </c>
      <c r="E309" s="38" t="n">
        <v>0.000494370238095208</v>
      </c>
      <c r="F309" s="39" t="n">
        <v>0.00247233598555023</v>
      </c>
      <c r="G309" s="38" t="n">
        <v>101.747169042382</v>
      </c>
    </row>
    <row r="310" customFormat="false" ht="13.8" hidden="false" customHeight="false" outlineLevel="0" collapsed="false">
      <c r="B310" s="40" t="n">
        <v>15.1</v>
      </c>
      <c r="C310" s="37" t="n">
        <v>0.0249876265221689</v>
      </c>
      <c r="D310" s="37" t="n">
        <v>1.29614736842105</v>
      </c>
      <c r="E310" s="38" t="n">
        <v>0.000498892857142829</v>
      </c>
      <c r="F310" s="39" t="n">
        <v>0.00249876265221689</v>
      </c>
      <c r="G310" s="38" t="n">
        <v>102.120373584695</v>
      </c>
    </row>
    <row r="311" customFormat="false" ht="13.8" hidden="false" customHeight="false" outlineLevel="0" collapsed="false">
      <c r="B311" s="40" t="n">
        <v>15.15</v>
      </c>
      <c r="C311" s="37" t="n">
        <v>0.0252416265221689</v>
      </c>
      <c r="D311" s="37" t="n">
        <v>1.30096315789474</v>
      </c>
      <c r="E311" s="38" t="n">
        <v>0.000501490476190453</v>
      </c>
      <c r="F311" s="39" t="n">
        <v>0.00252416265221689</v>
      </c>
      <c r="G311" s="38" t="n">
        <v>102.499798202712</v>
      </c>
    </row>
    <row r="312" customFormat="false" ht="13.8" hidden="false" customHeight="false" outlineLevel="0" collapsed="false">
      <c r="B312" s="40" t="n">
        <v>15.2</v>
      </c>
      <c r="C312" s="37" t="n">
        <v>0.0254956265221689</v>
      </c>
      <c r="D312" s="37" t="n">
        <v>1.30625263157895</v>
      </c>
      <c r="E312" s="38" t="n">
        <v>0.000504088095238077</v>
      </c>
      <c r="F312" s="39" t="n">
        <v>0.00254956265221689</v>
      </c>
      <c r="G312" s="38" t="n">
        <v>102.916543274961</v>
      </c>
    </row>
    <row r="313" customFormat="false" ht="13.8" hidden="false" customHeight="false" outlineLevel="0" collapsed="false">
      <c r="B313" s="40" t="n">
        <v>15.25</v>
      </c>
      <c r="C313" s="37" t="n">
        <v>0.0257484265221688</v>
      </c>
      <c r="D313" s="37" t="n">
        <v>1.31177894736842</v>
      </c>
      <c r="E313" s="38" t="n">
        <v>0.000508688095238075</v>
      </c>
      <c r="F313" s="39" t="n">
        <v>0.00257484265221688</v>
      </c>
      <c r="G313" s="38" t="n">
        <v>103.351948574326</v>
      </c>
    </row>
    <row r="314" customFormat="false" ht="13.8" hidden="false" customHeight="false" outlineLevel="0" collapsed="false">
      <c r="B314" s="40" t="n">
        <v>15.3</v>
      </c>
      <c r="C314" s="37" t="n">
        <v>0.0260012265221689</v>
      </c>
      <c r="D314" s="37" t="n">
        <v>1.31691052631579</v>
      </c>
      <c r="E314" s="38" t="n">
        <v>0.000513288095238073</v>
      </c>
      <c r="F314" s="39" t="n">
        <v>0.00260012265221689</v>
      </c>
      <c r="G314" s="38" t="n">
        <v>103.756253495165</v>
      </c>
    </row>
    <row r="315" customFormat="false" ht="13.8" hidden="false" customHeight="false" outlineLevel="0" collapsed="false">
      <c r="B315" s="40" t="n">
        <v>15.35</v>
      </c>
      <c r="C315" s="37" t="n">
        <v>0.0262391265221689</v>
      </c>
      <c r="D315" s="37" t="n">
        <v>1.32196315789474</v>
      </c>
      <c r="E315" s="38" t="n">
        <v>0.000516784523809503</v>
      </c>
      <c r="F315" s="39" t="n">
        <v>0.00262391265221689</v>
      </c>
      <c r="G315" s="38" t="n">
        <v>104.154338340298</v>
      </c>
    </row>
    <row r="316" customFormat="false" ht="13.8" hidden="false" customHeight="false" outlineLevel="0" collapsed="false">
      <c r="B316" s="40" t="n">
        <v>15.4</v>
      </c>
      <c r="C316" s="37" t="n">
        <v>0.0264770265221688</v>
      </c>
      <c r="D316" s="37" t="n">
        <v>1.32677894736842</v>
      </c>
      <c r="E316" s="38" t="n">
        <v>0.000520280952380933</v>
      </c>
      <c r="F316" s="39" t="n">
        <v>0.00264770265221688</v>
      </c>
      <c r="G316" s="38" t="n">
        <v>104.533762958316</v>
      </c>
    </row>
    <row r="317" customFormat="false" ht="13.8" hidden="false" customHeight="false" outlineLevel="0" collapsed="false">
      <c r="B317" s="40" t="n">
        <v>15.45</v>
      </c>
      <c r="C317" s="37" t="n">
        <v>0.0267423931888355</v>
      </c>
      <c r="D317" s="37" t="n">
        <v>1.33206842105263</v>
      </c>
      <c r="E317" s="38" t="n">
        <v>0.000527573809523793</v>
      </c>
      <c r="F317" s="39" t="n">
        <v>0.00267423931888355</v>
      </c>
      <c r="G317" s="38" t="n">
        <v>104.950508030565</v>
      </c>
    </row>
    <row r="318" customFormat="false" ht="13.8" hidden="false" customHeight="false" outlineLevel="0" collapsed="false">
      <c r="B318" s="40" t="n">
        <v>15.5</v>
      </c>
      <c r="C318" s="37" t="n">
        <v>0.0270077598555022</v>
      </c>
      <c r="D318" s="37" t="n">
        <v>1.33727894736842</v>
      </c>
      <c r="E318" s="38" t="n">
        <v>0.000534866666666651</v>
      </c>
      <c r="F318" s="39" t="n">
        <v>0.00270077598555022</v>
      </c>
      <c r="G318" s="38" t="n">
        <v>105.361033027109</v>
      </c>
    </row>
    <row r="319" customFormat="false" ht="13.8" hidden="false" customHeight="false" outlineLevel="0" collapsed="false">
      <c r="B319" s="40" t="n">
        <v>15.55</v>
      </c>
      <c r="C319" s="37" t="n">
        <v>0.0272918265221688</v>
      </c>
      <c r="D319" s="37" t="n">
        <v>1.34225263157895</v>
      </c>
      <c r="E319" s="38" t="n">
        <v>0.000542944047619027</v>
      </c>
      <c r="F319" s="39" t="n">
        <v>0.00272918265221688</v>
      </c>
      <c r="G319" s="38" t="n">
        <v>105.752897796537</v>
      </c>
    </row>
    <row r="320" customFormat="false" ht="13.8" hidden="false" customHeight="false" outlineLevel="0" collapsed="false">
      <c r="B320" s="40" t="n">
        <v>15.6</v>
      </c>
      <c r="C320" s="37" t="n">
        <v>0.0275758931888355</v>
      </c>
      <c r="D320" s="37" t="n">
        <v>1.34691052631579</v>
      </c>
      <c r="E320" s="38" t="n">
        <v>0.000551021428571401</v>
      </c>
      <c r="F320" s="39" t="n">
        <v>0.00275758931888355</v>
      </c>
      <c r="G320" s="38" t="n">
        <v>106.119882263144</v>
      </c>
    </row>
    <row r="321" customFormat="false" ht="13.8" hidden="false" customHeight="false" outlineLevel="0" collapsed="false">
      <c r="B321" s="40" t="n">
        <v>15.65</v>
      </c>
      <c r="C321" s="37" t="n">
        <v>0.0278485598555021</v>
      </c>
      <c r="D321" s="37" t="n">
        <v>1.35141052631579</v>
      </c>
      <c r="E321" s="38" t="n">
        <v>0.000559235714285685</v>
      </c>
      <c r="F321" s="39" t="n">
        <v>0.00278485598555021</v>
      </c>
      <c r="G321" s="38" t="n">
        <v>106.474426578341</v>
      </c>
    </row>
    <row r="322" customFormat="false" ht="13.8" hidden="false" customHeight="false" outlineLevel="0" collapsed="false">
      <c r="B322" s="40" t="n">
        <v>15.7</v>
      </c>
      <c r="C322" s="37" t="n">
        <v>0.0281212265221688</v>
      </c>
      <c r="D322" s="37" t="n">
        <v>1.35646315789474</v>
      </c>
      <c r="E322" s="38" t="n">
        <v>0.000567449999999971</v>
      </c>
      <c r="F322" s="39" t="n">
        <v>0.00281212265221688</v>
      </c>
      <c r="G322" s="38" t="n">
        <v>106.872511423474</v>
      </c>
    </row>
    <row r="323" customFormat="false" ht="13.8" hidden="false" customHeight="false" outlineLevel="0" collapsed="false">
      <c r="B323" s="40" t="n">
        <v>15.75</v>
      </c>
      <c r="C323" s="37" t="n">
        <v>0.0284146598555021</v>
      </c>
      <c r="D323" s="37" t="n">
        <v>1.36159473684211</v>
      </c>
      <c r="E323" s="38" t="n">
        <v>0.00057200238095236</v>
      </c>
      <c r="F323" s="39" t="n">
        <v>0.00284146598555021</v>
      </c>
      <c r="G323" s="38" t="n">
        <v>107.276816344313</v>
      </c>
    </row>
    <row r="324" customFormat="false" ht="13.8" hidden="false" customHeight="false" outlineLevel="0" collapsed="false">
      <c r="B324" s="40" t="n">
        <v>15.8</v>
      </c>
      <c r="C324" s="37" t="n">
        <v>0.0287080931888355</v>
      </c>
      <c r="D324" s="37" t="n">
        <v>1.36735789473684</v>
      </c>
      <c r="E324" s="38" t="n">
        <v>0.000576554761904749</v>
      </c>
      <c r="F324" s="39" t="n">
        <v>0.00287080931888355</v>
      </c>
      <c r="G324" s="38" t="n">
        <v>107.730881870793</v>
      </c>
    </row>
    <row r="325" customFormat="false" ht="13.8" hidden="false" customHeight="false" outlineLevel="0" collapsed="false">
      <c r="B325" s="40" t="n">
        <v>15.85</v>
      </c>
      <c r="C325" s="37" t="n">
        <v>0.0289968265221688</v>
      </c>
      <c r="D325" s="37" t="n">
        <v>1.37264736842105</v>
      </c>
      <c r="E325" s="38" t="n">
        <v>0.000578907142857138</v>
      </c>
      <c r="F325" s="39" t="n">
        <v>0.00289968265221688</v>
      </c>
      <c r="G325" s="38" t="n">
        <v>108.147626943042</v>
      </c>
    </row>
    <row r="326" customFormat="false" ht="13.8" hidden="false" customHeight="false" outlineLevel="0" collapsed="false">
      <c r="B326" s="40" t="n">
        <v>15.9</v>
      </c>
      <c r="C326" s="37" t="n">
        <v>0.029285559855502</v>
      </c>
      <c r="D326" s="37" t="n">
        <v>1.37754210526316</v>
      </c>
      <c r="E326" s="38" t="n">
        <v>0.000581259523809528</v>
      </c>
      <c r="F326" s="39" t="n">
        <v>0.0029285559855502</v>
      </c>
      <c r="G326" s="38" t="n">
        <v>108.533271636765</v>
      </c>
    </row>
    <row r="327" customFormat="false" ht="13.8" hidden="false" customHeight="false" outlineLevel="0" collapsed="false">
      <c r="B327" s="40" t="n">
        <v>15.95</v>
      </c>
      <c r="C327" s="37" t="n">
        <v>0.0295814265221688</v>
      </c>
      <c r="D327" s="37" t="n">
        <v>1.38227894736842</v>
      </c>
      <c r="E327" s="38" t="n">
        <v>0.000585794047619059</v>
      </c>
      <c r="F327" s="39" t="n">
        <v>0.00295814265221688</v>
      </c>
      <c r="G327" s="38" t="n">
        <v>108.906476179078</v>
      </c>
    </row>
    <row r="328" customFormat="false" ht="13.8" hidden="false" customHeight="false" outlineLevel="0" collapsed="false">
      <c r="B328" s="40" t="n">
        <v>16</v>
      </c>
      <c r="C328" s="37" t="n">
        <v>0.0298772931888355</v>
      </c>
      <c r="D328" s="37" t="n">
        <v>1.3882</v>
      </c>
      <c r="E328" s="38" t="n">
        <v>0.00059032857142859</v>
      </c>
      <c r="F328" s="39" t="n">
        <v>0.00298772931888355</v>
      </c>
      <c r="G328" s="38" t="n">
        <v>109.372981856968</v>
      </c>
    </row>
    <row r="329" customFormat="false" ht="13.8" hidden="false" customHeight="false" outlineLevel="0" collapsed="false">
      <c r="B329" s="40" t="n">
        <v>16.05</v>
      </c>
      <c r="C329" s="37" t="n">
        <v>0.0301719265221688</v>
      </c>
      <c r="D329" s="37" t="n">
        <v>1.39333157894737</v>
      </c>
      <c r="E329" s="38" t="n">
        <v>0.000593467857142876</v>
      </c>
      <c r="F329" s="39" t="n">
        <v>0.00301719265221688</v>
      </c>
      <c r="G329" s="38" t="n">
        <v>109.777286777807</v>
      </c>
    </row>
    <row r="330" customFormat="false" ht="13.8" hidden="false" customHeight="false" outlineLevel="0" collapsed="false">
      <c r="B330" s="40" t="n">
        <v>16.1</v>
      </c>
      <c r="C330" s="37" t="n">
        <v>0.0304665598555021</v>
      </c>
      <c r="D330" s="37" t="n">
        <v>1.39838421052632</v>
      </c>
      <c r="E330" s="38" t="n">
        <v>0.000596607142857161</v>
      </c>
      <c r="F330" s="39" t="n">
        <v>0.00304665598555021</v>
      </c>
      <c r="G330" s="38" t="n">
        <v>110.17537162294</v>
      </c>
    </row>
    <row r="331" customFormat="false" ht="13.8" hidden="false" customHeight="false" outlineLevel="0" collapsed="false">
      <c r="B331" s="40" t="n">
        <v>16.15</v>
      </c>
      <c r="C331" s="37" t="n">
        <v>0.0307571265221688</v>
      </c>
      <c r="D331" s="37" t="n">
        <v>1.40264736842105</v>
      </c>
      <c r="E331" s="38" t="n">
        <v>0.000603336904761928</v>
      </c>
      <c r="F331" s="39" t="n">
        <v>0.00307571265221688</v>
      </c>
      <c r="G331" s="38" t="n">
        <v>110.511255711022</v>
      </c>
    </row>
    <row r="332" customFormat="false" ht="13.8" hidden="false" customHeight="false" outlineLevel="0" collapsed="false">
      <c r="B332" s="40" t="n">
        <v>16.2</v>
      </c>
      <c r="C332" s="37" t="n">
        <v>0.0310476931888355</v>
      </c>
      <c r="D332" s="37" t="n">
        <v>1.40683157894737</v>
      </c>
      <c r="E332" s="38" t="n">
        <v>0.000610066666666696</v>
      </c>
      <c r="F332" s="39" t="n">
        <v>0.00310476931888355</v>
      </c>
      <c r="G332" s="38" t="n">
        <v>110.840919723398</v>
      </c>
    </row>
    <row r="333" customFormat="false" ht="13.8" hidden="false" customHeight="false" outlineLevel="0" collapsed="false">
      <c r="B333" s="40" t="n">
        <v>16.25</v>
      </c>
      <c r="C333" s="37" t="n">
        <v>0.0313626265221689</v>
      </c>
      <c r="D333" s="37" t="n">
        <v>1.41038421052632</v>
      </c>
      <c r="E333" s="38" t="n">
        <v>0.00061618690476194</v>
      </c>
      <c r="F333" s="39" t="n">
        <v>0.00313626265221689</v>
      </c>
      <c r="G333" s="38" t="n">
        <v>111.120823130132</v>
      </c>
    </row>
    <row r="334" customFormat="false" ht="13.8" hidden="false" customHeight="false" outlineLevel="0" collapsed="false">
      <c r="B334" s="40" t="n">
        <v>16.3</v>
      </c>
      <c r="C334" s="37" t="n">
        <v>0.0316775598555022</v>
      </c>
      <c r="D334" s="37" t="n">
        <v>1.41425263157895</v>
      </c>
      <c r="E334" s="38" t="n">
        <v>0.000622307142857185</v>
      </c>
      <c r="F334" s="39" t="n">
        <v>0.00316775598555022</v>
      </c>
      <c r="G334" s="38" t="n">
        <v>111.425606839687</v>
      </c>
    </row>
    <row r="335" customFormat="false" ht="13.8" hidden="false" customHeight="false" outlineLevel="0" collapsed="false">
      <c r="B335" s="40" t="n">
        <v>16.35</v>
      </c>
      <c r="C335" s="37" t="n">
        <v>0.0319845931888356</v>
      </c>
      <c r="D335" s="37" t="n">
        <v>1.41867368421053</v>
      </c>
      <c r="E335" s="38" t="n">
        <v>0.000629129761904792</v>
      </c>
      <c r="F335" s="39" t="n">
        <v>0.00319845931888356</v>
      </c>
      <c r="G335" s="38" t="n">
        <v>111.773931079179</v>
      </c>
    </row>
    <row r="336" customFormat="false" ht="13.8" hidden="false" customHeight="false" outlineLevel="0" collapsed="false">
      <c r="B336" s="40" t="n">
        <v>16.4</v>
      </c>
      <c r="C336" s="37" t="n">
        <v>0.0322916265221689</v>
      </c>
      <c r="D336" s="37" t="n">
        <v>1.42277894736842</v>
      </c>
      <c r="E336" s="38" t="n">
        <v>0.0006359523809524</v>
      </c>
      <c r="F336" s="39" t="n">
        <v>0.00322916265221689</v>
      </c>
      <c r="G336" s="38" t="n">
        <v>112.09737501585</v>
      </c>
    </row>
    <row r="337" customFormat="false" ht="13.8" hidden="false" customHeight="false" outlineLevel="0" collapsed="false">
      <c r="B337" s="40" t="n">
        <v>16.45</v>
      </c>
      <c r="C337" s="37" t="n">
        <v>0.0326289598555023</v>
      </c>
      <c r="D337" s="37" t="n">
        <v>1.42688421052632</v>
      </c>
      <c r="E337" s="38" t="n">
        <v>0.000645672619047641</v>
      </c>
      <c r="F337" s="39" t="n">
        <v>0.00326289598555023</v>
      </c>
      <c r="G337" s="38" t="n">
        <v>112.420818952521</v>
      </c>
    </row>
    <row r="338" customFormat="false" ht="13.8" hidden="false" customHeight="false" outlineLevel="0" collapsed="false">
      <c r="B338" s="40" t="n">
        <v>16.5</v>
      </c>
      <c r="C338" s="37" t="n">
        <v>0.0329662931888356</v>
      </c>
      <c r="D338" s="37" t="n">
        <v>1.43122631578947</v>
      </c>
      <c r="E338" s="38" t="n">
        <v>0.000655392857142881</v>
      </c>
      <c r="F338" s="39" t="n">
        <v>0.00329662931888356</v>
      </c>
      <c r="G338" s="38" t="n">
        <v>112.762923116307</v>
      </c>
    </row>
    <row r="339" customFormat="false" ht="13.8" hidden="false" customHeight="false" outlineLevel="0" collapsed="false">
      <c r="B339" s="40" t="n">
        <v>16.55</v>
      </c>
      <c r="C339" s="37" t="n">
        <v>0.033285326522169</v>
      </c>
      <c r="D339" s="37" t="n">
        <v>1.43580526315789</v>
      </c>
      <c r="E339" s="38" t="n">
        <v>0.000668280952380956</v>
      </c>
      <c r="F339" s="39" t="n">
        <v>0.0033285326522169</v>
      </c>
      <c r="G339" s="38" t="n">
        <v>113.12368750721</v>
      </c>
    </row>
    <row r="340" customFormat="false" ht="13.8" hidden="false" customHeight="false" outlineLevel="0" collapsed="false">
      <c r="B340" s="40" t="n">
        <v>16.6</v>
      </c>
      <c r="C340" s="37" t="n">
        <v>0.0336043598555023</v>
      </c>
      <c r="D340" s="37" t="n">
        <v>1.43998947368421</v>
      </c>
      <c r="E340" s="38" t="n">
        <v>0.000681169047619029</v>
      </c>
      <c r="F340" s="39" t="n">
        <v>0.00336043598555023</v>
      </c>
      <c r="G340" s="38" t="n">
        <v>113.453351519586</v>
      </c>
    </row>
    <row r="341" customFormat="false" ht="13.8" hidden="false" customHeight="false" outlineLevel="0" collapsed="false">
      <c r="B341" s="40" t="n">
        <v>16.65</v>
      </c>
      <c r="C341" s="37" t="n">
        <v>0.0339362265221689</v>
      </c>
      <c r="D341" s="37" t="n">
        <v>1.44401578947368</v>
      </c>
      <c r="E341" s="38" t="n">
        <v>0.000694889285714262</v>
      </c>
      <c r="F341" s="39" t="n">
        <v>0.00339362265221689</v>
      </c>
      <c r="G341" s="38" t="n">
        <v>113.770575380551</v>
      </c>
    </row>
    <row r="342" customFormat="false" ht="13.8" hidden="false" customHeight="false" outlineLevel="0" collapsed="false">
      <c r="B342" s="40" t="n">
        <v>16.7</v>
      </c>
      <c r="C342" s="37" t="n">
        <v>0.0342680931888356</v>
      </c>
      <c r="D342" s="37" t="n">
        <v>1.44780526315789</v>
      </c>
      <c r="E342" s="38" t="n">
        <v>0.000708609523809498</v>
      </c>
      <c r="F342" s="39" t="n">
        <v>0.00342680931888356</v>
      </c>
      <c r="G342" s="38" t="n">
        <v>114.069139014401</v>
      </c>
    </row>
    <row r="343" customFormat="false" ht="13.8" hidden="false" customHeight="false" outlineLevel="0" collapsed="false">
      <c r="B343" s="40" t="n">
        <v>16.75</v>
      </c>
      <c r="C343" s="37" t="n">
        <v>0.0346340931888356</v>
      </c>
      <c r="D343" s="37" t="n">
        <v>1.45167368421053</v>
      </c>
      <c r="E343" s="38" t="n">
        <v>0.000718982142857133</v>
      </c>
      <c r="F343" s="39" t="n">
        <v>0.00346340931888356</v>
      </c>
      <c r="G343" s="38" t="n">
        <v>114.373922723957</v>
      </c>
    </row>
    <row r="344" customFormat="false" ht="13.8" hidden="false" customHeight="false" outlineLevel="0" collapsed="false">
      <c r="B344" s="40" t="n">
        <v>16.8</v>
      </c>
      <c r="C344" s="37" t="n">
        <v>0.0350000931888357</v>
      </c>
      <c r="D344" s="37" t="n">
        <v>1.45514736842105</v>
      </c>
      <c r="E344" s="38" t="n">
        <v>0.000729354761904769</v>
      </c>
      <c r="F344" s="39" t="n">
        <v>0.00350000931888357</v>
      </c>
      <c r="G344" s="38" t="n">
        <v>114.647606054986</v>
      </c>
    </row>
    <row r="345" customFormat="false" ht="13.8" hidden="false" customHeight="false" outlineLevel="0" collapsed="false">
      <c r="B345" s="40" t="n">
        <v>16.85</v>
      </c>
      <c r="C345" s="37" t="n">
        <v>0.035397826522169</v>
      </c>
      <c r="D345" s="37" t="n">
        <v>1.45956842105263</v>
      </c>
      <c r="E345" s="38" t="n">
        <v>0.000738827380952383</v>
      </c>
      <c r="F345" s="39" t="n">
        <v>0.0035397826522169</v>
      </c>
      <c r="G345" s="38" t="n">
        <v>114.995930294478</v>
      </c>
    </row>
    <row r="346" customFormat="false" ht="13.8" hidden="false" customHeight="false" outlineLevel="0" collapsed="false">
      <c r="B346" s="40" t="n">
        <v>16.9</v>
      </c>
      <c r="C346" s="37" t="n">
        <v>0.0357955598555023</v>
      </c>
      <c r="D346" s="37" t="n">
        <v>1.46351578947368</v>
      </c>
      <c r="E346" s="38" t="n">
        <v>0.000748299999999996</v>
      </c>
      <c r="F346" s="39" t="n">
        <v>0.00357955598555023</v>
      </c>
      <c r="G346" s="38" t="n">
        <v>115.306934079738</v>
      </c>
    </row>
    <row r="347" customFormat="false" ht="13.8" hidden="false" customHeight="false" outlineLevel="0" collapsed="false">
      <c r="B347" s="40" t="n">
        <v>16.95</v>
      </c>
      <c r="C347" s="37" t="n">
        <v>0.036174726522169</v>
      </c>
      <c r="D347" s="37" t="n">
        <v>1.46714736842105</v>
      </c>
      <c r="E347" s="38" t="n">
        <v>0.000752361904761905</v>
      </c>
      <c r="F347" s="39" t="n">
        <v>0.0036174726522169</v>
      </c>
      <c r="G347" s="38" t="n">
        <v>115.593057562178</v>
      </c>
    </row>
    <row r="348" customFormat="false" ht="13.8" hidden="false" customHeight="false" outlineLevel="0" collapsed="false">
      <c r="B348" s="40" t="n">
        <v>17</v>
      </c>
      <c r="C348" s="37" t="n">
        <v>0.0365538931888357</v>
      </c>
      <c r="D348" s="37" t="n">
        <v>1.47148947368421</v>
      </c>
      <c r="E348" s="38" t="n">
        <v>0.000756423809523813</v>
      </c>
      <c r="F348" s="39" t="n">
        <v>0.00365538931888357</v>
      </c>
      <c r="G348" s="38" t="n">
        <v>115.935161725964</v>
      </c>
    </row>
    <row r="349" customFormat="false" ht="13.8" hidden="false" customHeight="false" outlineLevel="0" collapsed="false">
      <c r="B349" s="40" t="n">
        <v>17.05</v>
      </c>
      <c r="C349" s="37" t="n">
        <v>0.0369259931888357</v>
      </c>
      <c r="D349" s="37" t="n">
        <v>1.47559473684211</v>
      </c>
      <c r="E349" s="38" t="n">
        <v>0.000757030952380957</v>
      </c>
      <c r="F349" s="39" t="n">
        <v>0.00369259931888357</v>
      </c>
      <c r="G349" s="38" t="n">
        <v>116.258605662635</v>
      </c>
    </row>
    <row r="350" customFormat="false" ht="13.8" hidden="false" customHeight="false" outlineLevel="0" collapsed="false">
      <c r="B350" s="40" t="n">
        <v>17.1</v>
      </c>
      <c r="C350" s="37" t="n">
        <v>0.0372980931888357</v>
      </c>
      <c r="D350" s="37" t="n">
        <v>1.47946315789474</v>
      </c>
      <c r="E350" s="38" t="n">
        <v>0.000757638095238101</v>
      </c>
      <c r="F350" s="39" t="n">
        <v>0.00372980931888357</v>
      </c>
      <c r="G350" s="38" t="n">
        <v>116.56338937219</v>
      </c>
    </row>
    <row r="351" customFormat="false" ht="13.8" hidden="false" customHeight="false" outlineLevel="0" collapsed="false">
      <c r="B351" s="40" t="n">
        <v>17.15</v>
      </c>
      <c r="C351" s="37" t="n">
        <v>0.037674326522169</v>
      </c>
      <c r="D351" s="37" t="n">
        <v>1.48333157894737</v>
      </c>
      <c r="E351" s="38" t="n">
        <v>0.000757589285714289</v>
      </c>
      <c r="F351" s="39" t="n">
        <v>0.0037674326522169</v>
      </c>
      <c r="G351" s="38" t="n">
        <v>116.868173081745</v>
      </c>
    </row>
    <row r="352" customFormat="false" ht="13.8" hidden="false" customHeight="false" outlineLevel="0" collapsed="false">
      <c r="B352" s="40" t="n">
        <v>17.2</v>
      </c>
      <c r="C352" s="37" t="n">
        <v>0.0380505598555023</v>
      </c>
      <c r="D352" s="37" t="n">
        <v>1.48775263157895</v>
      </c>
      <c r="E352" s="38" t="n">
        <v>0.000757540476190477</v>
      </c>
      <c r="F352" s="39" t="n">
        <v>0.00380505598555023</v>
      </c>
      <c r="G352" s="38" t="n">
        <v>117.216497321237</v>
      </c>
    </row>
    <row r="353" customFormat="false" ht="13.8" hidden="false" customHeight="false" outlineLevel="0" collapsed="false">
      <c r="B353" s="40" t="n">
        <v>17.25</v>
      </c>
      <c r="C353" s="37" t="n">
        <v>0.0384220598555023</v>
      </c>
      <c r="D353" s="37" t="n">
        <v>1.49241052631579</v>
      </c>
      <c r="E353" s="38" t="n">
        <v>0.000762020238095233</v>
      </c>
      <c r="F353" s="39" t="n">
        <v>0.00384220598555023</v>
      </c>
      <c r="G353" s="38" t="n">
        <v>117.583481787844</v>
      </c>
    </row>
    <row r="354" customFormat="false" ht="13.8" hidden="false" customHeight="false" outlineLevel="0" collapsed="false">
      <c r="B354" s="40" t="n">
        <v>17.3</v>
      </c>
      <c r="C354" s="37" t="n">
        <v>0.0387935598555024</v>
      </c>
      <c r="D354" s="37" t="n">
        <v>1.4965947368421</v>
      </c>
      <c r="E354" s="38" t="n">
        <v>0.00076649999999999</v>
      </c>
      <c r="F354" s="39" t="n">
        <v>0.00387935598555024</v>
      </c>
      <c r="G354" s="38" t="n">
        <v>117.91314580022</v>
      </c>
    </row>
    <row r="355" customFormat="false" ht="13.8" hidden="false" customHeight="false" outlineLevel="0" collapsed="false">
      <c r="B355" s="40" t="n">
        <v>17.35</v>
      </c>
      <c r="C355" s="37" t="n">
        <v>0.0391836931888357</v>
      </c>
      <c r="D355" s="37" t="n">
        <v>1.50077894736842</v>
      </c>
      <c r="E355" s="38" t="n">
        <v>0.000773582142857147</v>
      </c>
      <c r="F355" s="39" t="n">
        <v>0.00391836931888357</v>
      </c>
      <c r="G355" s="38" t="n">
        <v>118.242809812597</v>
      </c>
    </row>
    <row r="356" customFormat="false" ht="13.8" hidden="false" customHeight="false" outlineLevel="0" collapsed="false">
      <c r="B356" s="40" t="n">
        <v>17.4</v>
      </c>
      <c r="C356" s="37" t="n">
        <v>0.039573826522169</v>
      </c>
      <c r="D356" s="37" t="n">
        <v>1.50464736842105</v>
      </c>
      <c r="E356" s="38" t="n">
        <v>0.000780664285714305</v>
      </c>
      <c r="F356" s="39" t="n">
        <v>0.0039573826522169</v>
      </c>
      <c r="G356" s="38" t="n">
        <v>118.547593522152</v>
      </c>
    </row>
    <row r="357" customFormat="false" ht="13.8" hidden="false" customHeight="false" outlineLevel="0" collapsed="false">
      <c r="B357" s="40" t="n">
        <v>17.45</v>
      </c>
      <c r="C357" s="37" t="n">
        <v>0.0399639931888357</v>
      </c>
      <c r="D357" s="37" t="n">
        <v>1.50796315789474</v>
      </c>
      <c r="E357" s="38" t="n">
        <v>0.000786035714285724</v>
      </c>
      <c r="F357" s="39" t="n">
        <v>0.00399639931888357</v>
      </c>
      <c r="G357" s="38" t="n">
        <v>118.808836701771</v>
      </c>
    </row>
    <row r="358" customFormat="false" ht="13.8" hidden="false" customHeight="false" outlineLevel="0" collapsed="false">
      <c r="B358" s="40" t="n">
        <v>17.5</v>
      </c>
      <c r="C358" s="37" t="n">
        <v>0.0403541598555023</v>
      </c>
      <c r="D358" s="37" t="n">
        <v>1.51104210526316</v>
      </c>
      <c r="E358" s="38" t="n">
        <v>0.000791407142857142</v>
      </c>
      <c r="F358" s="39" t="n">
        <v>0.00403541598555023</v>
      </c>
      <c r="G358" s="38" t="n">
        <v>119.051419654274</v>
      </c>
    </row>
    <row r="359" customFormat="false" ht="13.8" hidden="false" customHeight="false" outlineLevel="0" collapsed="false">
      <c r="B359" s="40" t="n">
        <v>17.55</v>
      </c>
      <c r="C359" s="37" t="n">
        <v>0.0407584598555023</v>
      </c>
      <c r="D359" s="37" t="n">
        <v>1.51404210526316</v>
      </c>
      <c r="E359" s="38" t="n">
        <v>0.000795315476190464</v>
      </c>
      <c r="F359" s="39" t="n">
        <v>0.00407584598555023</v>
      </c>
      <c r="G359" s="38" t="n">
        <v>119.287782531072</v>
      </c>
    </row>
    <row r="360" customFormat="false" ht="13.8" hidden="false" customHeight="false" outlineLevel="0" collapsed="false">
      <c r="B360" s="40" t="n">
        <v>17.6</v>
      </c>
      <c r="C360" s="37" t="n">
        <v>0.0411627598555023</v>
      </c>
      <c r="D360" s="37" t="n">
        <v>1.51743684210526</v>
      </c>
      <c r="E360" s="38" t="n">
        <v>0.000799223809523786</v>
      </c>
      <c r="F360" s="39" t="n">
        <v>0.00411627598555023</v>
      </c>
      <c r="G360" s="38" t="n">
        <v>119.555245786396</v>
      </c>
    </row>
    <row r="361" customFormat="false" ht="13.8" hidden="false" customHeight="false" outlineLevel="0" collapsed="false">
      <c r="B361" s="40" t="n">
        <v>17.65</v>
      </c>
      <c r="C361" s="37" t="n">
        <v>0.0415760265221689</v>
      </c>
      <c r="D361" s="37" t="n">
        <v>1.52091052631579</v>
      </c>
      <c r="E361" s="38" t="n">
        <v>0.00080074642857141</v>
      </c>
      <c r="F361" s="39" t="n">
        <v>0.00415760265221689</v>
      </c>
      <c r="G361" s="38" t="n">
        <v>119.828929117425</v>
      </c>
    </row>
    <row r="362" customFormat="false" ht="13.8" hidden="false" customHeight="false" outlineLevel="0" collapsed="false">
      <c r="B362" s="40" t="n">
        <v>17.7</v>
      </c>
      <c r="C362" s="37" t="n">
        <v>0.0419892931888356</v>
      </c>
      <c r="D362" s="37" t="n">
        <v>1.52462105263158</v>
      </c>
      <c r="E362" s="38" t="n">
        <v>0.000802269047619033</v>
      </c>
      <c r="F362" s="39" t="n">
        <v>0.00419892931888356</v>
      </c>
      <c r="G362" s="38" t="n">
        <v>120.12127267557</v>
      </c>
    </row>
    <row r="363" customFormat="false" ht="13.8" hidden="false" customHeight="false" outlineLevel="0" collapsed="false">
      <c r="B363" s="40" t="n">
        <v>17.75</v>
      </c>
      <c r="C363" s="37" t="n">
        <v>0.0423830931888355</v>
      </c>
      <c r="D363" s="37" t="n">
        <v>1.52833157894737</v>
      </c>
      <c r="E363" s="38" t="n">
        <v>0.000803345238095233</v>
      </c>
      <c r="F363" s="39" t="n">
        <v>0.00423830931888355</v>
      </c>
      <c r="G363" s="38" t="n">
        <v>120.413616233715</v>
      </c>
    </row>
    <row r="364" customFormat="false" ht="13.8" hidden="false" customHeight="false" outlineLevel="0" collapsed="false">
      <c r="B364" s="40" t="n">
        <v>17.8</v>
      </c>
      <c r="C364" s="37" t="n">
        <v>0.0427768931888356</v>
      </c>
      <c r="D364" s="37" t="n">
        <v>1.53164736842105</v>
      </c>
      <c r="E364" s="38" t="n">
        <v>0.000804421428571433</v>
      </c>
      <c r="F364" s="39" t="n">
        <v>0.00427768931888356</v>
      </c>
      <c r="G364" s="38" t="n">
        <v>120.674859413333</v>
      </c>
    </row>
    <row r="365" customFormat="false" ht="13.8" hidden="false" customHeight="false" outlineLevel="0" collapsed="false">
      <c r="B365" s="40" t="n">
        <v>17.85</v>
      </c>
      <c r="C365" s="37" t="n">
        <v>0.0431747265221689</v>
      </c>
      <c r="D365" s="37" t="n">
        <v>1.53504210526316</v>
      </c>
      <c r="E365" s="38" t="n">
        <v>0.000805914285714288</v>
      </c>
      <c r="F365" s="39" t="n">
        <v>0.00431747265221689</v>
      </c>
      <c r="G365" s="38" t="n">
        <v>120.942322668657</v>
      </c>
    </row>
    <row r="366" customFormat="false" ht="13.8" hidden="false" customHeight="false" outlineLevel="0" collapsed="false">
      <c r="B366" s="40" t="n">
        <v>17.9</v>
      </c>
      <c r="C366" s="37" t="n">
        <v>0.0435725598555022</v>
      </c>
      <c r="D366" s="37" t="n">
        <v>1.53827894736842</v>
      </c>
      <c r="E366" s="38" t="n">
        <v>0.000807407142857142</v>
      </c>
      <c r="F366" s="39" t="n">
        <v>0.00435725598555022</v>
      </c>
      <c r="G366" s="38" t="n">
        <v>121.197345772571</v>
      </c>
    </row>
    <row r="367" customFormat="false" ht="13.8" hidden="false" customHeight="false" outlineLevel="0" collapsed="false">
      <c r="B367" s="40" t="n">
        <v>17.95</v>
      </c>
      <c r="C367" s="37" t="n">
        <v>0.0439752931888356</v>
      </c>
      <c r="D367" s="37" t="n">
        <v>1.54056842105263</v>
      </c>
      <c r="E367" s="38" t="n">
        <v>0.000806633333333336</v>
      </c>
      <c r="F367" s="39" t="n">
        <v>0.00439752931888356</v>
      </c>
      <c r="G367" s="38" t="n">
        <v>121.377727968022</v>
      </c>
    </row>
    <row r="368" customFormat="false" ht="13.8" hidden="false" customHeight="false" outlineLevel="0" collapsed="false">
      <c r="B368" s="40" t="n">
        <v>18</v>
      </c>
      <c r="C368" s="37" t="n">
        <v>0.0443780265221689</v>
      </c>
      <c r="D368" s="37" t="n">
        <v>1.54356842105263</v>
      </c>
      <c r="E368" s="38" t="n">
        <v>0.00080585952380953</v>
      </c>
      <c r="F368" s="39" t="n">
        <v>0.00443780265221689</v>
      </c>
      <c r="G368" s="38" t="n">
        <v>121.61409084482</v>
      </c>
    </row>
    <row r="369" customFormat="false" ht="13.8" hidden="false" customHeight="false" outlineLevel="0" collapsed="false">
      <c r="B369" s="40" t="n">
        <v>18.05</v>
      </c>
      <c r="C369" s="37" t="n">
        <v>0.044784426522169</v>
      </c>
      <c r="D369" s="37" t="n">
        <v>1.54656842105263</v>
      </c>
      <c r="E369" s="38" t="n">
        <v>0.000805513095238113</v>
      </c>
      <c r="F369" s="39" t="n">
        <v>0.0044784426522169</v>
      </c>
      <c r="G369" s="38" t="n">
        <v>121.850453721618</v>
      </c>
    </row>
    <row r="370" customFormat="false" ht="13.8" hidden="false" customHeight="false" outlineLevel="0" collapsed="false">
      <c r="B370" s="40" t="n">
        <v>18.1</v>
      </c>
      <c r="C370" s="37" t="n">
        <v>0.045190826522169</v>
      </c>
      <c r="D370" s="37" t="n">
        <v>1.55004210526316</v>
      </c>
      <c r="E370" s="38" t="n">
        <v>0.000805166666666695</v>
      </c>
      <c r="F370" s="39" t="n">
        <v>0.0045190826522169</v>
      </c>
      <c r="G370" s="38" t="n">
        <v>122.124137052647</v>
      </c>
    </row>
    <row r="371" customFormat="false" ht="13.8" hidden="false" customHeight="false" outlineLevel="0" collapsed="false">
      <c r="B371" s="40" t="n">
        <v>18.15</v>
      </c>
      <c r="C371" s="37" t="n">
        <v>0.0456106598555022</v>
      </c>
      <c r="D371" s="37" t="n">
        <v>1.55351578947368</v>
      </c>
      <c r="E371" s="38" t="n">
        <v>0.000803820238095255</v>
      </c>
      <c r="F371" s="39" t="n">
        <v>0.00456106598555022</v>
      </c>
      <c r="G371" s="38" t="n">
        <v>122.397820383676</v>
      </c>
    </row>
    <row r="372" customFormat="false" ht="13.8" hidden="false" customHeight="false" outlineLevel="0" collapsed="false">
      <c r="B372" s="40" t="n">
        <v>18.2</v>
      </c>
      <c r="C372" s="37" t="n">
        <v>0.0460304931888356</v>
      </c>
      <c r="D372" s="37" t="n">
        <v>1.55667368421053</v>
      </c>
      <c r="E372" s="38" t="n">
        <v>0.000802473809523814</v>
      </c>
      <c r="F372" s="39" t="n">
        <v>0.00460304931888356</v>
      </c>
      <c r="G372" s="38" t="n">
        <v>122.646623411885</v>
      </c>
    </row>
    <row r="373" customFormat="false" ht="13.8" hidden="false" customHeight="false" outlineLevel="0" collapsed="false">
      <c r="B373" s="40" t="n">
        <v>18.25</v>
      </c>
      <c r="C373" s="37" t="n">
        <v>0.0464163265221689</v>
      </c>
      <c r="D373" s="37" t="n">
        <v>1.5592</v>
      </c>
      <c r="E373" s="38" t="n">
        <v>0.000803189285714294</v>
      </c>
      <c r="F373" s="39" t="n">
        <v>0.00464163265221689</v>
      </c>
      <c r="G373" s="38" t="n">
        <v>122.845665834451</v>
      </c>
    </row>
    <row r="374" customFormat="false" ht="13.8" hidden="false" customHeight="false" outlineLevel="0" collapsed="false">
      <c r="B374" s="40" t="n">
        <v>18.3</v>
      </c>
      <c r="C374" s="37" t="n">
        <v>0.0468021598555023</v>
      </c>
      <c r="D374" s="37" t="n">
        <v>1.56204210526316</v>
      </c>
      <c r="E374" s="38" t="n">
        <v>0.000803904761904774</v>
      </c>
      <c r="F374" s="39" t="n">
        <v>0.00468021598555023</v>
      </c>
      <c r="G374" s="38" t="n">
        <v>123.069588559839</v>
      </c>
    </row>
    <row r="375" customFormat="false" ht="13.8" hidden="false" customHeight="false" outlineLevel="0" collapsed="false">
      <c r="B375" s="40" t="n">
        <v>18.35</v>
      </c>
      <c r="C375" s="37" t="n">
        <v>0.047195026522169</v>
      </c>
      <c r="D375" s="37" t="n">
        <v>1.56512105263158</v>
      </c>
      <c r="E375" s="38" t="n">
        <v>0.000805671428571436</v>
      </c>
      <c r="F375" s="39" t="n">
        <v>0.0047195026522169</v>
      </c>
      <c r="G375" s="38" t="n">
        <v>123.312171512342</v>
      </c>
    </row>
    <row r="376" customFormat="false" ht="13.8" hidden="false" customHeight="false" outlineLevel="0" collapsed="false">
      <c r="B376" s="40" t="n">
        <v>18.4</v>
      </c>
      <c r="C376" s="37" t="n">
        <v>0.0475878931888356</v>
      </c>
      <c r="D376" s="37" t="n">
        <v>1.56859473684211</v>
      </c>
      <c r="E376" s="38" t="n">
        <v>0.000807438095238098</v>
      </c>
      <c r="F376" s="39" t="n">
        <v>0.00475878931888356</v>
      </c>
      <c r="G376" s="38" t="n">
        <v>123.585854843371</v>
      </c>
    </row>
    <row r="377" customFormat="false" ht="13.8" hidden="false" customHeight="false" outlineLevel="0" collapsed="false">
      <c r="B377" s="40" t="n">
        <v>18.45</v>
      </c>
      <c r="C377" s="37" t="n">
        <v>0.0479865931888357</v>
      </c>
      <c r="D377" s="37" t="n">
        <v>1.57230526315789</v>
      </c>
      <c r="E377" s="38" t="n">
        <v>0.000810979761904781</v>
      </c>
      <c r="F377" s="39" t="n">
        <v>0.00479865931888357</v>
      </c>
      <c r="G377" s="38" t="n">
        <v>123.878198401516</v>
      </c>
    </row>
    <row r="378" customFormat="false" ht="13.8" hidden="false" customHeight="false" outlineLevel="0" collapsed="false">
      <c r="B378" s="40" t="n">
        <v>18.5</v>
      </c>
      <c r="C378" s="37" t="n">
        <v>0.0483852931888356</v>
      </c>
      <c r="D378" s="37" t="n">
        <v>1.5757</v>
      </c>
      <c r="E378" s="38" t="n">
        <v>0.000814521428571464</v>
      </c>
      <c r="F378" s="39" t="n">
        <v>0.00483852931888356</v>
      </c>
      <c r="G378" s="38" t="n">
        <v>124.14566165684</v>
      </c>
    </row>
    <row r="379" customFormat="false" ht="13.8" hidden="false" customHeight="false" outlineLevel="0" collapsed="false">
      <c r="B379" s="40" t="n">
        <v>18.55</v>
      </c>
      <c r="C379" s="37" t="n">
        <v>0.048808826522169</v>
      </c>
      <c r="D379" s="37" t="n">
        <v>1.57877894736842</v>
      </c>
      <c r="E379" s="38" t="n">
        <v>0.000821479761904769</v>
      </c>
      <c r="F379" s="39" t="n">
        <v>0.0048808826522169</v>
      </c>
      <c r="G379" s="38" t="n">
        <v>124.388244609343</v>
      </c>
    </row>
    <row r="380" customFormat="false" ht="13.8" hidden="false" customHeight="false" outlineLevel="0" collapsed="false">
      <c r="B380" s="40" t="n">
        <v>18.6</v>
      </c>
      <c r="C380" s="37" t="n">
        <v>0.0492323598555023</v>
      </c>
      <c r="D380" s="37" t="n">
        <v>1.58130526315789</v>
      </c>
      <c r="E380" s="38" t="n">
        <v>0.000828438095238072</v>
      </c>
      <c r="F380" s="39" t="n">
        <v>0.00492323598555023</v>
      </c>
      <c r="G380" s="38" t="n">
        <v>124.58728703191</v>
      </c>
    </row>
    <row r="381" customFormat="false" ht="13.8" hidden="false" customHeight="false" outlineLevel="0" collapsed="false">
      <c r="B381" s="40" t="n">
        <v>18.65</v>
      </c>
      <c r="C381" s="37" t="n">
        <v>0.0496484931888356</v>
      </c>
      <c r="D381" s="37" t="n">
        <v>1.58414736842105</v>
      </c>
      <c r="E381" s="38" t="n">
        <v>0.000834016666666652</v>
      </c>
      <c r="F381" s="39" t="n">
        <v>0.00496484931888356</v>
      </c>
      <c r="G381" s="38" t="n">
        <v>124.811209757297</v>
      </c>
    </row>
    <row r="382" customFormat="false" ht="13.8" hidden="false" customHeight="false" outlineLevel="0" collapsed="false">
      <c r="B382" s="40" t="n">
        <v>18.7</v>
      </c>
      <c r="C382" s="37" t="n">
        <v>0.050064626522169</v>
      </c>
      <c r="D382" s="37" t="n">
        <v>1.58714736842105</v>
      </c>
      <c r="E382" s="38" t="n">
        <v>0.000839595238095234</v>
      </c>
      <c r="F382" s="39" t="n">
        <v>0.0050064626522169</v>
      </c>
      <c r="G382" s="38" t="n">
        <v>125.047572634095</v>
      </c>
    </row>
    <row r="383" customFormat="false" ht="13.8" hidden="false" customHeight="false" outlineLevel="0" collapsed="false">
      <c r="B383" s="40" t="n">
        <v>18.75</v>
      </c>
      <c r="C383" s="37" t="n">
        <v>0.0504870931888356</v>
      </c>
      <c r="D383" s="37" t="n">
        <v>1.59077894736842</v>
      </c>
      <c r="E383" s="38" t="n">
        <v>0.000842646428571428</v>
      </c>
      <c r="F383" s="39" t="n">
        <v>0.00504870931888356</v>
      </c>
      <c r="G383" s="38" t="n">
        <v>125.333696116535</v>
      </c>
    </row>
    <row r="384" customFormat="false" ht="13.8" hidden="false" customHeight="false" outlineLevel="0" collapsed="false">
      <c r="B384" s="40" t="n">
        <v>18.8</v>
      </c>
      <c r="C384" s="37" t="n">
        <v>0.0509095598555022</v>
      </c>
      <c r="D384" s="37" t="n">
        <v>1.59362105263158</v>
      </c>
      <c r="E384" s="38" t="n">
        <v>0.000845697619047622</v>
      </c>
      <c r="F384" s="39" t="n">
        <v>0.00509095598555022</v>
      </c>
      <c r="G384" s="38" t="n">
        <v>125.557618841922</v>
      </c>
    </row>
    <row r="385" customFormat="false" ht="13.8" hidden="false" customHeight="false" outlineLevel="0" collapsed="false">
      <c r="B385" s="40" t="n">
        <v>18.85</v>
      </c>
      <c r="C385" s="37" t="n">
        <v>0.0513347931888356</v>
      </c>
      <c r="D385" s="37" t="n">
        <v>1.59638421052632</v>
      </c>
      <c r="E385" s="38" t="n">
        <v>0.000844995238095238</v>
      </c>
      <c r="F385" s="39" t="n">
        <v>0.00513347931888356</v>
      </c>
      <c r="G385" s="38" t="n">
        <v>125.775321491605</v>
      </c>
    </row>
    <row r="386" customFormat="false" ht="13.8" hidden="false" customHeight="false" outlineLevel="0" collapsed="false">
      <c r="B386" s="40" t="n">
        <v>18.9</v>
      </c>
      <c r="C386" s="37" t="n">
        <v>0.0517600265221689</v>
      </c>
      <c r="D386" s="37" t="n">
        <v>1.59946315789474</v>
      </c>
      <c r="E386" s="38" t="n">
        <v>0.000844292857142854</v>
      </c>
      <c r="F386" s="39" t="n">
        <v>0.00517600265221689</v>
      </c>
      <c r="G386" s="38" t="n">
        <v>126.017904444108</v>
      </c>
    </row>
    <row r="387" customFormat="false" ht="13.8" hidden="false" customHeight="false" outlineLevel="0" collapsed="false">
      <c r="B387" s="40" t="n">
        <v>18.95</v>
      </c>
      <c r="C387" s="37" t="n">
        <v>0.052187626522169</v>
      </c>
      <c r="D387" s="37" t="n">
        <v>1.60238421052632</v>
      </c>
      <c r="E387" s="38" t="n">
        <v>0.000844719047619055</v>
      </c>
      <c r="F387" s="39" t="n">
        <v>0.0052187626522169</v>
      </c>
      <c r="G387" s="38" t="n">
        <v>126.248047245201</v>
      </c>
    </row>
    <row r="388" customFormat="false" ht="13.8" hidden="false" customHeight="false" outlineLevel="0" collapsed="false">
      <c r="B388" s="40" t="n">
        <v>19</v>
      </c>
      <c r="C388" s="37" t="n">
        <v>0.052615226522169</v>
      </c>
      <c r="D388" s="37" t="n">
        <v>1.60585789473684</v>
      </c>
      <c r="E388" s="38" t="n">
        <v>0.000845145238095257</v>
      </c>
      <c r="F388" s="39" t="n">
        <v>0.0052615226522169</v>
      </c>
      <c r="G388" s="38" t="n">
        <v>126.52173057623</v>
      </c>
    </row>
    <row r="389" customFormat="false" ht="13.8" hidden="false" customHeight="false" outlineLevel="0" collapsed="false">
      <c r="B389" s="40" t="n">
        <v>19.05</v>
      </c>
      <c r="C389" s="37" t="n">
        <v>0.0530366598555024</v>
      </c>
      <c r="D389" s="37" t="n">
        <v>1.60830526315789</v>
      </c>
      <c r="E389" s="38" t="n">
        <v>0.000845796428571451</v>
      </c>
      <c r="F389" s="39" t="n">
        <v>0.00530366598555024</v>
      </c>
      <c r="G389" s="38" t="n">
        <v>126.714552923091</v>
      </c>
    </row>
    <row r="390" customFormat="false" ht="13.8" hidden="false" customHeight="false" outlineLevel="0" collapsed="false">
      <c r="B390" s="40" t="n">
        <v>19.1</v>
      </c>
      <c r="C390" s="37" t="n">
        <v>0.0534580931888357</v>
      </c>
      <c r="D390" s="37" t="n">
        <v>1.61114736842105</v>
      </c>
      <c r="E390" s="38" t="n">
        <v>0.000846447619047646</v>
      </c>
      <c r="F390" s="39" t="n">
        <v>0.00534580931888357</v>
      </c>
      <c r="G390" s="38" t="n">
        <v>126.938475648479</v>
      </c>
    </row>
    <row r="391" customFormat="false" ht="13.8" hidden="false" customHeight="false" outlineLevel="0" collapsed="false">
      <c r="B391" s="40" t="n">
        <v>19.15</v>
      </c>
      <c r="C391" s="37" t="n">
        <v>0.053869826522169</v>
      </c>
      <c r="D391" s="37" t="n">
        <v>1.61343684210526</v>
      </c>
      <c r="E391" s="38" t="n">
        <v>0.000847775000000022</v>
      </c>
      <c r="F391" s="39" t="n">
        <v>0.0053869826522169</v>
      </c>
      <c r="G391" s="38" t="n">
        <v>127.11885784393</v>
      </c>
    </row>
    <row r="392" customFormat="false" ht="13.8" hidden="false" customHeight="false" outlineLevel="0" collapsed="false">
      <c r="B392" s="40" t="n">
        <v>19.2</v>
      </c>
      <c r="C392" s="37" t="n">
        <v>0.0542815598555023</v>
      </c>
      <c r="D392" s="37" t="n">
        <v>1.61627894736842</v>
      </c>
      <c r="E392" s="38" t="n">
        <v>0.000849102380952399</v>
      </c>
      <c r="F392" s="39" t="n">
        <v>0.00542815598555023</v>
      </c>
      <c r="G392" s="38" t="n">
        <v>127.342780569317</v>
      </c>
    </row>
    <row r="393" customFormat="false" ht="13.8" hidden="false" customHeight="false" outlineLevel="0" collapsed="false">
      <c r="B393" s="40" t="n">
        <v>19.25</v>
      </c>
      <c r="C393" s="37" t="n">
        <v>0.0547100931888357</v>
      </c>
      <c r="D393" s="37" t="n">
        <v>1.61880526315789</v>
      </c>
      <c r="E393" s="38" t="n">
        <v>0.000852894047619059</v>
      </c>
      <c r="F393" s="39" t="n">
        <v>0.00547100931888357</v>
      </c>
      <c r="G393" s="38" t="n">
        <v>127.541822991884</v>
      </c>
    </row>
    <row r="394" customFormat="false" ht="13.8" hidden="false" customHeight="false" outlineLevel="0" collapsed="false">
      <c r="B394" s="40" t="n">
        <v>19.3</v>
      </c>
      <c r="C394" s="37" t="n">
        <v>0.0551386265221691</v>
      </c>
      <c r="D394" s="37" t="n">
        <v>1.62125263157895</v>
      </c>
      <c r="E394" s="38" t="n">
        <v>0.000856685714285719</v>
      </c>
      <c r="F394" s="39" t="n">
        <v>0.00551386265221691</v>
      </c>
      <c r="G394" s="38" t="n">
        <v>127.734645338746</v>
      </c>
    </row>
    <row r="395" customFormat="false" ht="13.8" hidden="false" customHeight="false" outlineLevel="0" collapsed="false">
      <c r="B395" s="40" t="n">
        <v>19.35</v>
      </c>
      <c r="C395" s="37" t="n">
        <v>0.0555702598555024</v>
      </c>
      <c r="D395" s="37" t="n">
        <v>1.62330526315789</v>
      </c>
      <c r="E395" s="38" t="n">
        <v>0.000859372619047621</v>
      </c>
      <c r="F395" s="39" t="n">
        <v>0.00555702598555024</v>
      </c>
      <c r="G395" s="38" t="n">
        <v>127.896367307081</v>
      </c>
    </row>
    <row r="396" customFormat="false" ht="13.8" hidden="false" customHeight="false" outlineLevel="0" collapsed="false">
      <c r="B396" s="40" t="n">
        <v>19.4</v>
      </c>
      <c r="C396" s="37" t="n">
        <v>0.0560018931888356</v>
      </c>
      <c r="D396" s="37" t="n">
        <v>1.62575263157895</v>
      </c>
      <c r="E396" s="38" t="n">
        <v>0.000862059523809523</v>
      </c>
      <c r="F396" s="39" t="n">
        <v>0.00560018931888356</v>
      </c>
      <c r="G396" s="38" t="n">
        <v>128.089189653943</v>
      </c>
    </row>
    <row r="397" customFormat="false" ht="13.8" hidden="false" customHeight="false" outlineLevel="0" collapsed="false">
      <c r="B397" s="40" t="n">
        <v>19.45</v>
      </c>
      <c r="C397" s="37" t="n">
        <v>0.0564344598555024</v>
      </c>
      <c r="D397" s="37" t="n">
        <v>1.6282</v>
      </c>
      <c r="E397" s="38" t="n">
        <v>0.000864694047619043</v>
      </c>
      <c r="F397" s="39" t="n">
        <v>0.00564344598555024</v>
      </c>
      <c r="G397" s="38" t="n">
        <v>128.282012000804</v>
      </c>
    </row>
    <row r="398" customFormat="false" ht="13.8" hidden="false" customHeight="false" outlineLevel="0" collapsed="false">
      <c r="B398" s="40" t="n">
        <v>19.5</v>
      </c>
      <c r="C398" s="37" t="n">
        <v>0.0568670265221691</v>
      </c>
      <c r="D398" s="37" t="n">
        <v>1.63064736842105</v>
      </c>
      <c r="E398" s="38" t="n">
        <v>0.000867328571428562</v>
      </c>
      <c r="F398" s="39" t="n">
        <v>0.00568670265221691</v>
      </c>
      <c r="G398" s="38" t="n">
        <v>128.474834347665</v>
      </c>
    </row>
    <row r="399" customFormat="false" ht="13.8" hidden="false" customHeight="false" outlineLevel="0" collapsed="false">
      <c r="B399" s="40" t="n">
        <v>19.55</v>
      </c>
      <c r="C399" s="37" t="n">
        <v>0.0573159598555024</v>
      </c>
      <c r="D399" s="37" t="n">
        <v>1.63325263157895</v>
      </c>
      <c r="E399" s="38" t="n">
        <v>0.000865490476190455</v>
      </c>
      <c r="F399" s="39" t="n">
        <v>0.00573159598555024</v>
      </c>
      <c r="G399" s="38" t="n">
        <v>128.680096845937</v>
      </c>
    </row>
    <row r="400" customFormat="false" ht="13.8" hidden="false" customHeight="false" outlineLevel="0" collapsed="false">
      <c r="B400" s="40" t="n">
        <v>19.6</v>
      </c>
      <c r="C400" s="37" t="n">
        <v>0.0577648931888357</v>
      </c>
      <c r="D400" s="37" t="n">
        <v>1.63593684210526</v>
      </c>
      <c r="E400" s="38" t="n">
        <v>0.000863652380952348</v>
      </c>
      <c r="F400" s="39" t="n">
        <v>0.00577648931888357</v>
      </c>
      <c r="G400" s="38" t="n">
        <v>128.891579419914</v>
      </c>
    </row>
    <row r="401" customFormat="false" ht="13.8" hidden="false" customHeight="false" outlineLevel="0" collapsed="false">
      <c r="B401" s="40" t="n">
        <v>19.65</v>
      </c>
      <c r="C401" s="37" t="n">
        <v>0.0581852598555024</v>
      </c>
      <c r="D401" s="37" t="n">
        <v>1.63901578947368</v>
      </c>
      <c r="E401" s="38" t="n">
        <v>0.000860538095238053</v>
      </c>
      <c r="F401" s="39" t="n">
        <v>0.00581852598555023</v>
      </c>
      <c r="G401" s="38" t="n">
        <v>129.134162372418</v>
      </c>
    </row>
    <row r="402" customFormat="false" ht="13.8" hidden="false" customHeight="false" outlineLevel="0" collapsed="false">
      <c r="B402" s="40" t="n">
        <v>19.7</v>
      </c>
      <c r="C402" s="37" t="n">
        <v>0.058605626522169</v>
      </c>
      <c r="D402" s="37" t="n">
        <v>1.64059473684211</v>
      </c>
      <c r="E402" s="38" t="n">
        <v>0.000857423809523757</v>
      </c>
      <c r="F402" s="39" t="n">
        <v>0.0058605626522169</v>
      </c>
      <c r="G402" s="38" t="n">
        <v>129.258563886522</v>
      </c>
    </row>
    <row r="403" customFormat="false" ht="13.8" hidden="false" customHeight="false" outlineLevel="0" collapsed="false">
      <c r="B403" s="40" t="n">
        <v>19.75</v>
      </c>
      <c r="C403" s="37" t="n">
        <v>0.059041626522169</v>
      </c>
      <c r="D403" s="37" t="n">
        <v>1.64327894736842</v>
      </c>
      <c r="E403" s="38" t="n">
        <v>0.000852733333333281</v>
      </c>
      <c r="F403" s="39" t="n">
        <v>0.0059041626522169</v>
      </c>
      <c r="G403" s="38" t="n">
        <v>129.470046460499</v>
      </c>
    </row>
    <row r="404" customFormat="false" ht="13.8" hidden="false" customHeight="false" outlineLevel="0" collapsed="false">
      <c r="B404" s="40" t="n">
        <v>19.8</v>
      </c>
      <c r="C404" s="37" t="n">
        <v>0.059477626522169</v>
      </c>
      <c r="D404" s="37" t="n">
        <v>1.64596315789474</v>
      </c>
      <c r="E404" s="38" t="n">
        <v>0.000848042857142804</v>
      </c>
      <c r="F404" s="39" t="n">
        <v>0.0059477626522169</v>
      </c>
      <c r="G404" s="38" t="n">
        <v>129.681529034476</v>
      </c>
    </row>
    <row r="405" customFormat="false" ht="13.8" hidden="false" customHeight="false" outlineLevel="0" collapsed="false">
      <c r="B405" s="40" t="n">
        <v>19.85</v>
      </c>
      <c r="C405" s="37" t="n">
        <v>0.0598901598555023</v>
      </c>
      <c r="D405" s="37" t="n">
        <v>1.64848947368421</v>
      </c>
      <c r="E405" s="38" t="n">
        <v>0.000843888095238067</v>
      </c>
      <c r="F405" s="39" t="n">
        <v>0.00598901598555023</v>
      </c>
      <c r="G405" s="38" t="n">
        <v>129.880571457043</v>
      </c>
    </row>
    <row r="406" customFormat="false" ht="13.8" hidden="false" customHeight="false" outlineLevel="0" collapsed="false">
      <c r="B406" s="40" t="n">
        <v>19.9</v>
      </c>
      <c r="C406" s="37" t="n">
        <v>0.0603026931888356</v>
      </c>
      <c r="D406" s="37" t="n">
        <v>1.65022631578947</v>
      </c>
      <c r="E406" s="38" t="n">
        <v>0.00083973333333333</v>
      </c>
      <c r="F406" s="39" t="n">
        <v>0.00603026931888356</v>
      </c>
      <c r="G406" s="38" t="n">
        <v>130.017413122557</v>
      </c>
    </row>
    <row r="407" customFormat="false" ht="13.8" hidden="false" customHeight="false" outlineLevel="0" collapsed="false">
      <c r="B407" s="40" t="n">
        <v>19.95</v>
      </c>
      <c r="C407" s="37" t="n">
        <v>0.0607229265221689</v>
      </c>
      <c r="D407" s="37" t="n">
        <v>1.65212105263158</v>
      </c>
      <c r="E407" s="38" t="n">
        <v>0.000836780952380953</v>
      </c>
      <c r="F407" s="39" t="n">
        <v>0.00607229265221689</v>
      </c>
      <c r="G407" s="38" t="n">
        <v>130.166694939482</v>
      </c>
    </row>
    <row r="408" customFormat="false" ht="13.8" hidden="false" customHeight="false" outlineLevel="0" collapsed="false">
      <c r="B408" s="40" t="n">
        <v>20</v>
      </c>
      <c r="C408" s="37" t="n">
        <v>0.0611431598555022</v>
      </c>
      <c r="D408" s="37" t="n">
        <v>1.6548052631579</v>
      </c>
      <c r="E408" s="38" t="n">
        <v>0.000833828571428577</v>
      </c>
      <c r="F408" s="39" t="n">
        <v>0.00611431598555022</v>
      </c>
      <c r="G408" s="38" t="n">
        <v>130.378177513459</v>
      </c>
    </row>
    <row r="409" customFormat="false" ht="13.8" hidden="false" customHeight="false" outlineLevel="0" collapsed="false">
      <c r="B409" s="40" t="n">
        <v>20.05</v>
      </c>
      <c r="C409" s="37" t="n">
        <v>0.0615536931888356</v>
      </c>
      <c r="D409" s="37" t="n">
        <v>1.65709473684211</v>
      </c>
      <c r="E409" s="38" t="n">
        <v>0.000832990476190485</v>
      </c>
      <c r="F409" s="39" t="n">
        <v>0.00615536931888356</v>
      </c>
      <c r="G409" s="38" t="n">
        <v>130.558559708911</v>
      </c>
    </row>
    <row r="410" customFormat="false" ht="13.8" hidden="false" customHeight="false" outlineLevel="0" collapsed="false">
      <c r="B410" s="40" t="n">
        <v>20.1</v>
      </c>
      <c r="C410" s="37" t="n">
        <v>0.0619642265221689</v>
      </c>
      <c r="D410" s="37" t="n">
        <v>1.66009473684211</v>
      </c>
      <c r="E410" s="38" t="n">
        <v>0.000832152380952394</v>
      </c>
      <c r="F410" s="39" t="n">
        <v>0.00619642265221689</v>
      </c>
      <c r="G410" s="38" t="n">
        <v>130.794922585708</v>
      </c>
    </row>
    <row r="411" customFormat="false" ht="13.8" hidden="false" customHeight="false" outlineLevel="0" collapsed="false">
      <c r="B411" s="40" t="n">
        <v>20.15</v>
      </c>
      <c r="C411" s="37" t="n">
        <v>0.0623861931888356</v>
      </c>
      <c r="D411" s="37" t="n">
        <v>1.66309473684211</v>
      </c>
      <c r="E411" s="38" t="n">
        <v>0.00083425476190478</v>
      </c>
      <c r="F411" s="39" t="n">
        <v>0.00623861931888356</v>
      </c>
      <c r="G411" s="38" t="n">
        <v>131.031285462506</v>
      </c>
    </row>
    <row r="412" customFormat="false" ht="13.8" hidden="false" customHeight="false" outlineLevel="0" collapsed="false">
      <c r="B412" s="40" t="n">
        <v>20.2</v>
      </c>
      <c r="C412" s="37" t="n">
        <v>0.0628081598555023</v>
      </c>
      <c r="D412" s="37" t="n">
        <v>1.66554210526316</v>
      </c>
      <c r="E412" s="38" t="n">
        <v>0.000836357142857167</v>
      </c>
      <c r="F412" s="39" t="n">
        <v>0.00628081598555023</v>
      </c>
      <c r="G412" s="38" t="n">
        <v>131.224107809368</v>
      </c>
    </row>
    <row r="413" customFormat="false" ht="13.8" hidden="false" customHeight="false" outlineLevel="0" collapsed="false">
      <c r="B413" s="40" t="n">
        <v>20.25</v>
      </c>
      <c r="C413" s="37" t="n">
        <v>0.0632109931888356</v>
      </c>
      <c r="D413" s="37" t="n">
        <v>1.66806842105263</v>
      </c>
      <c r="E413" s="38" t="n">
        <v>0.000838922619047642</v>
      </c>
      <c r="F413" s="39" t="n">
        <v>0.00632109931888356</v>
      </c>
      <c r="G413" s="38" t="n">
        <v>131.423150231935</v>
      </c>
    </row>
    <row r="414" customFormat="false" ht="13.8" hidden="false" customHeight="false" outlineLevel="0" collapsed="false">
      <c r="B414" s="40" t="n">
        <v>20.3</v>
      </c>
      <c r="C414" s="37" t="n">
        <v>0.063613826522169</v>
      </c>
      <c r="D414" s="37" t="n">
        <v>1.67098947368421</v>
      </c>
      <c r="E414" s="38" t="n">
        <v>0.000841488095238117</v>
      </c>
      <c r="F414" s="39" t="n">
        <v>0.0063613826522169</v>
      </c>
      <c r="G414" s="38" t="n">
        <v>131.653293033027</v>
      </c>
    </row>
    <row r="415" customFormat="false" ht="13.8" hidden="false" customHeight="false" outlineLevel="0" collapsed="false">
      <c r="B415" s="40" t="n">
        <v>20.35</v>
      </c>
      <c r="C415" s="37" t="n">
        <v>0.0640478931888357</v>
      </c>
      <c r="D415" s="37" t="n">
        <v>1.67343684210526</v>
      </c>
      <c r="E415" s="38" t="n">
        <v>0.000847229761904776</v>
      </c>
      <c r="F415" s="39" t="n">
        <v>0.00640478931888357</v>
      </c>
      <c r="G415" s="38" t="n">
        <v>131.846115379889</v>
      </c>
    </row>
    <row r="416" customFormat="false" ht="13.8" hidden="false" customHeight="false" outlineLevel="0" collapsed="false">
      <c r="B416" s="40" t="n">
        <v>20.4</v>
      </c>
      <c r="C416" s="37" t="n">
        <v>0.0644819598555023</v>
      </c>
      <c r="D416" s="37" t="n">
        <v>1.67635789473684</v>
      </c>
      <c r="E416" s="38" t="n">
        <v>0.000852971428571436</v>
      </c>
      <c r="F416" s="39" t="n">
        <v>0.00644819598555023</v>
      </c>
      <c r="G416" s="38" t="n">
        <v>132.076258180981</v>
      </c>
    </row>
    <row r="417" customFormat="false" ht="13.8" hidden="false" customHeight="false" outlineLevel="0" collapsed="false">
      <c r="B417" s="40" t="n">
        <v>20.45</v>
      </c>
      <c r="C417" s="37" t="n">
        <v>0.0649074598555023</v>
      </c>
      <c r="D417" s="37" t="n">
        <v>1.67872631578947</v>
      </c>
      <c r="E417" s="38" t="n">
        <v>0.000860701190476162</v>
      </c>
      <c r="F417" s="39" t="n">
        <v>0.00649074598555023</v>
      </c>
      <c r="G417" s="38" t="n">
        <v>132.262860452138</v>
      </c>
    </row>
    <row r="418" customFormat="false" ht="13.8" hidden="false" customHeight="false" outlineLevel="0" collapsed="false">
      <c r="B418" s="40" t="n">
        <v>20.5</v>
      </c>
      <c r="C418" s="37" t="n">
        <v>0.0653329598555023</v>
      </c>
      <c r="D418" s="37" t="n">
        <v>1.68133157894737</v>
      </c>
      <c r="E418" s="38" t="n">
        <v>0.000868430952380887</v>
      </c>
      <c r="F418" s="39" t="n">
        <v>0.00653329598555023</v>
      </c>
      <c r="G418" s="38" t="n">
        <v>132.46812295041</v>
      </c>
    </row>
    <row r="419" customFormat="false" ht="13.8" hidden="false" customHeight="false" outlineLevel="0" collapsed="false">
      <c r="B419" s="40" t="n">
        <v>20.55</v>
      </c>
      <c r="C419" s="37" t="n">
        <v>0.065763126522169</v>
      </c>
      <c r="D419" s="37" t="n">
        <v>1.68346315789474</v>
      </c>
      <c r="E419" s="38" t="n">
        <v>0.000875503571428542</v>
      </c>
      <c r="F419" s="39" t="n">
        <v>0.0065763126522169</v>
      </c>
      <c r="G419" s="38" t="n">
        <v>132.63606499445</v>
      </c>
    </row>
    <row r="420" customFormat="false" ht="13.8" hidden="false" customHeight="false" outlineLevel="0" collapsed="false">
      <c r="B420" s="40" t="n">
        <v>20.6</v>
      </c>
      <c r="C420" s="37" t="n">
        <v>0.0661932931888356</v>
      </c>
      <c r="D420" s="37" t="n">
        <v>1.6855947368421</v>
      </c>
      <c r="E420" s="38" t="n">
        <v>0.000882576190476195</v>
      </c>
      <c r="F420" s="39" t="n">
        <v>0.00661932931888356</v>
      </c>
      <c r="G420" s="38" t="n">
        <v>132.804007038491</v>
      </c>
    </row>
    <row r="421" customFormat="false" ht="13.8" hidden="false" customHeight="false" outlineLevel="0" collapsed="false">
      <c r="B421" s="40" t="n">
        <v>20.65</v>
      </c>
      <c r="C421" s="37" t="n">
        <v>0.0666443931888356</v>
      </c>
      <c r="D421" s="37" t="n">
        <v>1.68835789473684</v>
      </c>
      <c r="E421" s="38" t="n">
        <v>0.00088376904761905</v>
      </c>
      <c r="F421" s="39" t="n">
        <v>0.00666443931888356</v>
      </c>
      <c r="G421" s="38" t="n">
        <v>133.021709688173</v>
      </c>
    </row>
    <row r="422" customFormat="false" ht="13.8" hidden="false" customHeight="false" outlineLevel="0" collapsed="false">
      <c r="B422" s="40" t="n">
        <v>20.7</v>
      </c>
      <c r="C422" s="37" t="n">
        <v>0.0670954931888357</v>
      </c>
      <c r="D422" s="37" t="n">
        <v>1.69056842105263</v>
      </c>
      <c r="E422" s="38" t="n">
        <v>0.000884961904761905</v>
      </c>
      <c r="F422" s="39" t="n">
        <v>0.00670954931888357</v>
      </c>
      <c r="G422" s="38" t="n">
        <v>133.195871807919</v>
      </c>
    </row>
    <row r="423" customFormat="false" ht="13.8" hidden="false" customHeight="false" outlineLevel="0" collapsed="false">
      <c r="B423" s="40" t="n">
        <v>20.75</v>
      </c>
      <c r="C423" s="37" t="n">
        <v>0.067558726522169</v>
      </c>
      <c r="D423" s="37" t="n">
        <v>1.69254210526316</v>
      </c>
      <c r="E423" s="38" t="n">
        <v>0.000883733333333348</v>
      </c>
      <c r="F423" s="39" t="n">
        <v>0.0067558726522169</v>
      </c>
      <c r="G423" s="38" t="n">
        <v>133.351373700549</v>
      </c>
    </row>
    <row r="424" customFormat="false" ht="13.8" hidden="false" customHeight="false" outlineLevel="0" collapsed="false">
      <c r="B424" s="40" t="n">
        <v>20.8</v>
      </c>
      <c r="C424" s="37" t="n">
        <v>0.0680219598555024</v>
      </c>
      <c r="D424" s="37" t="n">
        <v>1.69506842105263</v>
      </c>
      <c r="E424" s="38" t="n">
        <v>0.000882504761904791</v>
      </c>
      <c r="F424" s="39" t="n">
        <v>0.00680219598555024</v>
      </c>
      <c r="G424" s="38" t="n">
        <v>133.550416123116</v>
      </c>
    </row>
    <row r="425" customFormat="false" ht="13.8" hidden="false" customHeight="false" outlineLevel="0" collapsed="false">
      <c r="B425" s="40" t="n">
        <v>20.85</v>
      </c>
      <c r="C425" s="37" t="n">
        <v>0.068462826522169</v>
      </c>
      <c r="D425" s="37" t="n">
        <v>1.69814736842105</v>
      </c>
      <c r="E425" s="38" t="n">
        <v>0.000878822619047675</v>
      </c>
      <c r="F425" s="39" t="n">
        <v>0.0068462826522169</v>
      </c>
      <c r="G425" s="38" t="n">
        <v>133.792999075619</v>
      </c>
    </row>
    <row r="426" customFormat="false" ht="13.8" hidden="false" customHeight="false" outlineLevel="0" collapsed="false">
      <c r="B426" s="40" t="n">
        <v>20.9</v>
      </c>
      <c r="C426" s="37" t="n">
        <v>0.0689036931888356</v>
      </c>
      <c r="D426" s="37" t="n">
        <v>1.70106842105263</v>
      </c>
      <c r="E426" s="38" t="n">
        <v>0.000875140476190559</v>
      </c>
      <c r="F426" s="39" t="n">
        <v>0.00689036931888356</v>
      </c>
      <c r="G426" s="38" t="n">
        <v>134.023141876712</v>
      </c>
    </row>
    <row r="427" customFormat="false" ht="13.8" hidden="false" customHeight="false" outlineLevel="0" collapsed="false">
      <c r="B427" s="40" t="n">
        <v>20.95</v>
      </c>
      <c r="C427" s="37" t="n">
        <v>0.069327626522169</v>
      </c>
      <c r="D427" s="37" t="n">
        <v>1.70304210526316</v>
      </c>
      <c r="E427" s="38" t="n">
        <v>0.000869244047619105</v>
      </c>
      <c r="F427" s="39" t="n">
        <v>0.0069327626522169</v>
      </c>
      <c r="G427" s="38" t="n">
        <v>134.178643769342</v>
      </c>
    </row>
    <row r="428" customFormat="false" ht="13.8" hidden="false" customHeight="false" outlineLevel="0" collapsed="false">
      <c r="B428" s="40" t="n">
        <v>21</v>
      </c>
      <c r="C428" s="37" t="n">
        <v>0.0697515598555023</v>
      </c>
      <c r="D428" s="37" t="n">
        <v>1.70548947368421</v>
      </c>
      <c r="E428" s="38" t="n">
        <v>0.000863347619047651</v>
      </c>
      <c r="F428" s="39" t="n">
        <v>0.00697515598555023</v>
      </c>
      <c r="G428" s="38" t="n">
        <v>134.371466116204</v>
      </c>
    </row>
    <row r="429" customFormat="false" ht="13.8" hidden="false" customHeight="false" outlineLevel="0" collapsed="false">
      <c r="B429" s="40" t="n">
        <v>21.05</v>
      </c>
      <c r="C429" s="37" t="n">
        <v>0.0701731598555023</v>
      </c>
      <c r="D429" s="37" t="n">
        <v>1.70754210526316</v>
      </c>
      <c r="E429" s="38" t="n">
        <v>0.000859454761904787</v>
      </c>
      <c r="F429" s="39" t="n">
        <v>0.00701731598555023</v>
      </c>
      <c r="G429" s="38" t="n">
        <v>134.533188084539</v>
      </c>
    </row>
    <row r="430" customFormat="false" ht="13.8" hidden="false" customHeight="false" outlineLevel="0" collapsed="false">
      <c r="B430" s="40" t="n">
        <v>21.1</v>
      </c>
      <c r="C430" s="37" t="n">
        <v>0.0705947598555023</v>
      </c>
      <c r="D430" s="37" t="n">
        <v>1.70959473684211</v>
      </c>
      <c r="E430" s="38" t="n">
        <v>0.000855561904761923</v>
      </c>
      <c r="F430" s="39" t="n">
        <v>0.00705947598555023</v>
      </c>
      <c r="G430" s="38" t="n">
        <v>134.694910052874</v>
      </c>
    </row>
    <row r="431" customFormat="false" ht="13.8" hidden="false" customHeight="false" outlineLevel="0" collapsed="false">
      <c r="B431" s="40" t="n">
        <v>21.15</v>
      </c>
      <c r="C431" s="37" t="n">
        <v>0.071023326522169</v>
      </c>
      <c r="D431" s="37" t="n">
        <v>1.71180526315789</v>
      </c>
      <c r="E431" s="38" t="n">
        <v>0.000856701190476212</v>
      </c>
      <c r="F431" s="39" t="n">
        <v>0.0071023326522169</v>
      </c>
      <c r="G431" s="38" t="n">
        <v>134.86907217262</v>
      </c>
    </row>
    <row r="432" customFormat="false" ht="13.8" hidden="false" customHeight="false" outlineLevel="0" collapsed="false">
      <c r="B432" s="40" t="n">
        <v>21.2</v>
      </c>
      <c r="C432" s="37" t="n">
        <v>0.0714518931888357</v>
      </c>
      <c r="D432" s="37" t="n">
        <v>1.71409473684211</v>
      </c>
      <c r="E432" s="38" t="n">
        <v>0.0008578404761905</v>
      </c>
      <c r="F432" s="39" t="n">
        <v>0.00714518931888357</v>
      </c>
      <c r="G432" s="38" t="n">
        <v>135.049454368071</v>
      </c>
    </row>
    <row r="433" customFormat="false" ht="13.8" hidden="false" customHeight="false" outlineLevel="0" collapsed="false">
      <c r="B433" s="40" t="n">
        <v>21.25</v>
      </c>
      <c r="C433" s="37" t="n">
        <v>0.0718774931888357</v>
      </c>
      <c r="D433" s="37" t="n">
        <v>1.71654210526316</v>
      </c>
      <c r="E433" s="38" t="n">
        <v>0.000862580952380979</v>
      </c>
      <c r="F433" s="39" t="n">
        <v>0.00718774931888357</v>
      </c>
      <c r="G433" s="38" t="n">
        <v>135.242276714933</v>
      </c>
    </row>
    <row r="434" customFormat="false" ht="13.8" hidden="false" customHeight="false" outlineLevel="0" collapsed="false">
      <c r="B434" s="40" t="n">
        <v>21.3</v>
      </c>
      <c r="C434" s="37" t="n">
        <v>0.0723030931888358</v>
      </c>
      <c r="D434" s="37" t="n">
        <v>1.71898947368421</v>
      </c>
      <c r="E434" s="38" t="n">
        <v>0.000867321428571457</v>
      </c>
      <c r="F434" s="39" t="n">
        <v>0.00723030931888358</v>
      </c>
      <c r="G434" s="38" t="n">
        <v>135.435099061794</v>
      </c>
    </row>
    <row r="435" customFormat="false" ht="13.8" hidden="false" customHeight="false" outlineLevel="0" collapsed="false">
      <c r="B435" s="40" t="n">
        <v>21.35</v>
      </c>
      <c r="C435" s="37" t="n">
        <v>0.0727386265221691</v>
      </c>
      <c r="D435" s="37" t="n">
        <v>1.72088421052632</v>
      </c>
      <c r="E435" s="38" t="n">
        <v>0.00087556547619051</v>
      </c>
      <c r="F435" s="39" t="n">
        <v>0.00727386265221691</v>
      </c>
      <c r="G435" s="38" t="n">
        <v>135.584380878719</v>
      </c>
    </row>
    <row r="436" customFormat="false" ht="13.8" hidden="false" customHeight="false" outlineLevel="0" collapsed="false">
      <c r="B436" s="40" t="n">
        <v>21.4</v>
      </c>
      <c r="C436" s="37" t="n">
        <v>0.0731741598555024</v>
      </c>
      <c r="D436" s="37" t="n">
        <v>1.7227</v>
      </c>
      <c r="E436" s="38" t="n">
        <v>0.000883809523809563</v>
      </c>
      <c r="F436" s="39" t="n">
        <v>0.00731741598555024</v>
      </c>
      <c r="G436" s="38" t="n">
        <v>135.727442619939</v>
      </c>
    </row>
    <row r="437" customFormat="false" ht="13.8" hidden="false" customHeight="false" outlineLevel="0" collapsed="false">
      <c r="B437" s="40" t="n">
        <v>21.45</v>
      </c>
      <c r="C437" s="37" t="n">
        <v>0.0736165931888358</v>
      </c>
      <c r="D437" s="37" t="n">
        <v>1.72506842105263</v>
      </c>
      <c r="E437" s="38" t="n">
        <v>0.00089739166666672</v>
      </c>
      <c r="F437" s="39" t="n">
        <v>0.00736165931888358</v>
      </c>
      <c r="G437" s="38" t="n">
        <v>135.914044891095</v>
      </c>
    </row>
    <row r="438" customFormat="false" ht="13.8" hidden="false" customHeight="false" outlineLevel="0" collapsed="false">
      <c r="B438" s="40" t="n">
        <v>21.5</v>
      </c>
      <c r="C438" s="37" t="n">
        <v>0.0740590265221691</v>
      </c>
      <c r="D438" s="37" t="n">
        <v>1.72704210526316</v>
      </c>
      <c r="E438" s="38" t="n">
        <v>0.000910973809523876</v>
      </c>
      <c r="F438" s="39" t="n">
        <v>0.00740590265221691</v>
      </c>
      <c r="G438" s="38" t="n">
        <v>136.069546783726</v>
      </c>
    </row>
    <row r="439" customFormat="false" ht="13.8" hidden="false" customHeight="false" outlineLevel="0" collapsed="false">
      <c r="B439" s="40" t="n">
        <v>21.55</v>
      </c>
      <c r="C439" s="37" t="n">
        <v>0.0745109931888358</v>
      </c>
      <c r="D439" s="37" t="n">
        <v>1.72893684210526</v>
      </c>
      <c r="E439" s="38" t="n">
        <v>0.000924951190476292</v>
      </c>
      <c r="F439" s="39" t="n">
        <v>0.00745109931888358</v>
      </c>
      <c r="G439" s="38" t="n">
        <v>136.218828600651</v>
      </c>
    </row>
    <row r="440" customFormat="false" ht="13.8" hidden="false" customHeight="false" outlineLevel="0" collapsed="false">
      <c r="B440" s="40" t="n">
        <v>21.6</v>
      </c>
      <c r="C440" s="37" t="n">
        <v>0.0749629598555025</v>
      </c>
      <c r="D440" s="37" t="n">
        <v>1.73098947368421</v>
      </c>
      <c r="E440" s="38" t="n">
        <v>0.000938928571428707</v>
      </c>
      <c r="F440" s="39" t="n">
        <v>0.00749629598555025</v>
      </c>
      <c r="G440" s="38" t="n">
        <v>136.380550568986</v>
      </c>
    </row>
    <row r="441" customFormat="false" ht="13.8" hidden="false" customHeight="false" outlineLevel="0" collapsed="false">
      <c r="B441" s="40" t="n">
        <v>21.65</v>
      </c>
      <c r="C441" s="37" t="n">
        <v>0.0754402931888358</v>
      </c>
      <c r="D441" s="37" t="n">
        <v>1.73335789473684</v>
      </c>
      <c r="E441" s="38" t="n">
        <v>0.000949761904761955</v>
      </c>
      <c r="F441" s="39" t="n">
        <v>0.00754402931888358</v>
      </c>
      <c r="G441" s="38" t="n">
        <v>136.567152840142</v>
      </c>
    </row>
    <row r="442" customFormat="false" ht="13.8" hidden="false" customHeight="false" outlineLevel="0" collapsed="false">
      <c r="B442" s="40" t="n">
        <v>21.7</v>
      </c>
      <c r="C442" s="37" t="n">
        <v>0.0759176265221691</v>
      </c>
      <c r="D442" s="37" t="n">
        <v>1.73635789473684</v>
      </c>
      <c r="E442" s="38" t="n">
        <v>0.000960595238095204</v>
      </c>
      <c r="F442" s="39" t="n">
        <v>0.00759176265221691</v>
      </c>
      <c r="G442" s="38" t="n">
        <v>136.80351571694</v>
      </c>
    </row>
    <row r="443" customFormat="false" ht="13.8" hidden="false" customHeight="false" outlineLevel="0" collapsed="false">
      <c r="B443" s="40" t="n">
        <v>21.75</v>
      </c>
      <c r="C443" s="37" t="n">
        <v>0.0764329931888358</v>
      </c>
      <c r="D443" s="37" t="n">
        <v>1.73872631578947</v>
      </c>
      <c r="E443" s="38" t="n">
        <v>0.00096976785714283</v>
      </c>
      <c r="F443" s="39" t="n">
        <v>0.00764329931888358</v>
      </c>
      <c r="G443" s="38" t="n">
        <v>136.990117988097</v>
      </c>
    </row>
    <row r="444" customFormat="false" ht="13.8" hidden="false" customHeight="false" outlineLevel="0" collapsed="false">
      <c r="B444" s="40" t="n">
        <v>21.8</v>
      </c>
      <c r="C444" s="37" t="n">
        <v>0.0769483598555025</v>
      </c>
      <c r="D444" s="37" t="n">
        <v>1.74133157894737</v>
      </c>
      <c r="E444" s="38" t="n">
        <v>0.000978940476190457</v>
      </c>
      <c r="F444" s="39" t="n">
        <v>0.00769483598555025</v>
      </c>
      <c r="G444" s="38" t="n">
        <v>137.195380486369</v>
      </c>
    </row>
    <row r="445" customFormat="false" ht="13.8" hidden="false" customHeight="false" outlineLevel="0" collapsed="false">
      <c r="B445" s="40" t="n">
        <v>21.85</v>
      </c>
      <c r="C445" s="37" t="n">
        <v>0.0774395598555025</v>
      </c>
      <c r="D445" s="37" t="n">
        <v>1.7437</v>
      </c>
      <c r="E445" s="38" t="n">
        <v>0.000985430952380932</v>
      </c>
      <c r="F445" s="39" t="n">
        <v>0.00774395598555025</v>
      </c>
      <c r="G445" s="38" t="n">
        <v>137.381982757525</v>
      </c>
    </row>
    <row r="446" customFormat="false" ht="13.8" hidden="false" customHeight="false" outlineLevel="0" collapsed="false">
      <c r="B446" s="40" t="n">
        <v>21.9</v>
      </c>
      <c r="C446" s="37" t="n">
        <v>0.0779307598555025</v>
      </c>
      <c r="D446" s="37" t="n">
        <v>1.74677894736842</v>
      </c>
      <c r="E446" s="38" t="n">
        <v>0.000991921428571408</v>
      </c>
      <c r="F446" s="39" t="n">
        <v>0.00779307598555025</v>
      </c>
      <c r="G446" s="38" t="n">
        <v>137.624565710028</v>
      </c>
    </row>
    <row r="447" customFormat="false" ht="13.8" hidden="false" customHeight="false" outlineLevel="0" collapsed="false">
      <c r="B447" s="40" t="n">
        <v>21.95</v>
      </c>
      <c r="C447" s="37" t="n">
        <v>0.0784137598555025</v>
      </c>
      <c r="D447" s="37" t="n">
        <v>1.74875263157895</v>
      </c>
      <c r="E447" s="38" t="n">
        <v>0.0009954964285714</v>
      </c>
      <c r="F447" s="39" t="n">
        <v>0.00784137598555025</v>
      </c>
      <c r="G447" s="38" t="n">
        <v>137.780067602658</v>
      </c>
    </row>
    <row r="448" customFormat="false" ht="13.8" hidden="false" customHeight="false" outlineLevel="0" collapsed="false">
      <c r="B448" s="40" t="n">
        <v>22</v>
      </c>
      <c r="C448" s="37" t="n">
        <v>0.0788967598555024</v>
      </c>
      <c r="D448" s="37" t="n">
        <v>1.75112105263158</v>
      </c>
      <c r="E448" s="38" t="n">
        <v>0.000999071428571392</v>
      </c>
      <c r="F448" s="39" t="n">
        <v>0.00788967598555024</v>
      </c>
      <c r="G448" s="38" t="n">
        <v>137.966669873815</v>
      </c>
    </row>
    <row r="449" customFormat="false" ht="13.8" hidden="false" customHeight="false" outlineLevel="0" collapsed="false">
      <c r="B449" s="40" t="n">
        <v>22.05</v>
      </c>
      <c r="C449" s="37" t="n">
        <v>0.0793994931888358</v>
      </c>
      <c r="D449" s="37" t="n">
        <v>1.75325263157895</v>
      </c>
      <c r="E449" s="38" t="n">
        <v>0.0010014559523809</v>
      </c>
      <c r="F449" s="39" t="n">
        <v>0.00793994931888358</v>
      </c>
      <c r="G449" s="38" t="n">
        <v>138.134611917855</v>
      </c>
    </row>
    <row r="450" customFormat="false" ht="13.8" hidden="false" customHeight="false" outlineLevel="0" collapsed="false">
      <c r="B450" s="40" t="n">
        <v>22.1</v>
      </c>
      <c r="C450" s="37" t="n">
        <v>0.0799022265221691</v>
      </c>
      <c r="D450" s="37" t="n">
        <v>1.75577894736842</v>
      </c>
      <c r="E450" s="38" t="n">
        <v>0.0010038404761904</v>
      </c>
      <c r="F450" s="39" t="n">
        <v>0.00799022265221691</v>
      </c>
      <c r="G450" s="38" t="n">
        <v>138.333654340422</v>
      </c>
    </row>
    <row r="451" customFormat="false" ht="13.8" hidden="false" customHeight="false" outlineLevel="0" collapsed="false">
      <c r="B451" s="40" t="n">
        <v>22.15</v>
      </c>
      <c r="C451" s="37" t="n">
        <v>0.080408626522169</v>
      </c>
      <c r="D451" s="37" t="n">
        <v>1.75806842105263</v>
      </c>
      <c r="E451" s="38" t="n">
        <v>0.00100834761904757</v>
      </c>
      <c r="F451" s="39" t="n">
        <v>0.0080408626522169</v>
      </c>
      <c r="G451" s="38" t="n">
        <v>138.514036535873</v>
      </c>
    </row>
    <row r="452" customFormat="false" ht="13.8" hidden="false" customHeight="false" outlineLevel="0" collapsed="false">
      <c r="B452" s="40" t="n">
        <v>22.2</v>
      </c>
      <c r="C452" s="37" t="n">
        <v>0.080915026522169</v>
      </c>
      <c r="D452" s="37" t="n">
        <v>1.75980526315789</v>
      </c>
      <c r="E452" s="38" t="n">
        <v>0.00101285476190473</v>
      </c>
      <c r="F452" s="39" t="n">
        <v>0.0080915026522169</v>
      </c>
      <c r="G452" s="38" t="n">
        <v>138.650878201387</v>
      </c>
    </row>
    <row r="453" customFormat="false" ht="13.8" hidden="false" customHeight="false" outlineLevel="0" collapsed="false">
      <c r="B453" s="40" t="n">
        <v>22.25</v>
      </c>
      <c r="C453" s="37" t="n">
        <v>0.0814278598555023</v>
      </c>
      <c r="D453" s="37" t="n">
        <v>1.76185789473684</v>
      </c>
      <c r="E453" s="38" t="n">
        <v>0.0010140345238095</v>
      </c>
      <c r="F453" s="39" t="n">
        <v>0.00814278598555023</v>
      </c>
      <c r="G453" s="38" t="n">
        <v>138.812600169723</v>
      </c>
    </row>
    <row r="454" customFormat="false" ht="13.8" hidden="false" customHeight="false" outlineLevel="0" collapsed="false">
      <c r="B454" s="40" t="n">
        <v>22.3</v>
      </c>
      <c r="C454" s="37" t="n">
        <v>0.0819406931888356</v>
      </c>
      <c r="D454" s="37" t="n">
        <v>1.76501578947368</v>
      </c>
      <c r="E454" s="38" t="n">
        <v>0.00101521428571427</v>
      </c>
      <c r="F454" s="39" t="n">
        <v>0.00819406931888356</v>
      </c>
      <c r="G454" s="38" t="n">
        <v>139.061403197931</v>
      </c>
    </row>
    <row r="455" customFormat="false" ht="13.8" hidden="false" customHeight="false" outlineLevel="0" collapsed="false">
      <c r="B455" s="40" t="n">
        <v>22.35</v>
      </c>
      <c r="C455" s="37" t="n">
        <v>0.0824560931888356</v>
      </c>
      <c r="D455" s="37" t="n">
        <v>1.76762105263158</v>
      </c>
      <c r="E455" s="38" t="n">
        <v>0.00101317738095239</v>
      </c>
      <c r="F455" s="39" t="n">
        <v>0.00824560931888356</v>
      </c>
      <c r="G455" s="38" t="n">
        <v>139.266665696203</v>
      </c>
    </row>
    <row r="456" customFormat="false" ht="13.8" hidden="false" customHeight="false" outlineLevel="0" collapsed="false">
      <c r="B456" s="40" t="n">
        <v>22.4</v>
      </c>
      <c r="C456" s="37" t="n">
        <v>0.0829714931888356</v>
      </c>
      <c r="D456" s="37" t="n">
        <v>1.77006842105263</v>
      </c>
      <c r="E456" s="38" t="n">
        <v>0.00101114047619051</v>
      </c>
      <c r="F456" s="39" t="n">
        <v>0.00829714931888356</v>
      </c>
      <c r="G456" s="38" t="n">
        <v>139.459488043065</v>
      </c>
    </row>
    <row r="457" customFormat="false" ht="13.8" hidden="false" customHeight="false" outlineLevel="0" collapsed="false">
      <c r="B457" s="40" t="n">
        <v>22.45</v>
      </c>
      <c r="C457" s="37" t="n">
        <v>0.0834797931888357</v>
      </c>
      <c r="D457" s="37" t="n">
        <v>1.77235789473684</v>
      </c>
      <c r="E457" s="38" t="n">
        <v>0.00100981428571433</v>
      </c>
      <c r="F457" s="39" t="n">
        <v>0.00834797931888357</v>
      </c>
      <c r="G457" s="38" t="n">
        <v>139.639870238516</v>
      </c>
    </row>
    <row r="458" customFormat="false" ht="13.8" hidden="false" customHeight="false" outlineLevel="0" collapsed="false">
      <c r="B458" s="40" t="n">
        <v>22.5</v>
      </c>
      <c r="C458" s="37" t="n">
        <v>0.0839880931888357</v>
      </c>
      <c r="D458" s="37" t="n">
        <v>1.77472631578947</v>
      </c>
      <c r="E458" s="38" t="n">
        <v>0.00100848809523814</v>
      </c>
      <c r="F458" s="39" t="n">
        <v>0.00839880931888357</v>
      </c>
      <c r="G458" s="38" t="n">
        <v>139.826472509672</v>
      </c>
    </row>
    <row r="459" customFormat="false" ht="13.8" hidden="false" customHeight="false" outlineLevel="0" collapsed="false">
      <c r="B459" s="40" t="n">
        <v>22.55</v>
      </c>
      <c r="C459" s="37" t="n">
        <v>0.0844753931888357</v>
      </c>
      <c r="D459" s="37" t="n">
        <v>1.77733157894737</v>
      </c>
      <c r="E459" s="38" t="n">
        <v>0.00101098690476193</v>
      </c>
      <c r="F459" s="39" t="n">
        <v>0.00844753931888357</v>
      </c>
      <c r="G459" s="38" t="n">
        <v>140.031735007944</v>
      </c>
    </row>
    <row r="460" customFormat="false" ht="13.8" hidden="false" customHeight="false" outlineLevel="0" collapsed="false">
      <c r="B460" s="40" t="n">
        <v>22.6</v>
      </c>
      <c r="C460" s="37" t="n">
        <v>0.0849626931888357</v>
      </c>
      <c r="D460" s="37" t="n">
        <v>1.7797</v>
      </c>
      <c r="E460" s="38" t="n">
        <v>0.00101348571428572</v>
      </c>
      <c r="F460" s="39" t="n">
        <v>0.00849626931888357</v>
      </c>
      <c r="G460" s="38" t="n">
        <v>140.2183372791</v>
      </c>
    </row>
    <row r="461" customFormat="false" ht="13.8" hidden="false" customHeight="false" outlineLevel="0" collapsed="false">
      <c r="B461" s="40" t="n">
        <v>22.65</v>
      </c>
      <c r="C461" s="37" t="n">
        <v>0.0854606598555023</v>
      </c>
      <c r="D461" s="37" t="n">
        <v>1.78143684210526</v>
      </c>
      <c r="E461" s="38" t="n">
        <v>0.00101704999999997</v>
      </c>
      <c r="F461" s="39" t="n">
        <v>0.00854606598555023</v>
      </c>
      <c r="G461" s="38" t="n">
        <v>140.355178944615</v>
      </c>
    </row>
    <row r="462" customFormat="false" ht="13.8" hidden="false" customHeight="false" outlineLevel="0" collapsed="false">
      <c r="B462" s="40" t="n">
        <v>22.7</v>
      </c>
      <c r="C462" s="37" t="n">
        <v>0.085958626522169</v>
      </c>
      <c r="D462" s="37" t="n">
        <v>1.7830947368421</v>
      </c>
      <c r="E462" s="38" t="n">
        <v>0.00102061428571423</v>
      </c>
      <c r="F462" s="39" t="n">
        <v>0.0085958626522169</v>
      </c>
      <c r="G462" s="38" t="n">
        <v>140.485800534424</v>
      </c>
    </row>
    <row r="463" customFormat="false" ht="13.8" hidden="false" customHeight="false" outlineLevel="0" collapsed="false">
      <c r="B463" s="40" t="n">
        <v>22.75</v>
      </c>
      <c r="C463" s="37" t="n">
        <v>0.0864719265221689</v>
      </c>
      <c r="D463" s="37" t="n">
        <v>1.78498947368421</v>
      </c>
      <c r="E463" s="38" t="n">
        <v>0.00102406547619044</v>
      </c>
      <c r="F463" s="39" t="n">
        <v>0.00864719265221689</v>
      </c>
      <c r="G463" s="38" t="n">
        <v>140.635082351349</v>
      </c>
    </row>
    <row r="464" customFormat="false" ht="13.8" hidden="false" customHeight="false" outlineLevel="0" collapsed="false">
      <c r="B464" s="40" t="n">
        <v>22.8</v>
      </c>
      <c r="C464" s="37" t="n">
        <v>0.086985226522169</v>
      </c>
      <c r="D464" s="37" t="n">
        <v>1.78672631578947</v>
      </c>
      <c r="E464" s="38" t="n">
        <v>0.00102751666666665</v>
      </c>
      <c r="F464" s="39" t="n">
        <v>0.00869852265221689</v>
      </c>
      <c r="G464" s="38" t="n">
        <v>140.771924016864</v>
      </c>
    </row>
    <row r="465" customFormat="false" ht="13.8" hidden="false" customHeight="false" outlineLevel="0" collapsed="false">
      <c r="B465" s="40" t="n">
        <v>22.85</v>
      </c>
      <c r="C465" s="37" t="n">
        <v>0.0875262265221689</v>
      </c>
      <c r="D465" s="37" t="n">
        <v>1.78893684210526</v>
      </c>
      <c r="E465" s="38" t="n">
        <v>0.00102692380952383</v>
      </c>
      <c r="F465" s="39" t="n">
        <v>0.00875262265221689</v>
      </c>
      <c r="G465" s="38" t="n">
        <v>140.94608613661</v>
      </c>
    </row>
    <row r="466" customFormat="false" ht="13.8" hidden="false" customHeight="false" outlineLevel="0" collapsed="false">
      <c r="B466" s="40" t="n">
        <v>22.9</v>
      </c>
      <c r="C466" s="37" t="n">
        <v>0.0880672265221689</v>
      </c>
      <c r="D466" s="37" t="n">
        <v>1.79138421052632</v>
      </c>
      <c r="E466" s="38" t="n">
        <v>0.00102633095238101</v>
      </c>
      <c r="F466" s="39" t="n">
        <v>0.00880672265221689</v>
      </c>
      <c r="G466" s="38" t="n">
        <v>141.138908483471</v>
      </c>
    </row>
    <row r="467" customFormat="false" ht="13.8" hidden="false" customHeight="false" outlineLevel="0" collapsed="false">
      <c r="B467" s="40" t="n">
        <v>22.95</v>
      </c>
      <c r="C467" s="37" t="n">
        <v>0.088585426522169</v>
      </c>
      <c r="D467" s="37" t="n">
        <v>1.79383157894737</v>
      </c>
      <c r="E467" s="38" t="n">
        <v>0.00101855952380955</v>
      </c>
      <c r="F467" s="39" t="n">
        <v>0.0088585426522169</v>
      </c>
      <c r="G467" s="38" t="n">
        <v>141.331730830333</v>
      </c>
    </row>
    <row r="468" customFormat="false" ht="13.8" hidden="false" customHeight="false" outlineLevel="0" collapsed="false">
      <c r="B468" s="40" t="n">
        <v>23</v>
      </c>
      <c r="C468" s="37" t="n">
        <v>0.089103626522169</v>
      </c>
      <c r="D468" s="37" t="n">
        <v>1.7962</v>
      </c>
      <c r="E468" s="38" t="n">
        <v>0.00101078809523808</v>
      </c>
      <c r="F468" s="39" t="n">
        <v>0.0089103626522169</v>
      </c>
      <c r="G468" s="38" t="n">
        <v>141.518333101489</v>
      </c>
    </row>
    <row r="469" customFormat="false" ht="13.8" hidden="false" customHeight="false" outlineLevel="0" collapsed="false">
      <c r="B469" s="40" t="n">
        <v>23.05</v>
      </c>
      <c r="C469" s="37" t="n">
        <v>0.0896091931888357</v>
      </c>
      <c r="D469" s="37" t="n">
        <v>1.79856842105263</v>
      </c>
      <c r="E469" s="38" t="n">
        <v>0.00099733571428566</v>
      </c>
      <c r="F469" s="39" t="n">
        <v>0.00896091931888357</v>
      </c>
      <c r="G469" s="38" t="n">
        <v>141.704935372645</v>
      </c>
    </row>
    <row r="470" customFormat="false" ht="13.8" hidden="false" customHeight="false" outlineLevel="0" collapsed="false">
      <c r="B470" s="40" t="n">
        <v>23.1</v>
      </c>
      <c r="C470" s="37" t="n">
        <v>0.0901147598555023</v>
      </c>
      <c r="D470" s="37" t="n">
        <v>1.80085789473684</v>
      </c>
      <c r="E470" s="38" t="n">
        <v>0.000983883333333243</v>
      </c>
      <c r="F470" s="39" t="n">
        <v>0.00901147598555023</v>
      </c>
      <c r="G470" s="38" t="n">
        <v>141.885317568096</v>
      </c>
    </row>
    <row r="471" customFormat="false" ht="13.8" hidden="false" customHeight="false" outlineLevel="0" collapsed="false">
      <c r="B471" s="40" t="n">
        <v>23.15</v>
      </c>
      <c r="C471" s="37" t="n">
        <v>0.0905898265221689</v>
      </c>
      <c r="D471" s="37" t="n">
        <v>1.80362105263158</v>
      </c>
      <c r="E471" s="38" t="n">
        <v>0.000970742857142773</v>
      </c>
      <c r="F471" s="39" t="n">
        <v>0.00905898265221689</v>
      </c>
      <c r="G471" s="38" t="n">
        <v>142.103020217778</v>
      </c>
    </row>
    <row r="472" customFormat="false" ht="13.8" hidden="false" customHeight="false" outlineLevel="0" collapsed="false">
      <c r="B472" s="40" t="n">
        <v>23.2</v>
      </c>
      <c r="C472" s="37" t="n">
        <v>0.0910648931888356</v>
      </c>
      <c r="D472" s="37" t="n">
        <v>1.80598947368421</v>
      </c>
      <c r="E472" s="38" t="n">
        <v>0.000957602380952302</v>
      </c>
      <c r="F472" s="39" t="n">
        <v>0.00910648931888356</v>
      </c>
      <c r="G472" s="38" t="n">
        <v>142.289622488935</v>
      </c>
    </row>
    <row r="473" customFormat="false" ht="13.8" hidden="false" customHeight="false" outlineLevel="0" collapsed="false">
      <c r="B473" s="40" t="n">
        <v>23.25</v>
      </c>
      <c r="C473" s="37" t="n">
        <v>0.0915276265221689</v>
      </c>
      <c r="D473" s="37" t="n">
        <v>1.8078052631579</v>
      </c>
      <c r="E473" s="38" t="n">
        <v>0.000949497619047568</v>
      </c>
      <c r="F473" s="39" t="n">
        <v>0.00915276265221689</v>
      </c>
      <c r="G473" s="38" t="n">
        <v>142.432684230155</v>
      </c>
    </row>
    <row r="474" customFormat="false" ht="13.8" hidden="false" customHeight="false" outlineLevel="0" collapsed="false">
      <c r="B474" s="40" t="n">
        <v>23.3</v>
      </c>
      <c r="C474" s="37" t="n">
        <v>0.0919903598555023</v>
      </c>
      <c r="D474" s="37" t="n">
        <v>1.81017368421053</v>
      </c>
      <c r="E474" s="38" t="n">
        <v>0.000941392857142834</v>
      </c>
      <c r="F474" s="39" t="n">
        <v>0.00919903598555023</v>
      </c>
      <c r="G474" s="38" t="n">
        <v>142.619286501311</v>
      </c>
    </row>
    <row r="475" customFormat="false" ht="13.8" hidden="false" customHeight="false" outlineLevel="0" collapsed="false">
      <c r="B475" s="40" t="n">
        <v>23.35</v>
      </c>
      <c r="C475" s="37" t="n">
        <v>0.0924446598555023</v>
      </c>
      <c r="D475" s="37" t="n">
        <v>1.81198947368421</v>
      </c>
      <c r="E475" s="38" t="n">
        <v>0.000937884523809508</v>
      </c>
      <c r="F475" s="39" t="n">
        <v>0.00924446598555023</v>
      </c>
      <c r="G475" s="38" t="n">
        <v>142.762348242531</v>
      </c>
    </row>
    <row r="476" customFormat="false" ht="13.8" hidden="false" customHeight="false" outlineLevel="0" collapsed="false">
      <c r="B476" s="40" t="n">
        <v>23.4</v>
      </c>
      <c r="C476" s="37" t="n">
        <v>0.0928989598555022</v>
      </c>
      <c r="D476" s="37" t="n">
        <v>1.81427894736842</v>
      </c>
      <c r="E476" s="38" t="n">
        <v>0.000934376190476183</v>
      </c>
      <c r="F476" s="39" t="n">
        <v>0.00928989598555022</v>
      </c>
      <c r="G476" s="38" t="n">
        <v>142.942730437982</v>
      </c>
    </row>
    <row r="477" customFormat="false" ht="13.8" hidden="false" customHeight="false" outlineLevel="0" collapsed="false">
      <c r="B477" s="40" t="n">
        <v>23.45</v>
      </c>
      <c r="C477" s="37" t="n">
        <v>0.0933741931888356</v>
      </c>
      <c r="D477" s="37" t="n">
        <v>1.81609473684211</v>
      </c>
      <c r="E477" s="38" t="n">
        <v>0.000934440476190481</v>
      </c>
      <c r="F477" s="39" t="n">
        <v>0.00933741931888356</v>
      </c>
      <c r="G477" s="38" t="n">
        <v>143.085792179202</v>
      </c>
    </row>
    <row r="478" customFormat="false" ht="13.8" hidden="false" customHeight="false" outlineLevel="0" collapsed="false">
      <c r="B478" s="40" t="n">
        <v>23.5</v>
      </c>
      <c r="C478" s="37" t="n">
        <v>0.093849426522169</v>
      </c>
      <c r="D478" s="37" t="n">
        <v>1.81775263157895</v>
      </c>
      <c r="E478" s="38" t="n">
        <v>0.00093450476190478</v>
      </c>
      <c r="F478" s="39" t="n">
        <v>0.0093849426522169</v>
      </c>
      <c r="G478" s="38" t="n">
        <v>143.216413769011</v>
      </c>
    </row>
    <row r="479" customFormat="false" ht="13.8" hidden="false" customHeight="false" outlineLevel="0" collapsed="false">
      <c r="B479" s="40" t="n">
        <v>23.55</v>
      </c>
      <c r="C479" s="37" t="n">
        <v>0.094319126522169</v>
      </c>
      <c r="D479" s="37" t="n">
        <v>1.81925263157895</v>
      </c>
      <c r="E479" s="38" t="n">
        <v>0.000937372619047631</v>
      </c>
      <c r="F479" s="39" t="n">
        <v>0.0094319126522169</v>
      </c>
      <c r="G479" s="38" t="n">
        <v>143.33459520741</v>
      </c>
    </row>
    <row r="480" customFormat="false" ht="13.8" hidden="false" customHeight="false" outlineLevel="0" collapsed="false">
      <c r="B480" s="40" t="n">
        <v>23.6</v>
      </c>
      <c r="C480" s="37" t="n">
        <v>0.0947888265221689</v>
      </c>
      <c r="D480" s="37" t="n">
        <v>1.82130526315789</v>
      </c>
      <c r="E480" s="38" t="n">
        <v>0.000940240476190482</v>
      </c>
      <c r="F480" s="39" t="n">
        <v>0.00947888265221689</v>
      </c>
      <c r="G480" s="38" t="n">
        <v>143.496317175745</v>
      </c>
    </row>
    <row r="481" customFormat="false" ht="13.8" hidden="false" customHeight="false" outlineLevel="0" collapsed="false">
      <c r="B481" s="40" t="n">
        <v>23.65</v>
      </c>
      <c r="C481" s="37" t="n">
        <v>0.0952610598555022</v>
      </c>
      <c r="D481" s="37" t="n">
        <v>1.82343684210526</v>
      </c>
      <c r="E481" s="38" t="n">
        <v>0.000944380952380956</v>
      </c>
      <c r="F481" s="39" t="n">
        <v>0.00952610598555022</v>
      </c>
      <c r="G481" s="38" t="n">
        <v>143.664259219786</v>
      </c>
    </row>
    <row r="482" customFormat="false" ht="13.8" hidden="false" customHeight="false" outlineLevel="0" collapsed="false">
      <c r="B482" s="40" t="n">
        <v>23.7</v>
      </c>
      <c r="C482" s="37" t="n">
        <v>0.0957332931888356</v>
      </c>
      <c r="D482" s="37" t="n">
        <v>1.82596315789474</v>
      </c>
      <c r="E482" s="38" t="n">
        <v>0.00094852142857143</v>
      </c>
      <c r="F482" s="39" t="n">
        <v>0.00957332931888356</v>
      </c>
      <c r="G482" s="38" t="n">
        <v>143.863301642353</v>
      </c>
    </row>
    <row r="483" customFormat="false" ht="13.8" hidden="false" customHeight="false" outlineLevel="0" collapsed="false">
      <c r="B483" s="40" t="n">
        <v>23.75</v>
      </c>
      <c r="C483" s="37" t="n">
        <v>0.0961974931888356</v>
      </c>
      <c r="D483" s="37" t="n">
        <v>1.82833157894737</v>
      </c>
      <c r="E483" s="38" t="n">
        <v>0.000953741666666673</v>
      </c>
      <c r="F483" s="39" t="n">
        <v>0.00961974931888356</v>
      </c>
      <c r="G483" s="38" t="n">
        <v>144.049903913509</v>
      </c>
    </row>
    <row r="484" customFormat="false" ht="13.8" hidden="false" customHeight="false" outlineLevel="0" collapsed="false">
      <c r="B484" s="40" t="n">
        <v>23.8</v>
      </c>
      <c r="C484" s="37" t="n">
        <v>0.0966616931888357</v>
      </c>
      <c r="D484" s="37" t="n">
        <v>1.83022631578947</v>
      </c>
      <c r="E484" s="38" t="n">
        <v>0.000958961904761917</v>
      </c>
      <c r="F484" s="39" t="n">
        <v>0.00966616931888357</v>
      </c>
      <c r="G484" s="38" t="n">
        <v>144.199185730434</v>
      </c>
    </row>
    <row r="485" customFormat="false" ht="13.8" hidden="false" customHeight="false" outlineLevel="0" collapsed="false">
      <c r="B485" s="40" t="n">
        <v>23.85</v>
      </c>
      <c r="C485" s="37" t="n">
        <v>0.0971455931888357</v>
      </c>
      <c r="D485" s="37" t="n">
        <v>1.8322</v>
      </c>
      <c r="E485" s="38" t="n">
        <v>0.000966052380952389</v>
      </c>
      <c r="F485" s="39" t="n">
        <v>0.00971455931888357</v>
      </c>
      <c r="G485" s="38" t="n">
        <v>144.354687623064</v>
      </c>
    </row>
    <row r="486" customFormat="false" ht="13.8" hidden="false" customHeight="false" outlineLevel="0" collapsed="false">
      <c r="B486" s="40" t="n">
        <v>23.9</v>
      </c>
      <c r="C486" s="37" t="n">
        <v>0.0976294931888356</v>
      </c>
      <c r="D486" s="37" t="n">
        <v>1.83385789473684</v>
      </c>
      <c r="E486" s="38" t="n">
        <v>0.000973142857142862</v>
      </c>
      <c r="F486" s="39" t="n">
        <v>0.00976294931888356</v>
      </c>
      <c r="G486" s="38" t="n">
        <v>144.485309212874</v>
      </c>
    </row>
    <row r="487" customFormat="false" ht="13.8" hidden="false" customHeight="false" outlineLevel="0" collapsed="false">
      <c r="B487" s="40" t="n">
        <v>23.95</v>
      </c>
      <c r="C487" s="37" t="n">
        <v>0.0981184931888356</v>
      </c>
      <c r="D487" s="37" t="n">
        <v>1.83535789473684</v>
      </c>
      <c r="E487" s="38" t="n">
        <v>0.000978800000000001</v>
      </c>
      <c r="F487" s="39" t="n">
        <v>0.00981184931888356</v>
      </c>
      <c r="G487" s="38" t="n">
        <v>144.603490651273</v>
      </c>
    </row>
    <row r="488" customFormat="false" ht="13.8" hidden="false" customHeight="false" outlineLevel="0" collapsed="false">
      <c r="B488" s="40" t="n">
        <v>24</v>
      </c>
      <c r="C488" s="37" t="n">
        <v>0.0986074931888356</v>
      </c>
      <c r="D488" s="37" t="n">
        <v>1.83741052631579</v>
      </c>
      <c r="E488" s="38" t="n">
        <v>0.000984457142857139</v>
      </c>
      <c r="F488" s="39" t="n">
        <v>0.00986074931888356</v>
      </c>
      <c r="G488" s="38" t="n">
        <v>144.765212619608</v>
      </c>
    </row>
    <row r="489" customFormat="false" ht="13.8" hidden="false" customHeight="false" outlineLevel="0" collapsed="false">
      <c r="B489" s="40" t="n">
        <v>24.05</v>
      </c>
      <c r="C489" s="37" t="n">
        <v>0.0991146931888357</v>
      </c>
      <c r="D489" s="37" t="n">
        <v>1.83946315789474</v>
      </c>
      <c r="E489" s="38" t="n">
        <v>0.000986516666666645</v>
      </c>
      <c r="F489" s="39" t="n">
        <v>0.00991146931888357</v>
      </c>
      <c r="G489" s="38" t="n">
        <v>144.926934587943</v>
      </c>
    </row>
    <row r="490" customFormat="false" ht="13.8" hidden="false" customHeight="false" outlineLevel="0" collapsed="false">
      <c r="B490" s="40" t="n">
        <v>24.1</v>
      </c>
      <c r="C490" s="37" t="n">
        <v>0.0996218931888356</v>
      </c>
      <c r="D490" s="37" t="n">
        <v>1.84167368421053</v>
      </c>
      <c r="E490" s="38" t="n">
        <v>0.000988576190476151</v>
      </c>
      <c r="F490" s="39" t="n">
        <v>0.00996218931888356</v>
      </c>
      <c r="G490" s="38" t="n">
        <v>145.101096707689</v>
      </c>
    </row>
    <row r="491" customFormat="false" ht="13.8" hidden="false" customHeight="false" outlineLevel="0" collapsed="false">
      <c r="B491" s="40" t="n">
        <v>24.15</v>
      </c>
      <c r="C491" s="37" t="n">
        <v>0.100126193188836</v>
      </c>
      <c r="D491" s="37" t="n">
        <v>1.84341052631579</v>
      </c>
      <c r="E491" s="38" t="n">
        <v>0.000985941666666631</v>
      </c>
      <c r="F491" s="39" t="n">
        <v>0.0100126193188836</v>
      </c>
      <c r="G491" s="38" t="n">
        <v>145.237938373204</v>
      </c>
    </row>
    <row r="492" customFormat="false" ht="13.8" hidden="false" customHeight="false" outlineLevel="0" collapsed="false">
      <c r="B492" s="40" t="n">
        <v>24.2</v>
      </c>
      <c r="C492" s="37" t="n">
        <v>0.100630493188836</v>
      </c>
      <c r="D492" s="37" t="n">
        <v>1.84498947368421</v>
      </c>
      <c r="E492" s="38" t="n">
        <v>0.000983307142857111</v>
      </c>
      <c r="F492" s="39" t="n">
        <v>0.0100630493188836</v>
      </c>
      <c r="G492" s="38" t="n">
        <v>145.362339887308</v>
      </c>
    </row>
    <row r="493" customFormat="false" ht="13.8" hidden="false" customHeight="false" outlineLevel="0" collapsed="false">
      <c r="B493" s="40" t="n">
        <v>24.25</v>
      </c>
      <c r="C493" s="37" t="n">
        <v>0.101121026522169</v>
      </c>
      <c r="D493" s="37" t="n">
        <v>1.84704210526316</v>
      </c>
      <c r="E493" s="38" t="n">
        <v>0.000977027380952426</v>
      </c>
      <c r="F493" s="39" t="n">
        <v>0.0101121026522169</v>
      </c>
      <c r="G493" s="38" t="n">
        <v>145.524061855643</v>
      </c>
    </row>
    <row r="494" customFormat="false" ht="13.8" hidden="false" customHeight="false" outlineLevel="0" collapsed="false">
      <c r="B494" s="40" t="n">
        <v>24.3</v>
      </c>
      <c r="C494" s="37" t="n">
        <v>0.101611559855502</v>
      </c>
      <c r="D494" s="37" t="n">
        <v>1.8487</v>
      </c>
      <c r="E494" s="38" t="n">
        <v>0.000970747619047741</v>
      </c>
      <c r="F494" s="39" t="n">
        <v>0.0101611559855502</v>
      </c>
      <c r="G494" s="38" t="n">
        <v>145.654683445453</v>
      </c>
    </row>
    <row r="495" customFormat="false" ht="13.8" hidden="false" customHeight="false" outlineLevel="0" collapsed="false">
      <c r="B495" s="40" t="n">
        <v>24.35</v>
      </c>
      <c r="C495" s="37" t="n">
        <v>0.102085459855502</v>
      </c>
      <c r="D495" s="37" t="n">
        <v>1.85027894736842</v>
      </c>
      <c r="E495" s="38" t="n">
        <v>0.000965246428571499</v>
      </c>
      <c r="F495" s="39" t="n">
        <v>0.0102085459855502</v>
      </c>
      <c r="G495" s="38" t="n">
        <v>145.779084959557</v>
      </c>
    </row>
    <row r="496" customFormat="false" ht="13.8" hidden="false" customHeight="false" outlineLevel="0" collapsed="false">
      <c r="B496" s="40" t="n">
        <v>24.4</v>
      </c>
      <c r="C496" s="37" t="n">
        <v>0.102559359855502</v>
      </c>
      <c r="D496" s="37" t="n">
        <v>1.85225263157895</v>
      </c>
      <c r="E496" s="38" t="n">
        <v>0.000959745238095257</v>
      </c>
      <c r="F496" s="39" t="n">
        <v>0.0102559359855502</v>
      </c>
      <c r="G496" s="38" t="n">
        <v>145.934586852187</v>
      </c>
    </row>
    <row r="497" customFormat="false" ht="13.8" hidden="false" customHeight="false" outlineLevel="0" collapsed="false">
      <c r="B497" s="40" t="n">
        <v>24.45</v>
      </c>
      <c r="C497" s="37" t="n">
        <v>0.103034293188836</v>
      </c>
      <c r="D497" s="37" t="n">
        <v>1.85446315789474</v>
      </c>
      <c r="E497" s="38" t="n">
        <v>0.000959971428571446</v>
      </c>
      <c r="F497" s="39" t="n">
        <v>0.0103034293188836</v>
      </c>
      <c r="G497" s="38" t="n">
        <v>146.108748971933</v>
      </c>
    </row>
    <row r="498" customFormat="false" ht="13.8" hidden="false" customHeight="false" outlineLevel="0" collapsed="false">
      <c r="B498" s="40" t="n">
        <v>24.5</v>
      </c>
      <c r="C498" s="37" t="n">
        <v>0.103509226522169</v>
      </c>
      <c r="D498" s="37" t="n">
        <v>1.85683157894737</v>
      </c>
      <c r="E498" s="38" t="n">
        <v>0.000960197619047634</v>
      </c>
      <c r="F498" s="39" t="n">
        <v>0.0103509226522169</v>
      </c>
      <c r="G498" s="38" t="n">
        <v>146.295351243089</v>
      </c>
    </row>
    <row r="499" customFormat="false" ht="13.8" hidden="false" customHeight="false" outlineLevel="0" collapsed="false">
      <c r="B499" s="40" t="n">
        <v>24.55</v>
      </c>
      <c r="C499" s="37" t="n">
        <v>0.103971259855502</v>
      </c>
      <c r="D499" s="37" t="n">
        <v>1.85927894736842</v>
      </c>
      <c r="E499" s="38" t="n">
        <v>0.000967271428571451</v>
      </c>
      <c r="F499" s="39" t="n">
        <v>0.0103971259855502</v>
      </c>
      <c r="G499" s="38" t="n">
        <v>146.488173589951</v>
      </c>
    </row>
    <row r="500" customFormat="false" ht="13.8" hidden="false" customHeight="false" outlineLevel="0" collapsed="false">
      <c r="B500" s="40" t="n">
        <v>24.6</v>
      </c>
      <c r="C500" s="37" t="n">
        <v>0.104433293188836</v>
      </c>
      <c r="D500" s="37" t="n">
        <v>1.86148947368421</v>
      </c>
      <c r="E500" s="38" t="n">
        <v>0.000974345238095266</v>
      </c>
      <c r="F500" s="39" t="n">
        <v>0.0104433293188836</v>
      </c>
      <c r="G500" s="38" t="n">
        <v>146.662335709697</v>
      </c>
    </row>
    <row r="501" customFormat="false" ht="13.8" hidden="false" customHeight="false" outlineLevel="0" collapsed="false">
      <c r="B501" s="40" t="n">
        <v>24.65</v>
      </c>
      <c r="C501" s="37" t="n">
        <v>0.104922526522169</v>
      </c>
      <c r="D501" s="37" t="n">
        <v>1.86298947368421</v>
      </c>
      <c r="E501" s="38" t="n">
        <v>0.000982917857142904</v>
      </c>
      <c r="F501" s="39" t="n">
        <v>0.0104922526522169</v>
      </c>
      <c r="G501" s="38" t="n">
        <v>146.780517148096</v>
      </c>
    </row>
    <row r="502" customFormat="false" ht="13.8" hidden="false" customHeight="false" outlineLevel="0" collapsed="false">
      <c r="B502" s="40" t="n">
        <v>24.7</v>
      </c>
      <c r="C502" s="37" t="n">
        <v>0.105411759855502</v>
      </c>
      <c r="D502" s="37" t="n">
        <v>1.86433157894737</v>
      </c>
      <c r="E502" s="38" t="n">
        <v>0.000991490476190543</v>
      </c>
      <c r="F502" s="39" t="n">
        <v>0.0105411759855502</v>
      </c>
      <c r="G502" s="38" t="n">
        <v>146.886258435084</v>
      </c>
    </row>
    <row r="503" customFormat="false" ht="13.8" hidden="false" customHeight="false" outlineLevel="0" collapsed="false">
      <c r="B503" s="40" t="n">
        <v>24.75</v>
      </c>
      <c r="C503" s="37" t="n">
        <v>0.105922993188836</v>
      </c>
      <c r="D503" s="37" t="n">
        <v>1.8655947368421</v>
      </c>
      <c r="E503" s="38" t="n">
        <v>0.000998573809523855</v>
      </c>
      <c r="F503" s="39" t="n">
        <v>0.0105922993188836</v>
      </c>
      <c r="G503" s="38" t="n">
        <v>146.985779646368</v>
      </c>
    </row>
    <row r="504" customFormat="false" ht="13.8" hidden="false" customHeight="false" outlineLevel="0" collapsed="false">
      <c r="B504" s="40" t="n">
        <v>24.8</v>
      </c>
      <c r="C504" s="37" t="n">
        <v>0.106434226522169</v>
      </c>
      <c r="D504" s="37" t="n">
        <v>1.8667</v>
      </c>
      <c r="E504" s="38" t="n">
        <v>0.00100565714285717</v>
      </c>
      <c r="F504" s="39" t="n">
        <v>0.0106434226522169</v>
      </c>
      <c r="G504" s="38" t="n">
        <v>147.07286070624</v>
      </c>
    </row>
    <row r="505" customFormat="false" ht="13.8" hidden="false" customHeight="false" outlineLevel="0" collapsed="false">
      <c r="B505" s="40" t="n">
        <v>24.85</v>
      </c>
      <c r="C505" s="37" t="n">
        <v>0.106961126522169</v>
      </c>
      <c r="D505" s="37" t="n">
        <v>1.8685947368421</v>
      </c>
      <c r="E505" s="38" t="n">
        <v>0.00101168928571428</v>
      </c>
      <c r="F505" s="39" t="n">
        <v>0.0106961126522169</v>
      </c>
      <c r="G505" s="38" t="n">
        <v>147.222142523165</v>
      </c>
    </row>
    <row r="506" customFormat="false" ht="13.8" hidden="false" customHeight="false" outlineLevel="0" collapsed="false">
      <c r="B506" s="40" t="n">
        <v>24.9</v>
      </c>
      <c r="C506" s="37" t="n">
        <v>0.107488026522169</v>
      </c>
      <c r="D506" s="37" t="n">
        <v>1.8715947368421</v>
      </c>
      <c r="E506" s="38" t="n">
        <v>0.0010177214285714</v>
      </c>
      <c r="F506" s="39" t="n">
        <v>0.0107488026522169</v>
      </c>
      <c r="G506" s="38" t="n">
        <v>147.458505399963</v>
      </c>
    </row>
    <row r="507" customFormat="false" ht="13.8" hidden="false" customHeight="false" outlineLevel="0" collapsed="false">
      <c r="B507" s="40" t="n">
        <v>24.95</v>
      </c>
      <c r="C507" s="37" t="n">
        <v>0.107990893188836</v>
      </c>
      <c r="D507" s="37" t="n">
        <v>1.87348947368421</v>
      </c>
      <c r="E507" s="38" t="n">
        <v>0.00102052499999997</v>
      </c>
      <c r="F507" s="39" t="n">
        <v>0.0107990893188836</v>
      </c>
      <c r="G507" s="38" t="n">
        <v>147.607787216888</v>
      </c>
    </row>
    <row r="508" customFormat="false" ht="13.8" hidden="false" customHeight="false" outlineLevel="0" collapsed="false">
      <c r="B508" s="40" t="n">
        <v>25</v>
      </c>
      <c r="C508" s="37" t="n">
        <v>0.108493759855502</v>
      </c>
      <c r="D508" s="37" t="n">
        <v>1.87530526315789</v>
      </c>
      <c r="E508" s="38" t="n">
        <v>0.00102332857142854</v>
      </c>
      <c r="F508" s="39" t="n">
        <v>0.0108493759855502</v>
      </c>
      <c r="G508" s="38" t="n">
        <v>147.750848958108</v>
      </c>
    </row>
    <row r="509" customFormat="false" ht="13.8" hidden="false" customHeight="false" outlineLevel="0" collapsed="false">
      <c r="B509" s="40" t="n">
        <v>25.05</v>
      </c>
      <c r="C509" s="37" t="n">
        <v>0.108995026522169</v>
      </c>
      <c r="D509" s="37" t="n">
        <v>1.87656842105263</v>
      </c>
      <c r="E509" s="38" t="n">
        <v>0.0010214583333333</v>
      </c>
      <c r="F509" s="39" t="n">
        <v>0.0108995026522169</v>
      </c>
      <c r="G509" s="38" t="n">
        <v>147.850370169392</v>
      </c>
    </row>
    <row r="510" customFormat="false" ht="13.8" hidden="false" customHeight="false" outlineLevel="0" collapsed="false">
      <c r="B510" s="40" t="n">
        <v>25.1</v>
      </c>
      <c r="C510" s="37" t="n">
        <v>0.109496293188836</v>
      </c>
      <c r="D510" s="37" t="n">
        <v>1.87862105263158</v>
      </c>
      <c r="E510" s="38" t="n">
        <v>0.00101958809523806</v>
      </c>
      <c r="F510" s="39" t="n">
        <v>0.0109496293188836</v>
      </c>
      <c r="G510" s="38" t="n">
        <v>148.012092137727</v>
      </c>
    </row>
    <row r="511" customFormat="false" ht="13.8" hidden="false" customHeight="false" outlineLevel="0" collapsed="false">
      <c r="B511" s="40" t="n">
        <v>25.15</v>
      </c>
      <c r="C511" s="37" t="n">
        <v>0.110009393188836</v>
      </c>
      <c r="D511" s="37" t="n">
        <v>1.88004210526316</v>
      </c>
      <c r="E511" s="38" t="n">
        <v>0.00101756785714282</v>
      </c>
      <c r="F511" s="39" t="n">
        <v>0.0110009393188836</v>
      </c>
      <c r="G511" s="38" t="n">
        <v>148.124053500421</v>
      </c>
    </row>
    <row r="512" customFormat="false" ht="13.8" hidden="false" customHeight="false" outlineLevel="0" collapsed="false">
      <c r="B512" s="40" t="n">
        <v>25.2</v>
      </c>
      <c r="C512" s="37" t="n">
        <v>0.110522493188836</v>
      </c>
      <c r="D512" s="37" t="n">
        <v>1.88106842105263</v>
      </c>
      <c r="E512" s="38" t="n">
        <v>0.00101554761904758</v>
      </c>
      <c r="F512" s="39" t="n">
        <v>0.0110522493188836</v>
      </c>
      <c r="G512" s="38" t="n">
        <v>148.204914484589</v>
      </c>
    </row>
    <row r="513" customFormat="false" ht="13.8" hidden="false" customHeight="false" outlineLevel="0" collapsed="false">
      <c r="B513" s="40" t="n">
        <v>25.25</v>
      </c>
      <c r="C513" s="37" t="n">
        <v>0.111045193188836</v>
      </c>
      <c r="D513" s="37" t="n">
        <v>1.88304210526316</v>
      </c>
      <c r="E513" s="38" t="n">
        <v>0.0010167964285714</v>
      </c>
      <c r="F513" s="39" t="n">
        <v>0.0111045193188836</v>
      </c>
      <c r="G513" s="38" t="n">
        <v>148.360416377219</v>
      </c>
    </row>
    <row r="514" customFormat="false" ht="13.8" hidden="false" customHeight="false" outlineLevel="0" collapsed="false">
      <c r="B514" s="40" t="n">
        <v>25.3</v>
      </c>
      <c r="C514" s="37" t="n">
        <v>0.111567893188836</v>
      </c>
      <c r="D514" s="37" t="n">
        <v>1.88525263157895</v>
      </c>
      <c r="E514" s="38" t="n">
        <v>0.00101804523809521</v>
      </c>
      <c r="F514" s="39" t="n">
        <v>0.0111567893188836</v>
      </c>
      <c r="G514" s="38" t="n">
        <v>148.534578496965</v>
      </c>
    </row>
    <row r="515" customFormat="false" ht="13.8" hidden="false" customHeight="false" outlineLevel="0" collapsed="false">
      <c r="B515" s="40" t="n">
        <v>25.35</v>
      </c>
      <c r="C515" s="37" t="n">
        <v>0.112061059855502</v>
      </c>
      <c r="D515" s="37" t="n">
        <v>1.8873052631579</v>
      </c>
      <c r="E515" s="38" t="n">
        <v>0.00102196547619045</v>
      </c>
      <c r="F515" s="39" t="n">
        <v>0.0112061059855502</v>
      </c>
      <c r="G515" s="38" t="n">
        <v>148.6963004653</v>
      </c>
    </row>
    <row r="516" customFormat="false" ht="13.8" hidden="false" customHeight="false" outlineLevel="0" collapsed="false">
      <c r="B516" s="40" t="n">
        <v>25.4</v>
      </c>
      <c r="C516" s="37" t="n">
        <v>0.112554226522169</v>
      </c>
      <c r="D516" s="37" t="n">
        <v>1.88967368421053</v>
      </c>
      <c r="E516" s="38" t="n">
        <v>0.00102588571428568</v>
      </c>
      <c r="F516" s="39" t="n">
        <v>0.0112554226522169</v>
      </c>
      <c r="G516" s="38" t="n">
        <v>148.882902736456</v>
      </c>
    </row>
    <row r="517" customFormat="false" ht="13.8" hidden="false" customHeight="false" outlineLevel="0" collapsed="false">
      <c r="B517" s="40" t="n">
        <v>25.45</v>
      </c>
      <c r="C517" s="37" t="n">
        <v>0.113061593188836</v>
      </c>
      <c r="D517" s="37" t="n">
        <v>1.89156842105263</v>
      </c>
      <c r="E517" s="38" t="n">
        <v>0.00102768690476188</v>
      </c>
      <c r="F517" s="39" t="n">
        <v>0.0113061593188836</v>
      </c>
      <c r="G517" s="38" t="n">
        <v>149.032184553381</v>
      </c>
    </row>
    <row r="518" customFormat="false" ht="13.8" hidden="false" customHeight="false" outlineLevel="0" collapsed="false">
      <c r="B518" s="40" t="n">
        <v>25.5</v>
      </c>
      <c r="C518" s="37" t="n">
        <v>0.113568959855502</v>
      </c>
      <c r="D518" s="37" t="n">
        <v>1.89298947368421</v>
      </c>
      <c r="E518" s="38" t="n">
        <v>0.00102948809523807</v>
      </c>
      <c r="F518" s="39" t="n">
        <v>0.0113568959855502</v>
      </c>
      <c r="G518" s="38" t="n">
        <v>149.144145916075</v>
      </c>
    </row>
    <row r="519" customFormat="false" ht="13.8" hidden="false" customHeight="false" outlineLevel="0" collapsed="false">
      <c r="B519" s="40" t="n">
        <v>25.55</v>
      </c>
      <c r="C519" s="37" t="n">
        <v>0.114086059855502</v>
      </c>
      <c r="D519" s="37" t="n">
        <v>1.89433157894737</v>
      </c>
      <c r="E519" s="38" t="n">
        <v>0.00103265595238092</v>
      </c>
      <c r="F519" s="39" t="n">
        <v>0.0114086059855502</v>
      </c>
      <c r="G519" s="38" t="n">
        <v>149.249887203064</v>
      </c>
    </row>
    <row r="520" customFormat="false" ht="13.8" hidden="false" customHeight="false" outlineLevel="0" collapsed="false">
      <c r="B520" s="40" t="n">
        <v>25.6</v>
      </c>
      <c r="C520" s="37" t="n">
        <v>0.114603159855502</v>
      </c>
      <c r="D520" s="37" t="n">
        <v>1.89559473684211</v>
      </c>
      <c r="E520" s="38" t="n">
        <v>0.00103582380952378</v>
      </c>
      <c r="F520" s="39" t="n">
        <v>0.0114603159855502</v>
      </c>
      <c r="G520" s="38" t="n">
        <v>149.349408414347</v>
      </c>
    </row>
    <row r="521" customFormat="false" ht="13.8" hidden="false" customHeight="false" outlineLevel="0" collapsed="false">
      <c r="B521" s="40" t="n">
        <v>25.65</v>
      </c>
      <c r="C521" s="37" t="n">
        <v>0.115143459855502</v>
      </c>
      <c r="D521" s="37" t="n">
        <v>1.89709473684211</v>
      </c>
      <c r="E521" s="38" t="n">
        <v>0.00104222142857141</v>
      </c>
      <c r="F521" s="39" t="n">
        <v>0.0115143459855502</v>
      </c>
      <c r="G521" s="38" t="n">
        <v>149.467589852746</v>
      </c>
    </row>
    <row r="522" customFormat="false" ht="13.8" hidden="false" customHeight="false" outlineLevel="0" collapsed="false">
      <c r="B522" s="40" t="n">
        <v>25.7</v>
      </c>
      <c r="C522" s="37" t="n">
        <v>0.115683759855502</v>
      </c>
      <c r="D522" s="37" t="n">
        <v>1.89914736842105</v>
      </c>
      <c r="E522" s="38" t="n">
        <v>0.00104861904761905</v>
      </c>
      <c r="F522" s="39" t="n">
        <v>0.0115683759855502</v>
      </c>
      <c r="G522" s="38" t="n">
        <v>149.629311821081</v>
      </c>
    </row>
    <row r="523" customFormat="false" ht="13.8" hidden="false" customHeight="false" outlineLevel="0" collapsed="false">
      <c r="B523" s="40" t="n">
        <v>25.75</v>
      </c>
      <c r="C523" s="37" t="n">
        <v>0.116193959855502</v>
      </c>
      <c r="D523" s="37" t="n">
        <v>1.90214736842105</v>
      </c>
      <c r="E523" s="38" t="n">
        <v>0.00105374404761904</v>
      </c>
      <c r="F523" s="39" t="n">
        <v>0.0116193959855502</v>
      </c>
      <c r="G523" s="38" t="n">
        <v>149.865674697879</v>
      </c>
    </row>
    <row r="524" customFormat="false" ht="13.8" hidden="false" customHeight="false" outlineLevel="0" collapsed="false">
      <c r="B524" s="40" t="n">
        <v>25.8</v>
      </c>
      <c r="C524" s="37" t="n">
        <v>0.116704159855502</v>
      </c>
      <c r="D524" s="37" t="n">
        <v>1.90396315789474</v>
      </c>
      <c r="E524" s="38" t="n">
        <v>0.00105886904761903</v>
      </c>
      <c r="F524" s="39" t="n">
        <v>0.0116704159855502</v>
      </c>
      <c r="G524" s="38" t="n">
        <v>150.008736439099</v>
      </c>
    </row>
    <row r="525" customFormat="false" ht="13.8" hidden="false" customHeight="false" outlineLevel="0" collapsed="false">
      <c r="B525" s="40" t="n">
        <v>25.85</v>
      </c>
      <c r="C525" s="37" t="n">
        <v>0.117234093188835</v>
      </c>
      <c r="D525" s="37" t="n">
        <v>1.90538421052632</v>
      </c>
      <c r="E525" s="38" t="n">
        <v>0.00106220952380952</v>
      </c>
      <c r="F525" s="39" t="n">
        <v>0.0117234093188835</v>
      </c>
      <c r="G525" s="38" t="n">
        <v>150.120697801793</v>
      </c>
    </row>
    <row r="526" customFormat="false" ht="13.8" hidden="false" customHeight="false" outlineLevel="0" collapsed="false">
      <c r="B526" s="40" t="n">
        <v>25.9</v>
      </c>
      <c r="C526" s="37" t="n">
        <v>0.117764026522169</v>
      </c>
      <c r="D526" s="37" t="n">
        <v>1.90735789473684</v>
      </c>
      <c r="E526" s="38" t="n">
        <v>0.00106555000000001</v>
      </c>
      <c r="F526" s="39" t="n">
        <v>0.0117764026522169</v>
      </c>
      <c r="G526" s="38" t="n">
        <v>150.276199694423</v>
      </c>
    </row>
    <row r="527" customFormat="false" ht="13.8" hidden="false" customHeight="false" outlineLevel="0" collapsed="false">
      <c r="B527" s="40" t="n">
        <v>25.95</v>
      </c>
      <c r="C527" s="37" t="n">
        <v>0.118304159855502</v>
      </c>
      <c r="D527" s="37" t="n">
        <v>1.90933157894737</v>
      </c>
      <c r="E527" s="38" t="n">
        <v>0.00106563452380953</v>
      </c>
      <c r="F527" s="39" t="n">
        <v>0.0118304159855502</v>
      </c>
      <c r="G527" s="38" t="n">
        <v>150.431701587053</v>
      </c>
    </row>
    <row r="528" customFormat="false" ht="13.8" hidden="false" customHeight="false" outlineLevel="0" collapsed="false">
      <c r="B528" s="40" t="n">
        <v>26</v>
      </c>
      <c r="C528" s="37" t="n">
        <v>0.118844293188835</v>
      </c>
      <c r="D528" s="37" t="n">
        <v>1.91098947368421</v>
      </c>
      <c r="E528" s="38" t="n">
        <v>0.00106571904761905</v>
      </c>
      <c r="F528" s="39" t="n">
        <v>0.0118844293188835</v>
      </c>
      <c r="G528" s="38" t="n">
        <v>150.562323176863</v>
      </c>
    </row>
    <row r="529" customFormat="false" ht="13.8" hidden="false" customHeight="false" outlineLevel="0" collapsed="false">
      <c r="B529" s="40" t="n">
        <v>26.05</v>
      </c>
      <c r="C529" s="37" t="n">
        <v>0.119387593188835</v>
      </c>
      <c r="D529" s="37" t="n">
        <v>1.91272631578947</v>
      </c>
      <c r="E529" s="38" t="n">
        <v>0.00106357142857143</v>
      </c>
      <c r="F529" s="39" t="n">
        <v>0.0119387593188835</v>
      </c>
      <c r="G529" s="38" t="n">
        <v>150.699164842377</v>
      </c>
    </row>
    <row r="530" customFormat="false" ht="13.8" hidden="false" customHeight="false" outlineLevel="0" collapsed="false">
      <c r="B530" s="40" t="n">
        <v>26.1</v>
      </c>
      <c r="C530" s="37" t="n">
        <v>0.119930893188835</v>
      </c>
      <c r="D530" s="37" t="n">
        <v>1.91533157894737</v>
      </c>
      <c r="E530" s="38" t="n">
        <v>0.00106142380952381</v>
      </c>
      <c r="F530" s="39" t="n">
        <v>0.0119930893188835</v>
      </c>
      <c r="G530" s="38" t="n">
        <v>150.904427340649</v>
      </c>
    </row>
    <row r="531" customFormat="false" ht="13.8" hidden="false" customHeight="false" outlineLevel="0" collapsed="false">
      <c r="B531" s="40" t="n">
        <v>26.15</v>
      </c>
      <c r="C531" s="37" t="n">
        <v>0.120467193188835</v>
      </c>
      <c r="D531" s="37" t="n">
        <v>1.91817368421053</v>
      </c>
      <c r="E531" s="38" t="n">
        <v>0.00105707380952381</v>
      </c>
      <c r="F531" s="39" t="n">
        <v>0.0120467193188835</v>
      </c>
      <c r="G531" s="38" t="n">
        <v>151.128350066037</v>
      </c>
    </row>
    <row r="532" customFormat="false" ht="13.8" hidden="false" customHeight="false" outlineLevel="0" collapsed="false">
      <c r="B532" s="40" t="n">
        <v>26.2</v>
      </c>
      <c r="C532" s="37" t="n">
        <v>0.121003493188835</v>
      </c>
      <c r="D532" s="37" t="n">
        <v>1.92038421052632</v>
      </c>
      <c r="E532" s="38" t="n">
        <v>0.00105272380952381</v>
      </c>
      <c r="F532" s="39" t="n">
        <v>0.0121003493188835</v>
      </c>
      <c r="G532" s="38" t="n">
        <v>151.302512185783</v>
      </c>
    </row>
    <row r="533" customFormat="false" ht="13.8" hidden="false" customHeight="false" outlineLevel="0" collapsed="false">
      <c r="B533" s="40" t="n">
        <v>26.25</v>
      </c>
      <c r="C533" s="37" t="n">
        <v>0.121522726522169</v>
      </c>
      <c r="D533" s="37" t="n">
        <v>1.92243684210526</v>
      </c>
      <c r="E533" s="38" t="n">
        <v>0.00104515952380955</v>
      </c>
      <c r="F533" s="39" t="n">
        <v>0.0121522726522169</v>
      </c>
      <c r="G533" s="38" t="n">
        <v>151.464234154118</v>
      </c>
    </row>
    <row r="534" customFormat="false" ht="13.8" hidden="false" customHeight="false" outlineLevel="0" collapsed="false">
      <c r="B534" s="40" t="n">
        <v>26.3</v>
      </c>
      <c r="C534" s="37" t="n">
        <v>0.122041959855502</v>
      </c>
      <c r="D534" s="37" t="n">
        <v>1.92417368421053</v>
      </c>
      <c r="E534" s="38" t="n">
        <v>0.00103759523809529</v>
      </c>
      <c r="F534" s="39" t="n">
        <v>0.0122041959855502</v>
      </c>
      <c r="G534" s="38" t="n">
        <v>151.601075819633</v>
      </c>
    </row>
    <row r="535" customFormat="false" ht="13.8" hidden="false" customHeight="false" outlineLevel="0" collapsed="false">
      <c r="B535" s="40" t="n">
        <v>26.35</v>
      </c>
      <c r="C535" s="37" t="n">
        <v>0.122540526522169</v>
      </c>
      <c r="D535" s="37" t="n">
        <v>1.92527894736842</v>
      </c>
      <c r="E535" s="38" t="n">
        <v>0.00102644761904763</v>
      </c>
      <c r="F535" s="39" t="n">
        <v>0.0122540526522169</v>
      </c>
      <c r="G535" s="38" t="n">
        <v>151.688156879506</v>
      </c>
    </row>
    <row r="536" customFormat="false" ht="13.8" hidden="false" customHeight="false" outlineLevel="0" collapsed="false">
      <c r="B536" s="40" t="n">
        <v>26.4</v>
      </c>
      <c r="C536" s="37" t="n">
        <v>0.123039093188835</v>
      </c>
      <c r="D536" s="37" t="n">
        <v>1.92701578947368</v>
      </c>
      <c r="E536" s="38" t="n">
        <v>0.00101529999999997</v>
      </c>
      <c r="F536" s="39" t="n">
        <v>0.0123039093188835</v>
      </c>
      <c r="G536" s="38" t="n">
        <v>151.82499854502</v>
      </c>
    </row>
    <row r="537" customFormat="false" ht="13.8" hidden="false" customHeight="false" outlineLevel="0" collapsed="false">
      <c r="B537" s="40" t="n">
        <v>26.45</v>
      </c>
      <c r="C537" s="37" t="n">
        <v>0.123564159855502</v>
      </c>
      <c r="D537" s="37" t="n">
        <v>1.92875263157895</v>
      </c>
      <c r="E537" s="38" t="n">
        <v>0.00100160357142848</v>
      </c>
      <c r="F537" s="39" t="n">
        <v>0.0123564159855502</v>
      </c>
      <c r="G537" s="38" t="n">
        <v>151.961840210535</v>
      </c>
    </row>
    <row r="538" customFormat="false" ht="13.8" hidden="false" customHeight="false" outlineLevel="0" collapsed="false">
      <c r="B538" s="40" t="n">
        <v>26.5</v>
      </c>
      <c r="C538" s="37" t="n">
        <v>0.124089226522169</v>
      </c>
      <c r="D538" s="37" t="n">
        <v>1.93112105263158</v>
      </c>
      <c r="E538" s="38" t="n">
        <v>0.000987907142856993</v>
      </c>
      <c r="F538" s="39" t="n">
        <v>0.0124089226522169</v>
      </c>
      <c r="G538" s="38" t="n">
        <v>152.148442481691</v>
      </c>
    </row>
    <row r="539" customFormat="false" ht="13.8" hidden="false" customHeight="false" outlineLevel="0" collapsed="false">
      <c r="B539" s="40" t="n">
        <v>26.55</v>
      </c>
      <c r="C539" s="37" t="n">
        <v>0.124583493188835</v>
      </c>
      <c r="D539" s="37" t="n">
        <v>1.93285789473684</v>
      </c>
      <c r="E539" s="38" t="n">
        <v>0.000977914285714169</v>
      </c>
      <c r="F539" s="39" t="n">
        <v>0.0124583493188835</v>
      </c>
      <c r="G539" s="38" t="n">
        <v>152.285284147206</v>
      </c>
    </row>
    <row r="540" customFormat="false" ht="13.8" hidden="false" customHeight="false" outlineLevel="0" collapsed="false">
      <c r="B540" s="40" t="n">
        <v>26.6</v>
      </c>
      <c r="C540" s="37" t="n">
        <v>0.125077759855502</v>
      </c>
      <c r="D540" s="37" t="n">
        <v>1.93498947368421</v>
      </c>
      <c r="E540" s="38" t="n">
        <v>0.000967921428571344</v>
      </c>
      <c r="F540" s="39" t="n">
        <v>0.0125077759855502</v>
      </c>
      <c r="G540" s="38" t="n">
        <v>152.453226191246</v>
      </c>
    </row>
    <row r="541" customFormat="false" ht="13.8" hidden="false" customHeight="false" outlineLevel="0" collapsed="false">
      <c r="B541" s="40" t="n">
        <v>26.65</v>
      </c>
      <c r="C541" s="37" t="n">
        <v>0.125543093188835</v>
      </c>
      <c r="D541" s="37" t="n">
        <v>1.93688421052632</v>
      </c>
      <c r="E541" s="38" t="n">
        <v>0.000961099999999967</v>
      </c>
      <c r="F541" s="39" t="n">
        <v>0.0125543093188835</v>
      </c>
      <c r="G541" s="38" t="n">
        <v>152.602508008171</v>
      </c>
    </row>
    <row r="542" customFormat="false" ht="13.8" hidden="false" customHeight="false" outlineLevel="0" collapsed="false">
      <c r="B542" s="40" t="n">
        <v>26.7</v>
      </c>
      <c r="C542" s="37" t="n">
        <v>0.126008426522169</v>
      </c>
      <c r="D542" s="37" t="n">
        <v>1.93854210526316</v>
      </c>
      <c r="E542" s="38" t="n">
        <v>0.000954278571428589</v>
      </c>
      <c r="F542" s="39" t="n">
        <v>0.0126008426522169</v>
      </c>
      <c r="G542" s="38" t="n">
        <v>152.733129597981</v>
      </c>
    </row>
    <row r="543" customFormat="false" ht="13.8" hidden="false" customHeight="false" outlineLevel="0" collapsed="false">
      <c r="B543" s="40" t="n">
        <v>26.75</v>
      </c>
      <c r="C543" s="37" t="n">
        <v>0.126454259855502</v>
      </c>
      <c r="D543" s="37" t="n">
        <v>1.93996315789474</v>
      </c>
      <c r="E543" s="38" t="n">
        <v>0.00094731309523812</v>
      </c>
      <c r="F543" s="39" t="n">
        <v>0.0126454259855502</v>
      </c>
      <c r="G543" s="38" t="n">
        <v>152.845090960675</v>
      </c>
    </row>
    <row r="544" customFormat="false" ht="13.8" hidden="false" customHeight="false" outlineLevel="0" collapsed="false">
      <c r="B544" s="40" t="n">
        <v>26.8</v>
      </c>
      <c r="C544" s="37" t="n">
        <v>0.126900093188835</v>
      </c>
      <c r="D544" s="37" t="n">
        <v>1.94091052631579</v>
      </c>
      <c r="E544" s="38" t="n">
        <v>0.00094034761904765</v>
      </c>
      <c r="F544" s="39" t="n">
        <v>0.0126900093188835</v>
      </c>
      <c r="G544" s="38" t="n">
        <v>152.919731869137</v>
      </c>
    </row>
    <row r="545" customFormat="false" ht="13.8" hidden="false" customHeight="false" outlineLevel="0" collapsed="false">
      <c r="B545" s="40" t="n">
        <v>26.85</v>
      </c>
      <c r="C545" s="37" t="n">
        <v>0.127381126522169</v>
      </c>
      <c r="D545" s="37" t="n">
        <v>1.94177894736842</v>
      </c>
      <c r="E545" s="38" t="n">
        <v>0.000937323809523841</v>
      </c>
      <c r="F545" s="39" t="n">
        <v>0.0127381126522169</v>
      </c>
      <c r="G545" s="38" t="n">
        <v>152.988152701894</v>
      </c>
    </row>
    <row r="546" customFormat="false" ht="13.8" hidden="false" customHeight="false" outlineLevel="0" collapsed="false">
      <c r="B546" s="40" t="n">
        <v>26.9</v>
      </c>
      <c r="C546" s="37" t="n">
        <v>0.127862159855502</v>
      </c>
      <c r="D546" s="37" t="n">
        <v>1.94272631578947</v>
      </c>
      <c r="E546" s="38" t="n">
        <v>0.000934300000000032</v>
      </c>
      <c r="F546" s="39" t="n">
        <v>0.0127862159855502</v>
      </c>
      <c r="G546" s="38" t="n">
        <v>153.062793610357</v>
      </c>
    </row>
    <row r="547" customFormat="false" ht="13.8" hidden="false" customHeight="false" outlineLevel="0" collapsed="false">
      <c r="B547" s="40" t="n">
        <v>26.95</v>
      </c>
      <c r="C547" s="37" t="n">
        <v>0.128342559855502</v>
      </c>
      <c r="D547" s="37" t="n">
        <v>1.9447</v>
      </c>
      <c r="E547" s="38" t="n">
        <v>0.000936100000000031</v>
      </c>
      <c r="F547" s="39" t="n">
        <v>0.0128342559855502</v>
      </c>
      <c r="G547" s="38" t="n">
        <v>153.218295502987</v>
      </c>
    </row>
    <row r="548" customFormat="false" ht="13.8" hidden="false" customHeight="false" outlineLevel="0" collapsed="false">
      <c r="B548" s="40" t="n">
        <v>27</v>
      </c>
      <c r="C548" s="37" t="n">
        <v>0.128822959855502</v>
      </c>
      <c r="D548" s="37" t="n">
        <v>1.94643684210526</v>
      </c>
      <c r="E548" s="38" t="n">
        <v>0.000937900000000029</v>
      </c>
      <c r="F548" s="39" t="n">
        <v>0.0128822959855502</v>
      </c>
      <c r="G548" s="38" t="n">
        <v>153.355137168502</v>
      </c>
    </row>
    <row r="549" customFormat="false" ht="13.8" hidden="false" customHeight="false" outlineLevel="0" collapsed="false">
      <c r="B549" s="40" t="n">
        <v>27.05</v>
      </c>
      <c r="C549" s="37" t="n">
        <v>0.129287026522169</v>
      </c>
      <c r="D549" s="37" t="n">
        <v>1.94825263157895</v>
      </c>
      <c r="E549" s="38" t="n">
        <v>0.000937495238095288</v>
      </c>
      <c r="F549" s="39" t="n">
        <v>0.0129287026522169</v>
      </c>
      <c r="G549" s="38" t="n">
        <v>153.498198909721</v>
      </c>
    </row>
    <row r="550" customFormat="false" ht="13.8" hidden="false" customHeight="false" outlineLevel="0" collapsed="false">
      <c r="B550" s="40" t="n">
        <v>27.1</v>
      </c>
      <c r="C550" s="37" t="n">
        <v>0.129751093188836</v>
      </c>
      <c r="D550" s="37" t="n">
        <v>1.95014736842105</v>
      </c>
      <c r="E550" s="38" t="n">
        <v>0.000937090476190547</v>
      </c>
      <c r="F550" s="39" t="n">
        <v>0.0129751093188836</v>
      </c>
      <c r="G550" s="38" t="n">
        <v>153.647480726646</v>
      </c>
    </row>
    <row r="551" customFormat="false" ht="13.8" hidden="false" customHeight="false" outlineLevel="0" collapsed="false">
      <c r="B551" s="40" t="n">
        <v>27.15</v>
      </c>
      <c r="C551" s="37" t="n">
        <v>0.130206459855502</v>
      </c>
      <c r="D551" s="37" t="n">
        <v>1.95180526315789</v>
      </c>
      <c r="E551" s="38" t="n">
        <v>0.000931491666666734</v>
      </c>
      <c r="F551" s="39" t="n">
        <v>0.0130206459855502</v>
      </c>
      <c r="G551" s="38" t="n">
        <v>153.778102316456</v>
      </c>
    </row>
    <row r="552" customFormat="false" ht="13.8" hidden="false" customHeight="false" outlineLevel="0" collapsed="false">
      <c r="B552" s="40" t="n">
        <v>27.2</v>
      </c>
      <c r="C552" s="37" t="n">
        <v>0.130661826522169</v>
      </c>
      <c r="D552" s="37" t="n">
        <v>1.95291052631579</v>
      </c>
      <c r="E552" s="38" t="n">
        <v>0.000925892857142921</v>
      </c>
      <c r="F552" s="39" t="n">
        <v>0.0130661826522169</v>
      </c>
      <c r="G552" s="38" t="n">
        <v>153.865183376329</v>
      </c>
    </row>
    <row r="553" customFormat="false" ht="13.8" hidden="false" customHeight="false" outlineLevel="0" collapsed="false">
      <c r="B553" s="40" t="n">
        <v>27.25</v>
      </c>
      <c r="C553" s="37" t="n">
        <v>0.131143259855502</v>
      </c>
      <c r="D553" s="37" t="n">
        <v>1.95417368421053</v>
      </c>
      <c r="E553" s="38" t="n">
        <v>0.000921123809523827</v>
      </c>
      <c r="F553" s="39" t="n">
        <v>0.0131143259855502</v>
      </c>
      <c r="G553" s="38" t="n">
        <v>153.964704587612</v>
      </c>
    </row>
    <row r="554" customFormat="false" ht="13.8" hidden="false" customHeight="false" outlineLevel="0" collapsed="false">
      <c r="B554" s="40" t="n">
        <v>27.3</v>
      </c>
      <c r="C554" s="37" t="n">
        <v>0.131624693188836</v>
      </c>
      <c r="D554" s="37" t="n">
        <v>1.95583157894737</v>
      </c>
      <c r="E554" s="38" t="n">
        <v>0.000916354761904733</v>
      </c>
      <c r="F554" s="39" t="n">
        <v>0.0131624693188836</v>
      </c>
      <c r="G554" s="38" t="n">
        <v>154.095326177422</v>
      </c>
    </row>
    <row r="555" customFormat="false" ht="13.8" hidden="false" customHeight="false" outlineLevel="0" collapsed="false">
      <c r="B555" s="40" t="n">
        <v>27.35</v>
      </c>
      <c r="C555" s="37" t="n">
        <v>0.132074826522169</v>
      </c>
      <c r="D555" s="37" t="n">
        <v>1.95796315789474</v>
      </c>
      <c r="E555" s="38" t="n">
        <v>0.000912673809523776</v>
      </c>
      <c r="F555" s="39" t="n">
        <v>0.0132074826522169</v>
      </c>
      <c r="G555" s="38" t="n">
        <v>154.263268221462</v>
      </c>
    </row>
    <row r="556" customFormat="false" ht="13.8" hidden="false" customHeight="false" outlineLevel="0" collapsed="false">
      <c r="B556" s="40" t="n">
        <v>27.4</v>
      </c>
      <c r="C556" s="37" t="n">
        <v>0.132524959855502</v>
      </c>
      <c r="D556" s="37" t="n">
        <v>1.9597</v>
      </c>
      <c r="E556" s="38" t="n">
        <v>0.000908992857142819</v>
      </c>
      <c r="F556" s="39" t="n">
        <v>0.0132524959855502</v>
      </c>
      <c r="G556" s="38" t="n">
        <v>154.400109886977</v>
      </c>
    </row>
    <row r="557" customFormat="false" ht="13.8" hidden="false" customHeight="false" outlineLevel="0" collapsed="false">
      <c r="B557" s="40" t="n">
        <v>27.45</v>
      </c>
      <c r="C557" s="37" t="n">
        <v>0.132968126522169</v>
      </c>
      <c r="D557" s="37" t="n">
        <v>1.96112105263158</v>
      </c>
      <c r="E557" s="38" t="n">
        <v>0.000908230952380932</v>
      </c>
      <c r="F557" s="39" t="n">
        <v>0.0132968126522169</v>
      </c>
      <c r="G557" s="38" t="n">
        <v>154.51207124967</v>
      </c>
    </row>
    <row r="558" customFormat="false" ht="13.8" hidden="false" customHeight="false" outlineLevel="0" collapsed="false">
      <c r="B558" s="40" t="n">
        <v>27.5</v>
      </c>
      <c r="C558" s="37" t="n">
        <v>0.133411293188835</v>
      </c>
      <c r="D558" s="37" t="n">
        <v>1.96246315789474</v>
      </c>
      <c r="E558" s="38" t="n">
        <v>0.000907469047619045</v>
      </c>
      <c r="F558" s="39" t="n">
        <v>0.0133411293188835</v>
      </c>
      <c r="G558" s="38" t="n">
        <v>154.617812536659</v>
      </c>
    </row>
    <row r="559" customFormat="false" ht="13.8" hidden="false" customHeight="false" outlineLevel="0" collapsed="false">
      <c r="B559" s="40" t="n">
        <v>27.55</v>
      </c>
      <c r="C559" s="37" t="n">
        <v>0.133862859855502</v>
      </c>
      <c r="D559" s="37" t="n">
        <v>1.96396315789474</v>
      </c>
      <c r="E559" s="38" t="n">
        <v>0.000909983333333339</v>
      </c>
      <c r="F559" s="39" t="n">
        <v>0.0133862859855502</v>
      </c>
      <c r="G559" s="38" t="n">
        <v>154.735993975058</v>
      </c>
    </row>
    <row r="560" customFormat="false" ht="13.8" hidden="false" customHeight="false" outlineLevel="0" collapsed="false">
      <c r="B560" s="40" t="n">
        <v>27.6</v>
      </c>
      <c r="C560" s="37" t="n">
        <v>0.134314426522169</v>
      </c>
      <c r="D560" s="37" t="n">
        <v>1.96530526315789</v>
      </c>
      <c r="E560" s="38" t="n">
        <v>0.000912497619047632</v>
      </c>
      <c r="F560" s="39" t="n">
        <v>0.0134314426522169</v>
      </c>
      <c r="G560" s="38" t="n">
        <v>154.841735262047</v>
      </c>
    </row>
    <row r="561" customFormat="false" ht="13.8" hidden="false" customHeight="false" outlineLevel="0" collapsed="false">
      <c r="B561" s="40" t="n">
        <v>27.65</v>
      </c>
      <c r="C561" s="37" t="n">
        <v>0.134759426522169</v>
      </c>
      <c r="D561" s="37" t="n">
        <v>1.96664736842105</v>
      </c>
      <c r="E561" s="38" t="n">
        <v>0.000922083333333371</v>
      </c>
      <c r="F561" s="39" t="n">
        <v>0.0134759426522169</v>
      </c>
      <c r="G561" s="38" t="n">
        <v>154.947476549035</v>
      </c>
    </row>
    <row r="562" customFormat="false" ht="13.8" hidden="false" customHeight="false" outlineLevel="0" collapsed="false">
      <c r="B562" s="40" t="n">
        <v>27.7</v>
      </c>
      <c r="C562" s="37" t="n">
        <v>0.135204426522169</v>
      </c>
      <c r="D562" s="37" t="n">
        <v>1.96854210526316</v>
      </c>
      <c r="E562" s="38" t="n">
        <v>0.000931669047619111</v>
      </c>
      <c r="F562" s="39" t="n">
        <v>0.0135204426522169</v>
      </c>
      <c r="G562" s="38" t="n">
        <v>155.09675836596</v>
      </c>
    </row>
    <row r="563" customFormat="false" ht="13.8" hidden="false" customHeight="false" outlineLevel="0" collapsed="false">
      <c r="B563" s="40" t="n">
        <v>27.75</v>
      </c>
      <c r="C563" s="37" t="n">
        <v>0.135676493188835</v>
      </c>
      <c r="D563" s="37" t="n">
        <v>1.97067368421053</v>
      </c>
      <c r="E563" s="38" t="n">
        <v>0.000947596428571381</v>
      </c>
      <c r="F563" s="39" t="n">
        <v>0.0135676493188835</v>
      </c>
      <c r="G563" s="38" t="n">
        <v>155.264700410001</v>
      </c>
    </row>
    <row r="564" customFormat="false" ht="13.8" hidden="false" customHeight="false" outlineLevel="0" collapsed="false">
      <c r="B564" s="40" t="n">
        <v>27.8</v>
      </c>
      <c r="C564" s="37" t="n">
        <v>0.136148559855502</v>
      </c>
      <c r="D564" s="37" t="n">
        <v>1.97256842105263</v>
      </c>
      <c r="E564" s="38" t="n">
        <v>0.000963523809523652</v>
      </c>
      <c r="F564" s="39" t="n">
        <v>0.0136148559855502</v>
      </c>
      <c r="G564" s="38" t="n">
        <v>155.413982226926</v>
      </c>
    </row>
    <row r="565" customFormat="false" ht="13.8" hidden="false" customHeight="false" outlineLevel="0" collapsed="false">
      <c r="B565" s="40" t="n">
        <v>27.85</v>
      </c>
      <c r="C565" s="37" t="n">
        <v>0.136638226522169</v>
      </c>
      <c r="D565" s="37" t="n">
        <v>1.97454210526316</v>
      </c>
      <c r="E565" s="38" t="n">
        <v>0.000979853571428403</v>
      </c>
      <c r="F565" s="39" t="n">
        <v>0.0136638226522169</v>
      </c>
      <c r="G565" s="38" t="n">
        <v>155.569484119556</v>
      </c>
    </row>
    <row r="566" customFormat="false" ht="13.8" hidden="false" customHeight="false" outlineLevel="0" collapsed="false">
      <c r="B566" s="40" t="n">
        <v>27.9</v>
      </c>
      <c r="C566" s="37" t="n">
        <v>0.137127893188836</v>
      </c>
      <c r="D566" s="37" t="n">
        <v>1.9762</v>
      </c>
      <c r="E566" s="38" t="n">
        <v>0.000996183333333154</v>
      </c>
      <c r="F566" s="39" t="n">
        <v>0.0137127893188836</v>
      </c>
      <c r="G566" s="38" t="n">
        <v>155.700105709365</v>
      </c>
    </row>
    <row r="567" customFormat="false" ht="13.8" hidden="false" customHeight="false" outlineLevel="0" collapsed="false">
      <c r="B567" s="40" t="n">
        <v>27.95</v>
      </c>
      <c r="C567" s="37" t="n">
        <v>0.137629659855502</v>
      </c>
      <c r="D567" s="37" t="n">
        <v>1.9780947368421</v>
      </c>
      <c r="E567" s="38" t="n">
        <v>0.00101292380952375</v>
      </c>
      <c r="F567" s="39" t="n">
        <v>0.0137629659855502</v>
      </c>
      <c r="G567" s="38" t="n">
        <v>155.84938752629</v>
      </c>
    </row>
    <row r="568" customFormat="false" ht="13.8" hidden="false" customHeight="false" outlineLevel="0" collapsed="false">
      <c r="B568" s="40" t="n">
        <v>28</v>
      </c>
      <c r="C568" s="37" t="n">
        <v>0.138131426522169</v>
      </c>
      <c r="D568" s="37" t="n">
        <v>1.97951578947368</v>
      </c>
      <c r="E568" s="38" t="n">
        <v>0.00102966428571435</v>
      </c>
      <c r="F568" s="39" t="n">
        <v>0.0138131426522169</v>
      </c>
      <c r="G568" s="38" t="n">
        <v>155.961348888984</v>
      </c>
    </row>
    <row r="569" customFormat="false" ht="13.8" hidden="false" customHeight="false" outlineLevel="0" collapsed="false">
      <c r="B569" s="40" t="n">
        <v>28.05</v>
      </c>
      <c r="C569" s="37" t="n">
        <v>0.138674893188836</v>
      </c>
      <c r="D569" s="37" t="n">
        <v>1.98030526315789</v>
      </c>
      <c r="E569" s="38" t="n">
        <v>0.00104101785714285</v>
      </c>
      <c r="F569" s="39" t="n">
        <v>0.0138674893188836</v>
      </c>
      <c r="G569" s="38" t="n">
        <v>156.023549646036</v>
      </c>
    </row>
    <row r="570" customFormat="false" ht="13.8" hidden="false" customHeight="false" outlineLevel="0" collapsed="false">
      <c r="B570" s="40" t="n">
        <v>28.1</v>
      </c>
      <c r="C570" s="37" t="n">
        <v>0.139218359855502</v>
      </c>
      <c r="D570" s="37" t="n">
        <v>1.98227894736842</v>
      </c>
      <c r="E570" s="38" t="n">
        <v>0.00105237142857135</v>
      </c>
      <c r="F570" s="39" t="n">
        <v>0.0139218359855502</v>
      </c>
      <c r="G570" s="38" t="n">
        <v>156.179051538667</v>
      </c>
    </row>
    <row r="571" customFormat="false" ht="13.8" hidden="false" customHeight="false" outlineLevel="0" collapsed="false">
      <c r="B571" s="40" t="n">
        <v>28.15</v>
      </c>
      <c r="C571" s="37" t="n">
        <v>0.139746793188836</v>
      </c>
      <c r="D571" s="37" t="n">
        <v>1.98401578947368</v>
      </c>
      <c r="E571" s="38" t="n">
        <v>0.00105890595238093</v>
      </c>
      <c r="F571" s="39" t="n">
        <v>0.0139746793188836</v>
      </c>
      <c r="G571" s="38" t="n">
        <v>156.315893204181</v>
      </c>
    </row>
    <row r="572" customFormat="false" ht="13.8" hidden="false" customHeight="false" outlineLevel="0" collapsed="false">
      <c r="B572" s="40" t="n">
        <v>28.2</v>
      </c>
      <c r="C572" s="37" t="n">
        <v>0.140275226522169</v>
      </c>
      <c r="D572" s="37" t="n">
        <v>1.98598947368421</v>
      </c>
      <c r="E572" s="38" t="n">
        <v>0.00106544047619051</v>
      </c>
      <c r="F572" s="39" t="n">
        <v>0.0140275226522169</v>
      </c>
      <c r="G572" s="38" t="n">
        <v>156.471395096811</v>
      </c>
    </row>
    <row r="573" customFormat="false" ht="13.8" hidden="false" customHeight="false" outlineLevel="0" collapsed="false">
      <c r="B573" s="40" t="n">
        <v>28.25</v>
      </c>
      <c r="C573" s="37" t="n">
        <v>0.140820959855502</v>
      </c>
      <c r="D573" s="37" t="n">
        <v>1.98733157894737</v>
      </c>
      <c r="E573" s="38" t="n">
        <v>0.00106817261904763</v>
      </c>
      <c r="F573" s="39" t="n">
        <v>0.0140820959855502</v>
      </c>
      <c r="G573" s="38" t="n">
        <v>156.5771363838</v>
      </c>
    </row>
    <row r="574" customFormat="false" ht="13.8" hidden="false" customHeight="false" outlineLevel="0" collapsed="false">
      <c r="B574" s="40" t="n">
        <v>28.3</v>
      </c>
      <c r="C574" s="37" t="n">
        <v>0.141366693188836</v>
      </c>
      <c r="D574" s="37" t="n">
        <v>1.98843684210526</v>
      </c>
      <c r="E574" s="38" t="n">
        <v>0.00107090476190475</v>
      </c>
      <c r="F574" s="39" t="n">
        <v>0.0141366693188836</v>
      </c>
      <c r="G574" s="38" t="n">
        <v>156.664217443673</v>
      </c>
    </row>
    <row r="575" customFormat="false" ht="13.8" hidden="false" customHeight="false" outlineLevel="0" collapsed="false">
      <c r="B575" s="40" t="n">
        <v>28.35</v>
      </c>
      <c r="C575" s="37" t="n">
        <v>0.141898459855502</v>
      </c>
      <c r="D575" s="37" t="n">
        <v>1.98962105263158</v>
      </c>
      <c r="E575" s="38" t="n">
        <v>0.00106853690476191</v>
      </c>
      <c r="F575" s="39" t="n">
        <v>0.0141898459855502</v>
      </c>
      <c r="G575" s="38" t="n">
        <v>156.757518579251</v>
      </c>
    </row>
    <row r="576" customFormat="false" ht="13.8" hidden="false" customHeight="false" outlineLevel="0" collapsed="false">
      <c r="B576" s="40" t="n">
        <v>28.4</v>
      </c>
      <c r="C576" s="37" t="n">
        <v>0.142430226522169</v>
      </c>
      <c r="D576" s="37" t="n">
        <v>1.99143684210526</v>
      </c>
      <c r="E576" s="38" t="n">
        <v>0.00106616904761907</v>
      </c>
      <c r="F576" s="39" t="n">
        <v>0.0142430226522169</v>
      </c>
      <c r="G576" s="38" t="n">
        <v>156.900580320471</v>
      </c>
    </row>
    <row r="577" customFormat="false" ht="13.8" hidden="false" customHeight="false" outlineLevel="0" collapsed="false">
      <c r="B577" s="40" t="n">
        <v>28.45</v>
      </c>
      <c r="C577" s="37" t="n">
        <v>0.142960126522169</v>
      </c>
      <c r="D577" s="37" t="n">
        <v>1.99356842105263</v>
      </c>
      <c r="E577" s="38" t="n">
        <v>0.0010640630952381</v>
      </c>
      <c r="F577" s="39" t="n">
        <v>0.0142960126522169</v>
      </c>
      <c r="G577" s="38" t="n">
        <v>157.068522364511</v>
      </c>
    </row>
    <row r="578" customFormat="false" ht="13.8" hidden="false" customHeight="false" outlineLevel="0" collapsed="false">
      <c r="B578" s="40" t="n">
        <v>28.5</v>
      </c>
      <c r="C578" s="37" t="n">
        <v>0.143490026522169</v>
      </c>
      <c r="D578" s="37" t="n">
        <v>1.99538421052632</v>
      </c>
      <c r="E578" s="38" t="n">
        <v>0.00106195714285713</v>
      </c>
      <c r="F578" s="39" t="n">
        <v>0.0143490026522169</v>
      </c>
      <c r="G578" s="38" t="n">
        <v>157.211584105731</v>
      </c>
    </row>
    <row r="579" customFormat="false" ht="13.8" hidden="false" customHeight="false" outlineLevel="0" collapsed="false">
      <c r="B579" s="40" t="n">
        <v>28.55</v>
      </c>
      <c r="C579" s="37" t="n">
        <v>0.144025226522169</v>
      </c>
      <c r="D579" s="37" t="n">
        <v>1.99641052631579</v>
      </c>
      <c r="E579" s="38" t="n">
        <v>0.00106199404761903</v>
      </c>
      <c r="F579" s="39" t="n">
        <v>0.0144025226522169</v>
      </c>
      <c r="G579" s="38" t="n">
        <v>157.292445089899</v>
      </c>
    </row>
    <row r="580" customFormat="false" ht="13.8" hidden="false" customHeight="false" outlineLevel="0" collapsed="false">
      <c r="B580" s="40" t="n">
        <v>28.6</v>
      </c>
      <c r="C580" s="37" t="n">
        <v>0.144560426522169</v>
      </c>
      <c r="D580" s="37" t="n">
        <v>1.99775263157895</v>
      </c>
      <c r="E580" s="38" t="n">
        <v>0.00106203095238094</v>
      </c>
      <c r="F580" s="39" t="n">
        <v>0.0144560426522169</v>
      </c>
      <c r="G580" s="38" t="n">
        <v>157.398186376887</v>
      </c>
    </row>
    <row r="581" customFormat="false" ht="13.8" hidden="false" customHeight="false" outlineLevel="0" collapsed="false">
      <c r="B581" s="40" t="n">
        <v>28.65</v>
      </c>
      <c r="C581" s="37" t="n">
        <v>0.145082559855502</v>
      </c>
      <c r="D581" s="37" t="n">
        <v>1.99933157894737</v>
      </c>
      <c r="E581" s="38" t="n">
        <v>0.00106412738095238</v>
      </c>
      <c r="F581" s="39" t="n">
        <v>0.0145082559855502</v>
      </c>
      <c r="G581" s="38" t="n">
        <v>157.522587890992</v>
      </c>
    </row>
    <row r="582" customFormat="false" ht="13.8" hidden="false" customHeight="false" outlineLevel="0" collapsed="false">
      <c r="B582" s="40" t="n">
        <v>28.7</v>
      </c>
      <c r="C582" s="37" t="n">
        <v>0.145604693188836</v>
      </c>
      <c r="D582" s="37" t="n">
        <v>2.00106842105263</v>
      </c>
      <c r="E582" s="38" t="n">
        <v>0.00106622380952382</v>
      </c>
      <c r="F582" s="39" t="n">
        <v>0.0145604693188836</v>
      </c>
      <c r="G582" s="38" t="n">
        <v>157.659429556506</v>
      </c>
    </row>
    <row r="583" customFormat="false" ht="13.8" hidden="false" customHeight="false" outlineLevel="0" collapsed="false">
      <c r="B583" s="40" t="n">
        <v>28.75</v>
      </c>
      <c r="C583" s="37" t="n">
        <v>0.146128059855502</v>
      </c>
      <c r="D583" s="37" t="n">
        <v>2.00280526315789</v>
      </c>
      <c r="E583" s="38" t="n">
        <v>0.00107238809523809</v>
      </c>
      <c r="F583" s="39" t="n">
        <v>0.0146128059855502</v>
      </c>
      <c r="G583" s="38" t="n">
        <v>157.796271222021</v>
      </c>
    </row>
    <row r="584" customFormat="false" ht="13.8" hidden="false" customHeight="false" outlineLevel="0" collapsed="false">
      <c r="B584" s="40" t="n">
        <v>28.8</v>
      </c>
      <c r="C584" s="37" t="n">
        <v>0.146651426522169</v>
      </c>
      <c r="D584" s="37" t="n">
        <v>2.00446315789474</v>
      </c>
      <c r="E584" s="38" t="n">
        <v>0.00107855238095237</v>
      </c>
      <c r="F584" s="39" t="n">
        <v>0.0146651426522169</v>
      </c>
      <c r="G584" s="38" t="n">
        <v>157.92689281183</v>
      </c>
    </row>
    <row r="585" customFormat="false" ht="13.8" hidden="false" customHeight="false" outlineLevel="0" collapsed="false">
      <c r="B585" s="40" t="n">
        <v>28.85</v>
      </c>
      <c r="C585" s="37" t="n">
        <v>0.147205693188836</v>
      </c>
      <c r="D585" s="37" t="n">
        <v>2.00572631578947</v>
      </c>
      <c r="E585" s="38" t="n">
        <v>0.0010855285714286</v>
      </c>
      <c r="F585" s="39" t="n">
        <v>0.0147205693188836</v>
      </c>
      <c r="G585" s="38" t="n">
        <v>158.026414023114</v>
      </c>
    </row>
    <row r="586" customFormat="false" ht="13.8" hidden="false" customHeight="false" outlineLevel="0" collapsed="false">
      <c r="B586" s="40" t="n">
        <v>28.9</v>
      </c>
      <c r="C586" s="37" t="n">
        <v>0.147759959855502</v>
      </c>
      <c r="D586" s="37" t="n">
        <v>2.00698947368421</v>
      </c>
      <c r="E586" s="38" t="n">
        <v>0.00109250476190483</v>
      </c>
      <c r="F586" s="39" t="n">
        <v>0.0147759959855502</v>
      </c>
      <c r="G586" s="38" t="n">
        <v>158.125935234397</v>
      </c>
    </row>
    <row r="587" customFormat="false" ht="13.8" hidden="false" customHeight="false" outlineLevel="0" collapsed="false">
      <c r="B587" s="40" t="n">
        <v>28.95</v>
      </c>
      <c r="C587" s="37" t="n">
        <v>0.148298993188836</v>
      </c>
      <c r="D587" s="37" t="n">
        <v>2.00825263157895</v>
      </c>
      <c r="E587" s="38" t="n">
        <v>0.00109685000000004</v>
      </c>
      <c r="F587" s="39" t="n">
        <v>0.0148298993188836</v>
      </c>
      <c r="G587" s="38" t="n">
        <v>158.22545644568</v>
      </c>
    </row>
    <row r="588" customFormat="false" ht="13.8" hidden="false" customHeight="false" outlineLevel="0" collapsed="false">
      <c r="B588" s="40" t="n">
        <v>29</v>
      </c>
      <c r="C588" s="37" t="n">
        <v>0.148838026522169</v>
      </c>
      <c r="D588" s="37" t="n">
        <v>2.00991052631579</v>
      </c>
      <c r="E588" s="38" t="n">
        <v>0.00110119523809525</v>
      </c>
      <c r="F588" s="39" t="n">
        <v>0.0148838026522169</v>
      </c>
      <c r="G588" s="38" t="n">
        <v>158.35607803549</v>
      </c>
    </row>
    <row r="589" customFormat="false" ht="13.8" hidden="false" customHeight="false" outlineLevel="0" collapsed="false">
      <c r="B589" s="40" t="n">
        <v>29.05</v>
      </c>
      <c r="C589" s="37" t="n">
        <v>0.149412193188836</v>
      </c>
      <c r="D589" s="37" t="n">
        <v>2.01141052631579</v>
      </c>
      <c r="E589" s="38" t="n">
        <v>0.0010996404761905</v>
      </c>
      <c r="F589" s="39" t="n">
        <v>0.0149412193188836</v>
      </c>
      <c r="G589" s="38" t="n">
        <v>158.474259473889</v>
      </c>
    </row>
    <row r="590" customFormat="false" ht="13.8" hidden="false" customHeight="false" outlineLevel="0" collapsed="false">
      <c r="B590" s="40" t="n">
        <v>29.1</v>
      </c>
      <c r="C590" s="37" t="n">
        <v>0.149986359855502</v>
      </c>
      <c r="D590" s="37" t="n">
        <v>2.01338421052632</v>
      </c>
      <c r="E590" s="38" t="n">
        <v>0.00109808571428575</v>
      </c>
      <c r="F590" s="39" t="n">
        <v>0.0149986359855502</v>
      </c>
      <c r="G590" s="38" t="n">
        <v>158.629761366519</v>
      </c>
    </row>
    <row r="591" customFormat="false" ht="13.8" hidden="false" customHeight="false" outlineLevel="0" collapsed="false">
      <c r="B591" s="40" t="n">
        <v>29.15</v>
      </c>
      <c r="C591" s="37" t="n">
        <v>0.150546759855502</v>
      </c>
      <c r="D591" s="37" t="n">
        <v>2.01512105263158</v>
      </c>
      <c r="E591" s="38" t="n">
        <v>0.00108911190476199</v>
      </c>
      <c r="F591" s="39" t="n">
        <v>0.0150546759855502</v>
      </c>
      <c r="G591" s="38" t="n">
        <v>158.766603032034</v>
      </c>
    </row>
    <row r="592" customFormat="false" ht="13.8" hidden="false" customHeight="false" outlineLevel="0" collapsed="false">
      <c r="B592" s="40" t="n">
        <v>29.2</v>
      </c>
      <c r="C592" s="37" t="n">
        <v>0.151107159855502</v>
      </c>
      <c r="D592" s="37" t="n">
        <v>2.01662105263158</v>
      </c>
      <c r="E592" s="38" t="n">
        <v>0.00108013809523823</v>
      </c>
      <c r="F592" s="39" t="n">
        <v>0.0151107159855502</v>
      </c>
      <c r="G592" s="38" t="n">
        <v>158.884784470432</v>
      </c>
    </row>
    <row r="593" customFormat="false" ht="13.8" hidden="false" customHeight="false" outlineLevel="0" collapsed="false">
      <c r="B593" s="40" t="n">
        <v>29.25</v>
      </c>
      <c r="C593" s="37" t="n">
        <v>0.151638526522169</v>
      </c>
      <c r="D593" s="37" t="n">
        <v>2.01835789473684</v>
      </c>
      <c r="E593" s="38" t="n">
        <v>0.00107037380952386</v>
      </c>
      <c r="F593" s="39" t="n">
        <v>0.0151638526522169</v>
      </c>
      <c r="G593" s="38" t="n">
        <v>159.021626135947</v>
      </c>
    </row>
    <row r="594" customFormat="false" ht="13.8" hidden="false" customHeight="false" outlineLevel="0" collapsed="false">
      <c r="B594" s="40" t="n">
        <v>29.3</v>
      </c>
      <c r="C594" s="37" t="n">
        <v>0.152169893188836</v>
      </c>
      <c r="D594" s="37" t="n">
        <v>2.02064736842105</v>
      </c>
      <c r="E594" s="38" t="n">
        <v>0.0010606095238095</v>
      </c>
      <c r="F594" s="39" t="n">
        <v>0.0152169893188836</v>
      </c>
      <c r="G594" s="38" t="n">
        <v>159.202008331398</v>
      </c>
    </row>
    <row r="595" customFormat="false" ht="13.8" hidden="false" customHeight="false" outlineLevel="0" collapsed="false">
      <c r="B595" s="40" t="n">
        <v>29.35</v>
      </c>
      <c r="C595" s="37" t="n">
        <v>0.152686893188836</v>
      </c>
      <c r="D595" s="37" t="n">
        <v>2.02214736842105</v>
      </c>
      <c r="E595" s="38" t="n">
        <v>0.00105336428571427</v>
      </c>
      <c r="F595" s="39" t="n">
        <v>0.0152686893188836</v>
      </c>
      <c r="G595" s="38" t="n">
        <v>159.320189769797</v>
      </c>
    </row>
    <row r="596" customFormat="false" ht="13.8" hidden="false" customHeight="false" outlineLevel="0" collapsed="false">
      <c r="B596" s="40" t="n">
        <v>29.4</v>
      </c>
      <c r="C596" s="37" t="n">
        <v>0.153203893188836</v>
      </c>
      <c r="D596" s="37" t="n">
        <v>2.02341052631579</v>
      </c>
      <c r="E596" s="38" t="n">
        <v>0.00104611904761905</v>
      </c>
      <c r="F596" s="39" t="n">
        <v>0.0153203893188836</v>
      </c>
      <c r="G596" s="38" t="n">
        <v>159.419710981081</v>
      </c>
    </row>
    <row r="597" customFormat="false" ht="13.8" hidden="false" customHeight="false" outlineLevel="0" collapsed="false">
      <c r="B597" s="40" t="n">
        <v>29.45</v>
      </c>
      <c r="C597" s="37" t="n">
        <v>0.153703359855502</v>
      </c>
      <c r="D597" s="37" t="n">
        <v>2.02412105263158</v>
      </c>
      <c r="E597" s="38" t="n">
        <v>0.00104766547619051</v>
      </c>
      <c r="F597" s="39" t="n">
        <v>0.0153703359855502</v>
      </c>
      <c r="G597" s="38" t="n">
        <v>159.475691662427</v>
      </c>
    </row>
    <row r="598" customFormat="false" ht="13.8" hidden="false" customHeight="false" outlineLevel="0" collapsed="false">
      <c r="B598" s="40" t="n">
        <v>29.5</v>
      </c>
      <c r="C598" s="37" t="n">
        <v>0.154202826522169</v>
      </c>
      <c r="D598" s="37" t="n">
        <v>2.02577894736842</v>
      </c>
      <c r="E598" s="38" t="n">
        <v>0.00104921190476196</v>
      </c>
      <c r="F598" s="39" t="n">
        <v>0.0154202826522169</v>
      </c>
      <c r="G598" s="38" t="n">
        <v>159.606313252237</v>
      </c>
    </row>
    <row r="599" customFormat="false" ht="13.8" hidden="false" customHeight="false" outlineLevel="0" collapsed="false">
      <c r="B599" s="40" t="n">
        <v>29.55</v>
      </c>
      <c r="C599" s="37" t="n">
        <v>0.154714993188836</v>
      </c>
      <c r="D599" s="37" t="n">
        <v>2.0272</v>
      </c>
      <c r="E599" s="38" t="n">
        <v>0.00105981547619042</v>
      </c>
      <c r="F599" s="39" t="n">
        <v>0.0154714993188836</v>
      </c>
      <c r="G599" s="38" t="n">
        <v>159.718274614931</v>
      </c>
    </row>
    <row r="600" customFormat="false" ht="13.8" hidden="false" customHeight="false" outlineLevel="0" collapsed="false">
      <c r="B600" s="40" t="n">
        <v>29.6</v>
      </c>
      <c r="C600" s="37" t="n">
        <v>0.155227159855502</v>
      </c>
      <c r="D600" s="37" t="n">
        <v>2.02877894736842</v>
      </c>
      <c r="E600" s="38" t="n">
        <v>0.00107041904761888</v>
      </c>
      <c r="F600" s="39" t="n">
        <v>0.0155227159855502</v>
      </c>
      <c r="G600" s="38" t="n">
        <v>159.842676129035</v>
      </c>
    </row>
    <row r="601" customFormat="false" ht="13.8" hidden="false" customHeight="false" outlineLevel="0" collapsed="false">
      <c r="B601" s="40" t="n">
        <v>29.65</v>
      </c>
      <c r="C601" s="37" t="n">
        <v>0.155776493188836</v>
      </c>
      <c r="D601" s="37" t="n">
        <v>2.02996315789474</v>
      </c>
      <c r="E601" s="38" t="n">
        <v>0.00108492261904755</v>
      </c>
      <c r="F601" s="39" t="n">
        <v>0.0155776493188836</v>
      </c>
      <c r="G601" s="38" t="n">
        <v>159.935977264613</v>
      </c>
    </row>
    <row r="602" customFormat="false" ht="13.8" hidden="false" customHeight="false" outlineLevel="0" collapsed="false">
      <c r="B602" s="40" t="n">
        <v>29.7</v>
      </c>
      <c r="C602" s="37" t="n">
        <v>0.156325826522169</v>
      </c>
      <c r="D602" s="37" t="n">
        <v>2.03162105263158</v>
      </c>
      <c r="E602" s="38" t="n">
        <v>0.00109942619047622</v>
      </c>
      <c r="F602" s="39" t="n">
        <v>0.0156325826522169</v>
      </c>
      <c r="G602" s="38" t="n">
        <v>160.066598854422</v>
      </c>
    </row>
    <row r="603" customFormat="false" ht="13.8" hidden="false" customHeight="false" outlineLevel="0" collapsed="false">
      <c r="B603" s="40" t="n">
        <v>29.75</v>
      </c>
      <c r="C603" s="37" t="n">
        <v>0.156890293188836</v>
      </c>
      <c r="D603" s="37" t="n">
        <v>2.03343684210526</v>
      </c>
      <c r="E603" s="38" t="n">
        <v>0.00111467023809522</v>
      </c>
      <c r="F603" s="39" t="n">
        <v>0.0156890293188836</v>
      </c>
      <c r="G603" s="38" t="n">
        <v>160.209660595642</v>
      </c>
    </row>
    <row r="604" customFormat="false" ht="13.8" hidden="false" customHeight="false" outlineLevel="0" collapsed="false">
      <c r="B604" s="40" t="n">
        <v>29.8</v>
      </c>
      <c r="C604" s="37" t="n">
        <v>0.157454759855502</v>
      </c>
      <c r="D604" s="37" t="n">
        <v>2.03596315789474</v>
      </c>
      <c r="E604" s="38" t="n">
        <v>0.00112991428571422</v>
      </c>
      <c r="F604" s="39" t="n">
        <v>0.0157454759855502</v>
      </c>
      <c r="G604" s="38" t="n">
        <v>160.408703018209</v>
      </c>
    </row>
    <row r="605" customFormat="false" ht="13.8" hidden="false" customHeight="false" outlineLevel="0" collapsed="false">
      <c r="B605" s="40" t="n">
        <v>29.85</v>
      </c>
      <c r="C605" s="37" t="n">
        <v>0.158036826522169</v>
      </c>
      <c r="D605" s="37" t="n">
        <v>2.03762105263158</v>
      </c>
      <c r="E605" s="38" t="n">
        <v>0.00113993690476188</v>
      </c>
      <c r="F605" s="39" t="n">
        <v>0.0158036826522169</v>
      </c>
      <c r="G605" s="38" t="n">
        <v>160.539324608018</v>
      </c>
    </row>
    <row r="606" customFormat="false" ht="13.8" hidden="false" customHeight="false" outlineLevel="0" collapsed="false">
      <c r="B606" s="40" t="n">
        <v>29.9</v>
      </c>
      <c r="C606" s="37" t="n">
        <v>0.158618893188836</v>
      </c>
      <c r="D606" s="37" t="n">
        <v>2.03904210526316</v>
      </c>
      <c r="E606" s="38" t="n">
        <v>0.00114995952380955</v>
      </c>
      <c r="F606" s="39" t="n">
        <v>0.0158618893188836</v>
      </c>
      <c r="G606" s="38" t="n">
        <v>160.651285970712</v>
      </c>
    </row>
    <row r="607" customFormat="false" ht="13.8" hidden="false" customHeight="false" outlineLevel="0" collapsed="false">
      <c r="B607" s="40" t="n">
        <v>29.95</v>
      </c>
      <c r="C607" s="37" t="n">
        <v>0.159198759855502</v>
      </c>
      <c r="D607" s="37" t="n">
        <v>2.04085789473684</v>
      </c>
      <c r="E607" s="38" t="n">
        <v>0.0011529154761905</v>
      </c>
      <c r="F607" s="39" t="n">
        <v>0.0159198759855502</v>
      </c>
      <c r="G607" s="38" t="n">
        <v>160.794347711932</v>
      </c>
    </row>
    <row r="608" customFormat="false" ht="13.8" hidden="false" customHeight="false" outlineLevel="0" collapsed="false">
      <c r="B608" s="40" t="n">
        <v>30</v>
      </c>
      <c r="C608" s="37" t="n">
        <v>0.159778626522169</v>
      </c>
      <c r="D608" s="37" t="n">
        <v>2.04227894736842</v>
      </c>
      <c r="E608" s="38" t="n">
        <v>0.00115587142857144</v>
      </c>
      <c r="F608" s="39" t="n">
        <v>0.0159778626522169</v>
      </c>
      <c r="G608" s="38" t="n">
        <v>160.906309074626</v>
      </c>
    </row>
    <row r="609" customFormat="false" ht="13.8" hidden="false" customHeight="false" outlineLevel="0" collapsed="false">
      <c r="B609" s="40" t="n">
        <v>30.05</v>
      </c>
      <c r="C609" s="37" t="n">
        <v>0.160364326522169</v>
      </c>
      <c r="D609" s="37" t="n">
        <v>2.04377894736842</v>
      </c>
      <c r="E609" s="38" t="n">
        <v>0.00115143333333332</v>
      </c>
      <c r="F609" s="39" t="n">
        <v>0.0160364326522169</v>
      </c>
      <c r="G609" s="38" t="n">
        <v>161.024490513024</v>
      </c>
    </row>
    <row r="610" customFormat="false" ht="13.8" hidden="false" customHeight="false" outlineLevel="0" collapsed="false">
      <c r="B610" s="40" t="n">
        <v>30.1</v>
      </c>
      <c r="C610" s="37" t="n">
        <v>0.160950026522169</v>
      </c>
      <c r="D610" s="37" t="n">
        <v>2.04535789473684</v>
      </c>
      <c r="E610" s="38" t="n">
        <v>0.00114699523809519</v>
      </c>
      <c r="F610" s="39" t="n">
        <v>0.0160950026522169</v>
      </c>
      <c r="G610" s="38" t="n">
        <v>161.148892027129</v>
      </c>
    </row>
    <row r="611" customFormat="false" ht="13.8" hidden="false" customHeight="false" outlineLevel="0" collapsed="false">
      <c r="B611" s="40" t="n">
        <v>30.15</v>
      </c>
      <c r="C611" s="37" t="n">
        <v>0.161526359855502</v>
      </c>
      <c r="D611" s="37" t="n">
        <v>2.04717368421053</v>
      </c>
      <c r="E611" s="38" t="n">
        <v>0.00113931785714282</v>
      </c>
      <c r="F611" s="39" t="n">
        <v>0.0161526359855502</v>
      </c>
      <c r="G611" s="38" t="n">
        <v>161.291953768348</v>
      </c>
    </row>
    <row r="612" customFormat="false" ht="13.8" hidden="false" customHeight="false" outlineLevel="0" collapsed="false">
      <c r="B612" s="40" t="n">
        <v>30.2</v>
      </c>
      <c r="C612" s="37" t="n">
        <v>0.162102693188836</v>
      </c>
      <c r="D612" s="37" t="n">
        <v>2.04859473684211</v>
      </c>
      <c r="E612" s="38" t="n">
        <v>0.00113164047619046</v>
      </c>
      <c r="F612" s="39" t="n">
        <v>0.0162102693188836</v>
      </c>
      <c r="G612" s="38" t="n">
        <v>161.403915131042</v>
      </c>
    </row>
    <row r="613" customFormat="false" ht="13.8" hidden="false" customHeight="false" outlineLevel="0" collapsed="false">
      <c r="B613" s="40" t="n">
        <v>30.25</v>
      </c>
      <c r="C613" s="37" t="n">
        <v>0.162670493188836</v>
      </c>
      <c r="D613" s="37" t="n">
        <v>2.04938421052632</v>
      </c>
      <c r="E613" s="38" t="n">
        <v>0.00111662142857143</v>
      </c>
      <c r="F613" s="39" t="n">
        <v>0.0162670493188836</v>
      </c>
      <c r="G613" s="38" t="n">
        <v>161.466115888094</v>
      </c>
    </row>
    <row r="614" customFormat="false" ht="13.8" hidden="false" customHeight="false" outlineLevel="0" collapsed="false">
      <c r="B614" s="40" t="n">
        <v>30.3</v>
      </c>
      <c r="C614" s="37" t="n">
        <v>0.163238293188836</v>
      </c>
      <c r="D614" s="37" t="n">
        <v>2.05072631578947</v>
      </c>
      <c r="E614" s="38" t="n">
        <v>0.0011016023809524</v>
      </c>
      <c r="F614" s="39" t="n">
        <v>0.0163238293188836</v>
      </c>
      <c r="G614" s="38" t="n">
        <v>161.571857175083</v>
      </c>
    </row>
    <row r="615" customFormat="false" ht="13.8" hidden="false" customHeight="false" outlineLevel="0" collapsed="false">
      <c r="B615" s="40" t="n">
        <v>30.35</v>
      </c>
      <c r="C615" s="37" t="n">
        <v>0.163772026522169</v>
      </c>
      <c r="D615" s="37" t="n">
        <v>2.05167368421053</v>
      </c>
      <c r="E615" s="38" t="n">
        <v>0.00108606190476202</v>
      </c>
      <c r="F615" s="39" t="n">
        <v>0.0163772026522169</v>
      </c>
      <c r="G615" s="38" t="n">
        <v>161.646498083545</v>
      </c>
    </row>
    <row r="616" customFormat="false" ht="13.8" hidden="false" customHeight="false" outlineLevel="0" collapsed="false">
      <c r="B616" s="40" t="n">
        <v>30.4</v>
      </c>
      <c r="C616" s="37" t="n">
        <v>0.164305759855502</v>
      </c>
      <c r="D616" s="37" t="n">
        <v>2.05333157894737</v>
      </c>
      <c r="E616" s="38" t="n">
        <v>0.00107052142857163</v>
      </c>
      <c r="F616" s="39" t="n">
        <v>0.0164305759855502</v>
      </c>
      <c r="G616" s="38" t="n">
        <v>161.777119673355</v>
      </c>
    </row>
    <row r="617" customFormat="false" ht="13.8" hidden="false" customHeight="false" outlineLevel="0" collapsed="false">
      <c r="B617" s="40" t="n">
        <v>30.45</v>
      </c>
      <c r="C617" s="37" t="n">
        <v>0.164852893188836</v>
      </c>
      <c r="D617" s="37" t="n">
        <v>2.05522631578947</v>
      </c>
      <c r="E617" s="38" t="n">
        <v>0.0010592726190477</v>
      </c>
      <c r="F617" s="39" t="n">
        <v>0.0164852893188836</v>
      </c>
      <c r="G617" s="38" t="n">
        <v>161.92640149028</v>
      </c>
    </row>
    <row r="618" customFormat="false" ht="13.8" hidden="false" customHeight="false" outlineLevel="0" collapsed="false">
      <c r="B618" s="40" t="n">
        <v>30.5</v>
      </c>
      <c r="C618" s="37" t="n">
        <v>0.165400026522169</v>
      </c>
      <c r="D618" s="37" t="n">
        <v>2.05593684210526</v>
      </c>
      <c r="E618" s="38" t="n">
        <v>0.00104802380952377</v>
      </c>
      <c r="F618" s="39" t="n">
        <v>0.0165400026522169</v>
      </c>
      <c r="G618" s="38" t="n">
        <v>161.982382171627</v>
      </c>
    </row>
    <row r="619" customFormat="false" ht="13.8" hidden="false" customHeight="false" outlineLevel="0" collapsed="false">
      <c r="B619" s="40" t="n">
        <v>30.55</v>
      </c>
      <c r="C619" s="37" t="n">
        <v>0.165879626522169</v>
      </c>
      <c r="D619" s="37" t="n">
        <v>2.05664736842105</v>
      </c>
      <c r="E619" s="38" t="n">
        <v>0.00104262976190474</v>
      </c>
      <c r="F619" s="39" t="n">
        <v>0.0165879626522169</v>
      </c>
      <c r="G619" s="38" t="n">
        <v>162.038362852974</v>
      </c>
    </row>
    <row r="620" customFormat="false" ht="13.8" hidden="false" customHeight="false" outlineLevel="0" collapsed="false">
      <c r="B620" s="40" t="n">
        <v>30.6</v>
      </c>
      <c r="C620" s="37" t="n">
        <v>0.166359226522169</v>
      </c>
      <c r="D620" s="37" t="n">
        <v>2.05775263157895</v>
      </c>
      <c r="E620" s="38" t="n">
        <v>0.00103723571428572</v>
      </c>
      <c r="F620" s="39" t="n">
        <v>0.0166359226522169</v>
      </c>
      <c r="G620" s="38" t="n">
        <v>162.125443912847</v>
      </c>
    </row>
    <row r="621" customFormat="false" ht="13.8" hidden="false" customHeight="false" outlineLevel="0" collapsed="false">
      <c r="B621" s="40" t="n">
        <v>30.65</v>
      </c>
      <c r="C621" s="37" t="n">
        <v>0.166871259855502</v>
      </c>
      <c r="D621" s="37" t="n">
        <v>2.0587</v>
      </c>
      <c r="E621" s="38" t="n">
        <v>0.00103688452380953</v>
      </c>
      <c r="F621" s="39" t="n">
        <v>0.0166871259855502</v>
      </c>
      <c r="G621" s="38" t="n">
        <v>162.200084821309</v>
      </c>
    </row>
    <row r="622" customFormat="false" ht="13.8" hidden="false" customHeight="false" outlineLevel="0" collapsed="false">
      <c r="B622" s="40" t="n">
        <v>30.7</v>
      </c>
      <c r="C622" s="37" t="n">
        <v>0.167383293188836</v>
      </c>
      <c r="D622" s="37" t="n">
        <v>2.06004210526316</v>
      </c>
      <c r="E622" s="38" t="n">
        <v>0.00103653333333335</v>
      </c>
      <c r="F622" s="39" t="n">
        <v>0.0167383293188836</v>
      </c>
      <c r="G622" s="38" t="n">
        <v>162.305826108298</v>
      </c>
    </row>
    <row r="623" customFormat="false" ht="13.8" hidden="false" customHeight="false" outlineLevel="0" collapsed="false">
      <c r="B623" s="40" t="n">
        <v>30.75</v>
      </c>
      <c r="C623" s="37" t="n">
        <v>0.167909859855502</v>
      </c>
      <c r="D623" s="37" t="n">
        <v>2.06114736842105</v>
      </c>
      <c r="E623" s="38" t="n">
        <v>0.00103687261904758</v>
      </c>
      <c r="F623" s="39" t="n">
        <v>0.0167909859855502</v>
      </c>
      <c r="G623" s="38" t="n">
        <v>162.39290716817</v>
      </c>
    </row>
    <row r="624" customFormat="false" ht="13.8" hidden="false" customHeight="false" outlineLevel="0" collapsed="false">
      <c r="B624" s="40" t="n">
        <v>30.8</v>
      </c>
      <c r="C624" s="37" t="n">
        <v>0.168436426522169</v>
      </c>
      <c r="D624" s="37" t="n">
        <v>2.06209473684211</v>
      </c>
      <c r="E624" s="38" t="n">
        <v>0.00103721190476182</v>
      </c>
      <c r="F624" s="39" t="n">
        <v>0.0168436426522169</v>
      </c>
      <c r="G624" s="38" t="n">
        <v>162.467548076633</v>
      </c>
    </row>
    <row r="625" customFormat="false" ht="13.8" hidden="false" customHeight="false" outlineLevel="0" collapsed="false">
      <c r="B625" s="40" t="n">
        <v>30.85</v>
      </c>
      <c r="C625" s="37" t="n">
        <v>0.168970359855502</v>
      </c>
      <c r="D625" s="37" t="n">
        <v>2.06359473684211</v>
      </c>
      <c r="E625" s="38" t="n">
        <v>0.00103784761904756</v>
      </c>
      <c r="F625" s="39" t="n">
        <v>0.0168970359855502</v>
      </c>
      <c r="G625" s="38" t="n">
        <v>162.585729515032</v>
      </c>
    </row>
    <row r="626" customFormat="false" ht="13.8" hidden="false" customHeight="false" outlineLevel="0" collapsed="false">
      <c r="B626" s="40" t="n">
        <v>30.9</v>
      </c>
      <c r="C626" s="37" t="n">
        <v>0.169504293188836</v>
      </c>
      <c r="D626" s="37" t="n">
        <v>2.06509473684211</v>
      </c>
      <c r="E626" s="38" t="n">
        <v>0.0010384833333333</v>
      </c>
      <c r="F626" s="39" t="n">
        <v>0.0169504293188836</v>
      </c>
      <c r="G626" s="38" t="n">
        <v>162.703910953431</v>
      </c>
    </row>
    <row r="627" customFormat="false" ht="13.8" hidden="false" customHeight="false" outlineLevel="0" collapsed="false">
      <c r="B627" s="40" t="n">
        <v>30.95</v>
      </c>
      <c r="C627" s="37" t="n">
        <v>0.170027893188836</v>
      </c>
      <c r="D627" s="37" t="n">
        <v>2.06659473684211</v>
      </c>
      <c r="E627" s="38" t="n">
        <v>0.00103006428571428</v>
      </c>
      <c r="F627" s="39" t="n">
        <v>0.0170027893188836</v>
      </c>
      <c r="G627" s="38" t="n">
        <v>162.82209239183</v>
      </c>
    </row>
    <row r="628" customFormat="false" ht="13.8" hidden="false" customHeight="false" outlineLevel="0" collapsed="false">
      <c r="B628" s="40" t="n">
        <v>31</v>
      </c>
      <c r="C628" s="37" t="n">
        <v>0.170551493188836</v>
      </c>
      <c r="D628" s="37" t="n">
        <v>2.06833157894737</v>
      </c>
      <c r="E628" s="38" t="n">
        <v>0.00102164523809525</v>
      </c>
      <c r="F628" s="39" t="n">
        <v>0.0170551493188836</v>
      </c>
      <c r="G628" s="38" t="n">
        <v>162.958934057345</v>
      </c>
    </row>
    <row r="629" customFormat="false" ht="13.8" hidden="false" customHeight="false" outlineLevel="0" collapsed="false">
      <c r="B629" s="40" t="n">
        <v>31.05</v>
      </c>
      <c r="C629" s="37" t="n">
        <v>0.171065159855502</v>
      </c>
      <c r="D629" s="37" t="n">
        <v>2.06951578947368</v>
      </c>
      <c r="E629" s="38" t="n">
        <v>0.00100773214285718</v>
      </c>
      <c r="F629" s="39" t="n">
        <v>0.0171065159855502</v>
      </c>
      <c r="G629" s="38" t="n">
        <v>163.052235192923</v>
      </c>
    </row>
    <row r="630" customFormat="false" ht="13.8" hidden="false" customHeight="false" outlineLevel="0" collapsed="false">
      <c r="B630" s="40" t="n">
        <v>31.1</v>
      </c>
      <c r="C630" s="37" t="n">
        <v>0.171578826522169</v>
      </c>
      <c r="D630" s="37" t="n">
        <v>2.07062105263158</v>
      </c>
      <c r="E630" s="38" t="n">
        <v>0.000993819047619115</v>
      </c>
      <c r="F630" s="39" t="n">
        <v>0.0171578826522169</v>
      </c>
      <c r="G630" s="38" t="n">
        <v>163.139316252796</v>
      </c>
    </row>
    <row r="631" customFormat="false" ht="13.8" hidden="false" customHeight="false" outlineLevel="0" collapsed="false">
      <c r="B631" s="40" t="n">
        <v>31.15</v>
      </c>
      <c r="C631" s="37" t="n">
        <v>0.172064259855502</v>
      </c>
      <c r="D631" s="37" t="n">
        <v>2.07109473684211</v>
      </c>
      <c r="E631" s="38" t="n">
        <v>0.000980059523809597</v>
      </c>
      <c r="F631" s="39" t="n">
        <v>0.0172064259855502</v>
      </c>
      <c r="G631" s="38" t="n">
        <v>163.176636707027</v>
      </c>
    </row>
    <row r="632" customFormat="false" ht="13.8" hidden="false" customHeight="false" outlineLevel="0" collapsed="false">
      <c r="B632" s="40" t="n">
        <v>31.2</v>
      </c>
      <c r="C632" s="37" t="n">
        <v>0.172549693188836</v>
      </c>
      <c r="D632" s="37" t="n">
        <v>2.07227894736842</v>
      </c>
      <c r="E632" s="38" t="n">
        <v>0.000966300000000076</v>
      </c>
      <c r="F632" s="39" t="n">
        <v>0.0172549693188836</v>
      </c>
      <c r="G632" s="38" t="n">
        <v>163.269937842605</v>
      </c>
    </row>
    <row r="633" customFormat="false" ht="13.8" hidden="false" customHeight="false" outlineLevel="0" collapsed="false">
      <c r="B633" s="40" t="n">
        <v>31.25</v>
      </c>
      <c r="C633" s="37" t="n">
        <v>0.173017326522169</v>
      </c>
      <c r="D633" s="37" t="n">
        <v>2.07306842105263</v>
      </c>
      <c r="E633" s="38" t="n">
        <v>0.000956048809523888</v>
      </c>
      <c r="F633" s="39" t="n">
        <v>0.0173017326522169</v>
      </c>
      <c r="G633" s="38" t="n">
        <v>163.332138599657</v>
      </c>
    </row>
    <row r="634" customFormat="false" ht="13.8" hidden="false" customHeight="false" outlineLevel="0" collapsed="false">
      <c r="B634" s="40" t="n">
        <v>31.3</v>
      </c>
      <c r="C634" s="37" t="n">
        <v>0.173484959855502</v>
      </c>
      <c r="D634" s="37" t="n">
        <v>2.07583157894737</v>
      </c>
      <c r="E634" s="38" t="n">
        <v>0.000945797619047698</v>
      </c>
      <c r="F634" s="39" t="n">
        <v>0.0173484959855502</v>
      </c>
      <c r="G634" s="38" t="n">
        <v>163.549841249339</v>
      </c>
    </row>
    <row r="635" customFormat="false" ht="13.8" hidden="false" customHeight="false" outlineLevel="0" collapsed="false">
      <c r="B635" s="40" t="n">
        <v>31.35</v>
      </c>
      <c r="C635" s="37" t="n">
        <v>0.173938593188836</v>
      </c>
      <c r="D635" s="37" t="n">
        <v>2.07788421052632</v>
      </c>
      <c r="E635" s="38" t="n">
        <v>0.000943054761904797</v>
      </c>
      <c r="F635" s="39" t="n">
        <v>0.0173938593188836</v>
      </c>
      <c r="G635" s="38" t="n">
        <v>163.711563217675</v>
      </c>
    </row>
    <row r="636" customFormat="false" ht="13.8" hidden="false" customHeight="false" outlineLevel="0" collapsed="false">
      <c r="B636" s="40" t="n">
        <v>31.4</v>
      </c>
      <c r="C636" s="37" t="n">
        <v>0.174392226522169</v>
      </c>
      <c r="D636" s="37" t="n">
        <v>2.07906842105263</v>
      </c>
      <c r="E636" s="38" t="n">
        <v>0.000940311904761895</v>
      </c>
      <c r="F636" s="39" t="n">
        <v>0.0174392226522169</v>
      </c>
      <c r="G636" s="38" t="n">
        <v>163.804864353253</v>
      </c>
    </row>
    <row r="637" customFormat="false" ht="13.8" hidden="false" customHeight="false" outlineLevel="0" collapsed="false">
      <c r="B637" s="40" t="n">
        <v>31.45</v>
      </c>
      <c r="C637" s="37" t="n">
        <v>0.174859726522169</v>
      </c>
      <c r="D637" s="37" t="n">
        <v>2.08143684210526</v>
      </c>
      <c r="E637" s="38" t="n">
        <v>0.000948259523809477</v>
      </c>
      <c r="F637" s="39" t="n">
        <v>0.0174859726522169</v>
      </c>
      <c r="G637" s="38" t="n">
        <v>163.991466624409</v>
      </c>
    </row>
    <row r="638" customFormat="false" ht="13.8" hidden="false" customHeight="false" outlineLevel="0" collapsed="false">
      <c r="B638" s="40" t="n">
        <v>31.5</v>
      </c>
      <c r="C638" s="37" t="n">
        <v>0.175327226522169</v>
      </c>
      <c r="D638" s="37" t="n">
        <v>2.08317368421053</v>
      </c>
      <c r="E638" s="38" t="n">
        <v>0.000956207142857058</v>
      </c>
      <c r="F638" s="39" t="n">
        <v>0.0175327226522169</v>
      </c>
      <c r="G638" s="38" t="n">
        <v>164.128308289924</v>
      </c>
    </row>
    <row r="639" customFormat="false" ht="13.8" hidden="false" customHeight="false" outlineLevel="0" collapsed="false">
      <c r="B639" s="40" t="n">
        <v>31.55</v>
      </c>
      <c r="C639" s="37" t="n">
        <v>0.175796526522169</v>
      </c>
      <c r="D639" s="37" t="n">
        <v>2.08483157894737</v>
      </c>
      <c r="E639" s="38" t="n">
        <v>0.000972494047619009</v>
      </c>
      <c r="F639" s="39" t="n">
        <v>0.0175796526522169</v>
      </c>
      <c r="G639" s="38" t="n">
        <v>164.258929879733</v>
      </c>
    </row>
    <row r="640" customFormat="false" ht="13.8" hidden="false" customHeight="false" outlineLevel="0" collapsed="false">
      <c r="B640" s="40" t="n">
        <v>31.6</v>
      </c>
      <c r="C640" s="37" t="n">
        <v>0.176265826522169</v>
      </c>
      <c r="D640" s="37" t="n">
        <v>2.08601578947368</v>
      </c>
      <c r="E640" s="38" t="n">
        <v>0.000988780952380957</v>
      </c>
      <c r="F640" s="39" t="n">
        <v>0.0176265826522169</v>
      </c>
      <c r="G640" s="38" t="n">
        <v>164.352231015311</v>
      </c>
    </row>
    <row r="641" customFormat="false" ht="13.8" hidden="false" customHeight="false" outlineLevel="0" collapsed="false">
      <c r="B641" s="40" t="n">
        <v>31.65</v>
      </c>
      <c r="C641" s="37" t="n">
        <v>0.176764693188836</v>
      </c>
      <c r="D641" s="37" t="n">
        <v>2.08759473684211</v>
      </c>
      <c r="E641" s="38" t="n">
        <v>0.00100832619047626</v>
      </c>
      <c r="F641" s="39" t="n">
        <v>0.0176764693188836</v>
      </c>
      <c r="G641" s="38" t="n">
        <v>164.476632529415</v>
      </c>
    </row>
    <row r="642" customFormat="false" ht="13.8" hidden="false" customHeight="false" outlineLevel="0" collapsed="false">
      <c r="B642" s="40" t="n">
        <v>31.7</v>
      </c>
      <c r="C642" s="37" t="n">
        <v>0.177263559855502</v>
      </c>
      <c r="D642" s="37" t="n">
        <v>2.08846315789474</v>
      </c>
      <c r="E642" s="38" t="n">
        <v>0.00102787142857157</v>
      </c>
      <c r="F642" s="39" t="n">
        <v>0.0177263559855502</v>
      </c>
      <c r="G642" s="38" t="n">
        <v>164.545053362173</v>
      </c>
    </row>
    <row r="643" customFormat="false" ht="13.8" hidden="false" customHeight="false" outlineLevel="0" collapsed="false">
      <c r="B643" s="40" t="n">
        <v>31.75</v>
      </c>
      <c r="C643" s="37" t="n">
        <v>0.177797126522169</v>
      </c>
      <c r="D643" s="37" t="n">
        <v>2.08996315789474</v>
      </c>
      <c r="E643" s="38" t="n">
        <v>0.00104701547619055</v>
      </c>
      <c r="F643" s="39" t="n">
        <v>0.0177797126522169</v>
      </c>
      <c r="G643" s="38" t="n">
        <v>164.663234800572</v>
      </c>
    </row>
    <row r="644" customFormat="false" ht="13.8" hidden="false" customHeight="false" outlineLevel="0" collapsed="false">
      <c r="B644" s="40" t="n">
        <v>31.8</v>
      </c>
      <c r="C644" s="37" t="n">
        <v>0.178330693188836</v>
      </c>
      <c r="D644" s="37" t="n">
        <v>2.09106842105263</v>
      </c>
      <c r="E644" s="38" t="n">
        <v>0.00106615952380954</v>
      </c>
      <c r="F644" s="39" t="n">
        <v>0.0178330693188836</v>
      </c>
      <c r="G644" s="38" t="n">
        <v>164.750315860445</v>
      </c>
    </row>
    <row r="645" customFormat="false" ht="13.8" hidden="false" customHeight="false" outlineLevel="0" collapsed="false">
      <c r="B645" s="40" t="n">
        <v>31.85</v>
      </c>
      <c r="C645" s="37" t="n">
        <v>0.178886593188836</v>
      </c>
      <c r="D645" s="37" t="n">
        <v>2.09225263157895</v>
      </c>
      <c r="E645" s="38" t="n">
        <v>0.00108023928571426</v>
      </c>
      <c r="F645" s="39" t="n">
        <v>0.0178886593188836</v>
      </c>
      <c r="G645" s="38" t="n">
        <v>164.843616996023</v>
      </c>
    </row>
    <row r="646" customFormat="false" ht="13.8" hidden="false" customHeight="false" outlineLevel="0" collapsed="false">
      <c r="B646" s="40" t="n">
        <v>31.9</v>
      </c>
      <c r="C646" s="37" t="n">
        <v>0.179442493188836</v>
      </c>
      <c r="D646" s="37" t="n">
        <v>2.09288421052632</v>
      </c>
      <c r="E646" s="38" t="n">
        <v>0.00109431904761898</v>
      </c>
      <c r="F646" s="39" t="n">
        <v>0.0179442493188836</v>
      </c>
      <c r="G646" s="38" t="n">
        <v>164.893377601664</v>
      </c>
    </row>
    <row r="647" customFormat="false" ht="13.8" hidden="false" customHeight="false" outlineLevel="0" collapsed="false">
      <c r="B647" s="40" t="n">
        <v>31.95</v>
      </c>
      <c r="C647" s="37" t="n">
        <v>0.179998193188836</v>
      </c>
      <c r="D647" s="37" t="n">
        <v>2.09391052631579</v>
      </c>
      <c r="E647" s="38" t="n">
        <v>0.00109818095238089</v>
      </c>
      <c r="F647" s="39" t="n">
        <v>0.0179998193188836</v>
      </c>
      <c r="G647" s="38" t="n">
        <v>164.974238585832</v>
      </c>
    </row>
    <row r="648" customFormat="false" ht="13.8" hidden="false" customHeight="false" outlineLevel="0" collapsed="false">
      <c r="B648" s="40" t="n">
        <v>32</v>
      </c>
      <c r="C648" s="37" t="n">
        <v>0.180553893188836</v>
      </c>
      <c r="D648" s="37" t="n">
        <v>2.09501578947368</v>
      </c>
      <c r="E648" s="38" t="n">
        <v>0.00110204285714279</v>
      </c>
      <c r="F648" s="39" t="n">
        <v>0.0180553893188836</v>
      </c>
      <c r="G648" s="38" t="n">
        <v>165.061319645705</v>
      </c>
    </row>
    <row r="649" customFormat="false" ht="13.8" hidden="false" customHeight="false" outlineLevel="0" collapsed="false">
      <c r="B649" s="40" t="n">
        <v>32.05</v>
      </c>
      <c r="C649" s="37" t="n">
        <v>0.181123459855502</v>
      </c>
      <c r="D649" s="37" t="n">
        <v>2.09667368421053</v>
      </c>
      <c r="E649" s="38" t="n">
        <v>0.00109729523809528</v>
      </c>
      <c r="F649" s="39" t="n">
        <v>0.0181123459855502</v>
      </c>
      <c r="G649" s="38" t="n">
        <v>165.191941235514</v>
      </c>
    </row>
    <row r="650" customFormat="false" ht="13.8" hidden="false" customHeight="false" outlineLevel="0" collapsed="false">
      <c r="B650" s="40" t="n">
        <v>32.1</v>
      </c>
      <c r="C650" s="37" t="n">
        <v>0.181693026522169</v>
      </c>
      <c r="D650" s="37" t="n">
        <v>2.09856842105263</v>
      </c>
      <c r="E650" s="38" t="n">
        <v>0.00109254761904778</v>
      </c>
      <c r="F650" s="39" t="n">
        <v>0.0181693026522169</v>
      </c>
      <c r="G650" s="38" t="n">
        <v>165.341223052439</v>
      </c>
    </row>
    <row r="651" customFormat="false" ht="13.8" hidden="false" customHeight="false" outlineLevel="0" collapsed="false">
      <c r="B651" s="40" t="n">
        <v>32.15</v>
      </c>
      <c r="C651" s="37" t="n">
        <v>0.182239226522169</v>
      </c>
      <c r="D651" s="37" t="n">
        <v>2.09951578947368</v>
      </c>
      <c r="E651" s="38" t="n">
        <v>0.00108737261904767</v>
      </c>
      <c r="F651" s="39" t="n">
        <v>0.0182239226522169</v>
      </c>
      <c r="G651" s="38" t="n">
        <v>165.415863960902</v>
      </c>
    </row>
    <row r="652" customFormat="false" ht="13.8" hidden="false" customHeight="false" outlineLevel="0" collapsed="false">
      <c r="B652" s="40" t="n">
        <v>32.2</v>
      </c>
      <c r="C652" s="37" t="n">
        <v>0.182785426522169</v>
      </c>
      <c r="D652" s="37" t="n">
        <v>2.10046315789474</v>
      </c>
      <c r="E652" s="38" t="n">
        <v>0.00108219761904757</v>
      </c>
      <c r="F652" s="39" t="n">
        <v>0.0182785426522169</v>
      </c>
      <c r="G652" s="38" t="n">
        <v>165.490504869365</v>
      </c>
    </row>
    <row r="653" customFormat="false" ht="13.8" hidden="false" customHeight="false" outlineLevel="0" collapsed="false">
      <c r="B653" s="40" t="n">
        <v>32.25</v>
      </c>
      <c r="C653" s="37" t="n">
        <v>0.183307359855502</v>
      </c>
      <c r="D653" s="37" t="n">
        <v>2.10022631578947</v>
      </c>
      <c r="E653" s="38" t="n">
        <v>0.00107716428571427</v>
      </c>
      <c r="F653" s="39" t="n">
        <v>0.0183307359855502</v>
      </c>
      <c r="G653" s="38" t="n">
        <v>165.471844642249</v>
      </c>
    </row>
    <row r="654" customFormat="false" ht="13.8" hidden="false" customHeight="false" outlineLevel="0" collapsed="false">
      <c r="B654" s="40" t="n">
        <v>32.3</v>
      </c>
      <c r="C654" s="37" t="n">
        <v>0.183829293188836</v>
      </c>
      <c r="D654" s="37" t="n">
        <v>2.1007</v>
      </c>
      <c r="E654" s="38" t="n">
        <v>0.00107213095238097</v>
      </c>
      <c r="F654" s="39" t="n">
        <v>0.0183829293188836</v>
      </c>
      <c r="G654" s="38" t="n">
        <v>165.50916509648</v>
      </c>
    </row>
    <row r="655" customFormat="false" ht="13.8" hidden="false" customHeight="false" outlineLevel="0" collapsed="false">
      <c r="B655" s="40" t="n">
        <v>32.35</v>
      </c>
      <c r="C655" s="37" t="n">
        <v>0.184344359855502</v>
      </c>
      <c r="D655" s="37" t="n">
        <v>2.10172631578947</v>
      </c>
      <c r="E655" s="38" t="n">
        <v>0.00106929761904763</v>
      </c>
      <c r="F655" s="39" t="n">
        <v>0.0184344359855502</v>
      </c>
      <c r="G655" s="38" t="n">
        <v>165.590026080648</v>
      </c>
    </row>
    <row r="656" customFormat="false" ht="13.8" hidden="false" customHeight="false" outlineLevel="0" collapsed="false">
      <c r="B656" s="40" t="n">
        <v>32.4</v>
      </c>
      <c r="C656" s="37" t="n">
        <v>0.184859426522169</v>
      </c>
      <c r="D656" s="37" t="n">
        <v>2.10267368421053</v>
      </c>
      <c r="E656" s="38" t="n">
        <v>0.0010664642857143</v>
      </c>
      <c r="F656" s="39" t="n">
        <v>0.0184859426522169</v>
      </c>
      <c r="G656" s="38" t="n">
        <v>165.66466698911</v>
      </c>
    </row>
    <row r="657" customFormat="false" ht="13.8" hidden="false" customHeight="false" outlineLevel="0" collapsed="false">
      <c r="B657" s="40" t="n">
        <v>32.45</v>
      </c>
      <c r="C657" s="37" t="n">
        <v>0.185409993188836</v>
      </c>
      <c r="D657" s="37" t="n">
        <v>2.10385789473684</v>
      </c>
      <c r="E657" s="38" t="n">
        <v>0.00106898333333339</v>
      </c>
      <c r="F657" s="39" t="n">
        <v>0.0185409993188836</v>
      </c>
      <c r="G657" s="38" t="n">
        <v>165.757968124688</v>
      </c>
    </row>
    <row r="658" customFormat="false" ht="13.8" hidden="false" customHeight="false" outlineLevel="0" collapsed="false">
      <c r="B658" s="40" t="n">
        <v>32.5</v>
      </c>
      <c r="C658" s="37" t="n">
        <v>0.185960559855502</v>
      </c>
      <c r="D658" s="37" t="n">
        <v>2.10464736842105</v>
      </c>
      <c r="E658" s="38" t="n">
        <v>0.00107150238095248</v>
      </c>
      <c r="F658" s="39" t="n">
        <v>0.0185960559855502</v>
      </c>
      <c r="G658" s="38" t="n">
        <v>165.820168881741</v>
      </c>
    </row>
    <row r="659" customFormat="false" ht="13.8" hidden="false" customHeight="false" outlineLevel="0" collapsed="false">
      <c r="B659" s="40" t="n">
        <v>32.55</v>
      </c>
      <c r="C659" s="37" t="n">
        <v>0.186492326522169</v>
      </c>
      <c r="D659" s="37" t="n">
        <v>2.10591052631579</v>
      </c>
      <c r="E659" s="38" t="n">
        <v>0.00107701785714293</v>
      </c>
      <c r="F659" s="39" t="n">
        <v>0.0186492326522169</v>
      </c>
      <c r="G659" s="38" t="n">
        <v>165.919690093024</v>
      </c>
    </row>
    <row r="660" customFormat="false" ht="13.8" hidden="false" customHeight="false" outlineLevel="0" collapsed="false">
      <c r="B660" s="40" t="n">
        <v>32.6</v>
      </c>
      <c r="C660" s="37" t="n">
        <v>0.187024093188836</v>
      </c>
      <c r="D660" s="37" t="n">
        <v>2.10717368421053</v>
      </c>
      <c r="E660" s="38" t="n">
        <v>0.00108253333333338</v>
      </c>
      <c r="F660" s="39" t="n">
        <v>0.0187024093188836</v>
      </c>
      <c r="G660" s="38" t="n">
        <v>166.019211304307</v>
      </c>
    </row>
    <row r="661" customFormat="false" ht="13.8" hidden="false" customHeight="false" outlineLevel="0" collapsed="false">
      <c r="B661" s="40" t="n">
        <v>32.65</v>
      </c>
      <c r="C661" s="37" t="n">
        <v>0.187567293188836</v>
      </c>
      <c r="D661" s="37" t="n">
        <v>2.10859473684211</v>
      </c>
      <c r="E661" s="38" t="n">
        <v>0.00108514642857143</v>
      </c>
      <c r="F661" s="39" t="n">
        <v>0.0187567293188836</v>
      </c>
      <c r="G661" s="38" t="n">
        <v>166.131172667001</v>
      </c>
    </row>
    <row r="662" customFormat="false" ht="13.8" hidden="false" customHeight="false" outlineLevel="0" collapsed="false">
      <c r="B662" s="40" t="n">
        <v>32.7</v>
      </c>
      <c r="C662" s="37" t="n">
        <v>0.188110493188836</v>
      </c>
      <c r="D662" s="37" t="n">
        <v>2.11017368421053</v>
      </c>
      <c r="E662" s="38" t="n">
        <v>0.00108775952380948</v>
      </c>
      <c r="F662" s="39" t="n">
        <v>0.0188110493188836</v>
      </c>
      <c r="G662" s="38" t="n">
        <v>166.255574181105</v>
      </c>
    </row>
    <row r="663" customFormat="false" ht="13.8" hidden="false" customHeight="false" outlineLevel="0" collapsed="false">
      <c r="B663" s="40" t="n">
        <v>32.75</v>
      </c>
      <c r="C663" s="37" t="n">
        <v>0.188660459855502</v>
      </c>
      <c r="D663" s="37" t="n">
        <v>2.11143684210526</v>
      </c>
      <c r="E663" s="38" t="n">
        <v>0.00108673571428567</v>
      </c>
      <c r="F663" s="39" t="n">
        <v>0.0188660459855502</v>
      </c>
      <c r="G663" s="38" t="n">
        <v>166.355095392389</v>
      </c>
    </row>
    <row r="664" customFormat="false" ht="13.8" hidden="false" customHeight="false" outlineLevel="0" collapsed="false">
      <c r="B664" s="40" t="n">
        <v>32.8</v>
      </c>
      <c r="C664" s="37" t="n">
        <v>0.189210426522169</v>
      </c>
      <c r="D664" s="37" t="n">
        <v>2.11206842105263</v>
      </c>
      <c r="E664" s="38" t="n">
        <v>0.00108571190476186</v>
      </c>
      <c r="F664" s="39" t="n">
        <v>0.0189210426522169</v>
      </c>
      <c r="G664" s="38" t="n">
        <v>166.40485599803</v>
      </c>
    </row>
    <row r="665" customFormat="false" ht="13.8" hidden="false" customHeight="false" outlineLevel="0" collapsed="false">
      <c r="B665" s="40" t="n">
        <v>32.85</v>
      </c>
      <c r="C665" s="37" t="n">
        <v>0.189763026522169</v>
      </c>
      <c r="D665" s="37" t="n">
        <v>2.11325263157895</v>
      </c>
      <c r="E665" s="38" t="n">
        <v>0.00108190714285712</v>
      </c>
      <c r="F665" s="39" t="n">
        <v>0.0189763026522169</v>
      </c>
      <c r="G665" s="38" t="n">
        <v>166.498157133608</v>
      </c>
    </row>
    <row r="666" customFormat="false" ht="13.8" hidden="false" customHeight="false" outlineLevel="0" collapsed="false">
      <c r="B666" s="40" t="n">
        <v>32.9</v>
      </c>
      <c r="C666" s="37" t="n">
        <v>0.190315626522169</v>
      </c>
      <c r="D666" s="37" t="n">
        <v>2.11427894736842</v>
      </c>
      <c r="E666" s="38" t="n">
        <v>0.00107810238095239</v>
      </c>
      <c r="F666" s="39" t="n">
        <v>0.0190315626522169</v>
      </c>
      <c r="G666" s="38" t="n">
        <v>166.579018117776</v>
      </c>
    </row>
    <row r="667" customFormat="false" ht="13.8" hidden="false" customHeight="false" outlineLevel="0" collapsed="false">
      <c r="B667" s="40" t="n">
        <v>32.95</v>
      </c>
      <c r="C667" s="37" t="n">
        <v>0.190847659855502</v>
      </c>
      <c r="D667" s="37" t="n">
        <v>2.11593684210526</v>
      </c>
      <c r="E667" s="38" t="n">
        <v>0.00106774761904762</v>
      </c>
      <c r="F667" s="39" t="n">
        <v>0.0190847659855502</v>
      </c>
      <c r="G667" s="38" t="n">
        <v>166.709639707585</v>
      </c>
    </row>
    <row r="668" customFormat="false" ht="13.8" hidden="false" customHeight="false" outlineLevel="0" collapsed="false">
      <c r="B668" s="40" t="n">
        <v>33</v>
      </c>
      <c r="C668" s="37" t="n">
        <v>0.191379693188835</v>
      </c>
      <c r="D668" s="37" t="n">
        <v>2.11672631578947</v>
      </c>
      <c r="E668" s="38" t="n">
        <v>0.00105739285714285</v>
      </c>
      <c r="F668" s="39" t="n">
        <v>0.0191379693188835</v>
      </c>
      <c r="G668" s="38" t="n">
        <v>166.771840464638</v>
      </c>
    </row>
    <row r="669" customFormat="false" ht="13.8" hidden="false" customHeight="false" outlineLevel="0" collapsed="false">
      <c r="B669" s="40" t="n">
        <v>33.05</v>
      </c>
      <c r="C669" s="37" t="n">
        <v>0.191917393188835</v>
      </c>
      <c r="D669" s="37" t="n">
        <v>2.11775263157895</v>
      </c>
      <c r="E669" s="38" t="n">
        <v>0.00104398809523831</v>
      </c>
      <c r="F669" s="39" t="n">
        <v>0.0191917393188835</v>
      </c>
      <c r="G669" s="38" t="n">
        <v>166.852701448805</v>
      </c>
    </row>
    <row r="670" customFormat="false" ht="13.8" hidden="false" customHeight="false" outlineLevel="0" collapsed="false">
      <c r="B670" s="40" t="n">
        <v>33.1</v>
      </c>
      <c r="C670" s="37" t="n">
        <v>0.192455093188835</v>
      </c>
      <c r="D670" s="37" t="n">
        <v>2.11917368421053</v>
      </c>
      <c r="E670" s="38" t="n">
        <v>0.00103058333333376</v>
      </c>
      <c r="F670" s="39" t="n">
        <v>0.0192455093188835</v>
      </c>
      <c r="G670" s="38" t="n">
        <v>166.964662811499</v>
      </c>
    </row>
    <row r="671" customFormat="false" ht="13.8" hidden="false" customHeight="false" outlineLevel="0" collapsed="false">
      <c r="B671" s="40" t="n">
        <v>33.15</v>
      </c>
      <c r="C671" s="37" t="n">
        <v>0.192960993188835</v>
      </c>
      <c r="D671" s="37" t="n">
        <v>2.12106842105263</v>
      </c>
      <c r="E671" s="38" t="n">
        <v>0.00101916071428592</v>
      </c>
      <c r="F671" s="39" t="n">
        <v>0.0192960993188835</v>
      </c>
      <c r="G671" s="38" t="n">
        <v>167.113944628424</v>
      </c>
    </row>
    <row r="672" customFormat="false" ht="13.8" hidden="false" customHeight="false" outlineLevel="0" collapsed="false">
      <c r="B672" s="40" t="n">
        <v>33.2</v>
      </c>
      <c r="C672" s="37" t="n">
        <v>0.193466893188835</v>
      </c>
      <c r="D672" s="37" t="n">
        <v>2.12280526315789</v>
      </c>
      <c r="E672" s="38" t="n">
        <v>0.00100773809523807</v>
      </c>
      <c r="F672" s="39" t="n">
        <v>0.0193466893188835</v>
      </c>
      <c r="G672" s="38" t="n">
        <v>167.250786293939</v>
      </c>
    </row>
    <row r="673" customFormat="false" ht="13.8" hidden="false" customHeight="false" outlineLevel="0" collapsed="false">
      <c r="B673" s="40" t="n">
        <v>33.25</v>
      </c>
      <c r="C673" s="37" t="n">
        <v>0.193947793188835</v>
      </c>
      <c r="D673" s="37" t="n">
        <v>2.1247</v>
      </c>
      <c r="E673" s="38" t="n">
        <v>0.00100420119047619</v>
      </c>
      <c r="F673" s="39" t="n">
        <v>0.0193947793188835</v>
      </c>
      <c r="G673" s="38" t="n">
        <v>167.400068110864</v>
      </c>
    </row>
    <row r="674" customFormat="false" ht="13.8" hidden="false" customHeight="false" outlineLevel="0" collapsed="false">
      <c r="B674" s="40" t="n">
        <v>33.3</v>
      </c>
      <c r="C674" s="37" t="n">
        <v>0.194428693188835</v>
      </c>
      <c r="D674" s="37" t="n">
        <v>2.12588421052632</v>
      </c>
      <c r="E674" s="38" t="n">
        <v>0.00100066428571431</v>
      </c>
      <c r="F674" s="39" t="n">
        <v>0.0194428693188835</v>
      </c>
      <c r="G674" s="38" t="n">
        <v>167.493369246442</v>
      </c>
    </row>
    <row r="675" customFormat="false" ht="13.8" hidden="false" customHeight="false" outlineLevel="0" collapsed="false">
      <c r="B675" s="40" t="n">
        <v>33.35</v>
      </c>
      <c r="C675" s="37" t="n">
        <v>0.194910059855502</v>
      </c>
      <c r="D675" s="37" t="n">
        <v>2.12730526315789</v>
      </c>
      <c r="E675" s="38" t="n">
        <v>0.00100062857142858</v>
      </c>
      <c r="F675" s="39" t="n">
        <v>0.0194910059855502</v>
      </c>
      <c r="G675" s="38" t="n">
        <v>167.605330609136</v>
      </c>
    </row>
    <row r="676" customFormat="false" ht="13.8" hidden="false" customHeight="false" outlineLevel="0" collapsed="false">
      <c r="B676" s="40" t="n">
        <v>33.4</v>
      </c>
      <c r="C676" s="37" t="n">
        <v>0.195391426522169</v>
      </c>
      <c r="D676" s="37" t="n">
        <v>2.12848947368421</v>
      </c>
      <c r="E676" s="38" t="n">
        <v>0.00100059285714284</v>
      </c>
      <c r="F676" s="39" t="n">
        <v>0.0195391426522169</v>
      </c>
      <c r="G676" s="38" t="n">
        <v>167.698631744714</v>
      </c>
    </row>
    <row r="677" customFormat="false" ht="13.8" hidden="false" customHeight="false" outlineLevel="0" collapsed="false">
      <c r="B677" s="40" t="n">
        <v>33.45</v>
      </c>
      <c r="C677" s="37" t="n">
        <v>0.195890126522169</v>
      </c>
      <c r="D677" s="37" t="n">
        <v>2.12998947368421</v>
      </c>
      <c r="E677" s="38" t="n">
        <v>0.00100895357142859</v>
      </c>
      <c r="F677" s="39" t="n">
        <v>0.0195890126522169</v>
      </c>
      <c r="G677" s="38" t="n">
        <v>167.816813183113</v>
      </c>
    </row>
    <row r="678" customFormat="false" ht="13.8" hidden="false" customHeight="false" outlineLevel="0" collapsed="false">
      <c r="B678" s="40" t="n">
        <v>33.5</v>
      </c>
      <c r="C678" s="37" t="n">
        <v>0.196388826522169</v>
      </c>
      <c r="D678" s="37" t="n">
        <v>2.13117368421053</v>
      </c>
      <c r="E678" s="38" t="n">
        <v>0.00101731428571434</v>
      </c>
      <c r="F678" s="39" t="n">
        <v>0.0196388826522169</v>
      </c>
      <c r="G678" s="38" t="n">
        <v>167.910114318691</v>
      </c>
    </row>
    <row r="679" customFormat="false" ht="13.8" hidden="false" customHeight="false" outlineLevel="0" collapsed="false">
      <c r="B679" s="40" t="n">
        <v>33.55</v>
      </c>
      <c r="C679" s="37" t="n">
        <v>0.196922026522169</v>
      </c>
      <c r="D679" s="37" t="n">
        <v>2.13227894736842</v>
      </c>
      <c r="E679" s="38" t="n">
        <v>0.00102736785714293</v>
      </c>
      <c r="F679" s="39" t="n">
        <v>0.0196922026522169</v>
      </c>
      <c r="G679" s="38" t="n">
        <v>167.997195378564</v>
      </c>
    </row>
    <row r="680" customFormat="false" ht="13.8" hidden="false" customHeight="false" outlineLevel="0" collapsed="false">
      <c r="B680" s="40" t="n">
        <v>33.6</v>
      </c>
      <c r="C680" s="37" t="n">
        <v>0.197455226522169</v>
      </c>
      <c r="D680" s="37" t="n">
        <v>2.13291052631579</v>
      </c>
      <c r="E680" s="38" t="n">
        <v>0.00103742142857151</v>
      </c>
      <c r="F680" s="39" t="n">
        <v>0.0197455226522169</v>
      </c>
      <c r="G680" s="38" t="n">
        <v>168.046955984205</v>
      </c>
    </row>
    <row r="681" customFormat="false" ht="13.8" hidden="false" customHeight="false" outlineLevel="0" collapsed="false">
      <c r="B681" s="40" t="n">
        <v>33.65</v>
      </c>
      <c r="C681" s="37" t="n">
        <v>0.197968459855502</v>
      </c>
      <c r="D681" s="37" t="n">
        <v>2.13385789473684</v>
      </c>
      <c r="E681" s="38" t="n">
        <v>0.00104446071428577</v>
      </c>
      <c r="F681" s="39" t="n">
        <v>0.0197968459855502</v>
      </c>
      <c r="G681" s="38" t="n">
        <v>168.121596892668</v>
      </c>
    </row>
    <row r="682" customFormat="false" ht="13.8" hidden="false" customHeight="false" outlineLevel="0" collapsed="false">
      <c r="B682" s="40" t="n">
        <v>33.7</v>
      </c>
      <c r="C682" s="37" t="n">
        <v>0.198481693188835</v>
      </c>
      <c r="D682" s="37" t="n">
        <v>2.13504210526316</v>
      </c>
      <c r="E682" s="38" t="n">
        <v>0.00105150000000003</v>
      </c>
      <c r="F682" s="39" t="n">
        <v>0.0198481693188835</v>
      </c>
      <c r="G682" s="38" t="n">
        <v>168.214898028246</v>
      </c>
    </row>
    <row r="683" customFormat="false" ht="13.8" hidden="false" customHeight="false" outlineLevel="0" collapsed="false">
      <c r="B683" s="40" t="n">
        <v>33.75</v>
      </c>
      <c r="C683" s="37" t="n">
        <v>0.199026793188835</v>
      </c>
      <c r="D683" s="37" t="n">
        <v>2.1367</v>
      </c>
      <c r="E683" s="38" t="n">
        <v>0.00105597142857144</v>
      </c>
      <c r="F683" s="39" t="n">
        <v>0.0199026793188835</v>
      </c>
      <c r="G683" s="38" t="n">
        <v>168.345519618055</v>
      </c>
    </row>
    <row r="684" customFormat="false" ht="13.8" hidden="false" customHeight="false" outlineLevel="0" collapsed="false">
      <c r="B684" s="40" t="n">
        <v>33.8</v>
      </c>
      <c r="C684" s="37" t="n">
        <v>0.199571893188835</v>
      </c>
      <c r="D684" s="37" t="n">
        <v>2.13796315789474</v>
      </c>
      <c r="E684" s="38" t="n">
        <v>0.00106044285714285</v>
      </c>
      <c r="F684" s="39" t="n">
        <v>0.0199571893188835</v>
      </c>
      <c r="G684" s="38" t="n">
        <v>168.445040829339</v>
      </c>
    </row>
    <row r="685" customFormat="false" ht="13.8" hidden="false" customHeight="false" outlineLevel="0" collapsed="false">
      <c r="B685" s="40" t="n">
        <v>33.85</v>
      </c>
      <c r="C685" s="37" t="n">
        <v>0.200099293188835</v>
      </c>
      <c r="D685" s="37" t="n">
        <v>2.13875263157895</v>
      </c>
      <c r="E685" s="38" t="n">
        <v>0.00106517976190476</v>
      </c>
      <c r="F685" s="39" t="n">
        <v>0.0200099293188835</v>
      </c>
      <c r="G685" s="38" t="n">
        <v>168.507241586391</v>
      </c>
    </row>
    <row r="686" customFormat="false" ht="13.8" hidden="false" customHeight="false" outlineLevel="0" collapsed="false">
      <c r="B686" s="40" t="n">
        <v>33.9</v>
      </c>
      <c r="C686" s="37" t="n">
        <v>0.200626693188835</v>
      </c>
      <c r="D686" s="37" t="n">
        <v>2.13898947368421</v>
      </c>
      <c r="E686" s="38" t="n">
        <v>0.00106991666666666</v>
      </c>
      <c r="F686" s="39" t="n">
        <v>0.0200626693188835</v>
      </c>
      <c r="G686" s="38" t="n">
        <v>168.525901813507</v>
      </c>
    </row>
    <row r="687" customFormat="false" ht="13.8" hidden="false" customHeight="false" outlineLevel="0" collapsed="false">
      <c r="B687" s="40" t="n">
        <v>33.95</v>
      </c>
      <c r="C687" s="37" t="n">
        <v>0.201150659855502</v>
      </c>
      <c r="D687" s="37" t="n">
        <v>2.1397</v>
      </c>
      <c r="E687" s="38" t="n">
        <v>0.00107458809523808</v>
      </c>
      <c r="F687" s="39" t="n">
        <v>0.0201150659855502</v>
      </c>
      <c r="G687" s="38" t="n">
        <v>168.581882494853</v>
      </c>
    </row>
    <row r="688" customFormat="false" ht="13.8" hidden="false" customHeight="false" outlineLevel="0" collapsed="false">
      <c r="B688" s="40" t="n">
        <v>34</v>
      </c>
      <c r="C688" s="37" t="n">
        <v>0.201674626522169</v>
      </c>
      <c r="D688" s="37" t="n">
        <v>2.14104210526316</v>
      </c>
      <c r="E688" s="38" t="n">
        <v>0.0010792595238095</v>
      </c>
      <c r="F688" s="39" t="n">
        <v>0.0201674626522169</v>
      </c>
      <c r="G688" s="38" t="n">
        <v>168.687623781842</v>
      </c>
    </row>
    <row r="689" customFormat="false" ht="13.8" hidden="false" customHeight="false" outlineLevel="0" collapsed="false">
      <c r="B689" s="40" t="n">
        <v>34.05</v>
      </c>
      <c r="C689" s="37" t="n">
        <v>0.202216493188835</v>
      </c>
      <c r="D689" s="37" t="n">
        <v>2.14238421052632</v>
      </c>
      <c r="E689" s="38" t="n">
        <v>0.00108088452380953</v>
      </c>
      <c r="F689" s="39" t="n">
        <v>0.0202216493188835</v>
      </c>
      <c r="G689" s="38" t="n">
        <v>168.793365068831</v>
      </c>
    </row>
    <row r="690" customFormat="false" ht="13.8" hidden="false" customHeight="false" outlineLevel="0" collapsed="false">
      <c r="B690" s="40" t="n">
        <v>34.1</v>
      </c>
      <c r="C690" s="37" t="n">
        <v>0.202758359855502</v>
      </c>
      <c r="D690" s="37" t="n">
        <v>2.14356842105263</v>
      </c>
      <c r="E690" s="38" t="n">
        <v>0.00108250952380955</v>
      </c>
      <c r="F690" s="39" t="n">
        <v>0.0202758359855502</v>
      </c>
      <c r="G690" s="38" t="n">
        <v>168.886666204409</v>
      </c>
    </row>
    <row r="691" customFormat="false" ht="13.8" hidden="false" customHeight="false" outlineLevel="0" collapsed="false">
      <c r="B691" s="40" t="n">
        <v>34.15</v>
      </c>
      <c r="C691" s="37" t="n">
        <v>0.203323726522169</v>
      </c>
      <c r="D691" s="37" t="n">
        <v>2.14475263157895</v>
      </c>
      <c r="E691" s="38" t="n">
        <v>0.00108382142857145</v>
      </c>
      <c r="F691" s="39" t="n">
        <v>0.0203323726522169</v>
      </c>
      <c r="G691" s="38" t="n">
        <v>168.979967339987</v>
      </c>
    </row>
    <row r="692" customFormat="false" ht="13.8" hidden="false" customHeight="false" outlineLevel="0" collapsed="false">
      <c r="B692" s="40" t="n">
        <v>34.2</v>
      </c>
      <c r="C692" s="37" t="n">
        <v>0.203889093188835</v>
      </c>
      <c r="D692" s="37" t="n">
        <v>2.14617368421053</v>
      </c>
      <c r="E692" s="38" t="n">
        <v>0.00108513333333336</v>
      </c>
      <c r="F692" s="39" t="n">
        <v>0.0203889093188835</v>
      </c>
      <c r="G692" s="38" t="n">
        <v>169.091928702681</v>
      </c>
    </row>
    <row r="693" customFormat="false" ht="13.8" hidden="false" customHeight="false" outlineLevel="0" collapsed="false">
      <c r="B693" s="40" t="n">
        <v>34.25</v>
      </c>
      <c r="C693" s="37" t="n">
        <v>0.204427593188835</v>
      </c>
      <c r="D693" s="37" t="n">
        <v>2.14783157894737</v>
      </c>
      <c r="E693" s="38" t="n">
        <v>0.00108436071428577</v>
      </c>
      <c r="F693" s="39" t="n">
        <v>0.0204427593188835</v>
      </c>
      <c r="G693" s="38" t="n">
        <v>169.22255029249</v>
      </c>
    </row>
    <row r="694" customFormat="false" ht="13.8" hidden="false" customHeight="false" outlineLevel="0" collapsed="false">
      <c r="B694" s="40" t="n">
        <v>34.3</v>
      </c>
      <c r="C694" s="37" t="n">
        <v>0.204966093188835</v>
      </c>
      <c r="D694" s="37" t="n">
        <v>2.14917368421053</v>
      </c>
      <c r="E694" s="38" t="n">
        <v>0.00108358809523818</v>
      </c>
      <c r="F694" s="39" t="n">
        <v>0.0204966093188835</v>
      </c>
      <c r="G694" s="38" t="n">
        <v>169.328291579479</v>
      </c>
    </row>
    <row r="695" customFormat="false" ht="13.8" hidden="false" customHeight="false" outlineLevel="0" collapsed="false">
      <c r="B695" s="40" t="n">
        <v>34.35</v>
      </c>
      <c r="C695" s="37" t="n">
        <v>0.205505159855502</v>
      </c>
      <c r="D695" s="37" t="n">
        <v>2.15051578947368</v>
      </c>
      <c r="E695" s="38" t="n">
        <v>0.00107984166666668</v>
      </c>
      <c r="F695" s="39" t="n">
        <v>0.0205505159855502</v>
      </c>
      <c r="G695" s="38" t="n">
        <v>169.434032866467</v>
      </c>
    </row>
    <row r="696" customFormat="false" ht="13.8" hidden="false" customHeight="false" outlineLevel="0" collapsed="false">
      <c r="B696" s="40" t="n">
        <v>34.4</v>
      </c>
      <c r="C696" s="37" t="n">
        <v>0.206044226522169</v>
      </c>
      <c r="D696" s="37" t="n">
        <v>2.15138421052632</v>
      </c>
      <c r="E696" s="38" t="n">
        <v>0.00107609523809519</v>
      </c>
      <c r="F696" s="39" t="n">
        <v>0.0206044226522169</v>
      </c>
      <c r="G696" s="38" t="n">
        <v>169.502453699224</v>
      </c>
    </row>
    <row r="697" customFormat="false" ht="13.8" hidden="false" customHeight="false" outlineLevel="0" collapsed="false">
      <c r="B697" s="40" t="n">
        <v>34.45</v>
      </c>
      <c r="C697" s="37" t="n">
        <v>0.206574926522169</v>
      </c>
      <c r="D697" s="37" t="n">
        <v>2.1517</v>
      </c>
      <c r="E697" s="38" t="n">
        <v>0.00107501666666666</v>
      </c>
      <c r="F697" s="39" t="n">
        <v>0.0206574926522169</v>
      </c>
      <c r="G697" s="38" t="n">
        <v>169.527334002045</v>
      </c>
    </row>
    <row r="698" customFormat="false" ht="13.8" hidden="false" customHeight="false" outlineLevel="0" collapsed="false">
      <c r="B698" s="40" t="n">
        <v>34.5</v>
      </c>
      <c r="C698" s="37" t="n">
        <v>0.207105626522169</v>
      </c>
      <c r="D698" s="37" t="n">
        <v>2.15201578947368</v>
      </c>
      <c r="E698" s="38" t="n">
        <v>0.00107393809523813</v>
      </c>
      <c r="F698" s="39" t="n">
        <v>0.0207105626522169</v>
      </c>
      <c r="G698" s="38" t="n">
        <v>169.552214304866</v>
      </c>
    </row>
    <row r="699" customFormat="false" ht="13.8" hidden="false" customHeight="false" outlineLevel="0" collapsed="false">
      <c r="B699" s="40" t="n">
        <v>34.55</v>
      </c>
      <c r="C699" s="37" t="n">
        <v>0.207638593188835</v>
      </c>
      <c r="D699" s="37" t="n">
        <v>2.15312105263158</v>
      </c>
      <c r="E699" s="38" t="n">
        <v>0.00107689523809527</v>
      </c>
      <c r="F699" s="39" t="n">
        <v>0.0207638593188836</v>
      </c>
      <c r="G699" s="38" t="n">
        <v>169.639295364739</v>
      </c>
    </row>
    <row r="700" customFormat="false" ht="13.8" hidden="false" customHeight="false" outlineLevel="0" collapsed="false">
      <c r="B700" s="40" t="n">
        <v>34.6</v>
      </c>
      <c r="C700" s="37" t="n">
        <v>0.208171559855502</v>
      </c>
      <c r="D700" s="37" t="n">
        <v>2.15375263157895</v>
      </c>
      <c r="E700" s="38" t="n">
        <v>0.00107985238095241</v>
      </c>
      <c r="F700" s="39" t="n">
        <v>0.0208171559855502</v>
      </c>
      <c r="G700" s="38" t="n">
        <v>169.689055970381</v>
      </c>
    </row>
    <row r="701" customFormat="false" ht="13.8" hidden="false" customHeight="false" outlineLevel="0" collapsed="false">
      <c r="B701" s="40" t="n">
        <v>34.65</v>
      </c>
      <c r="C701" s="37" t="n">
        <v>0.208702659855502</v>
      </c>
      <c r="D701" s="37" t="n">
        <v>2.15501578947368</v>
      </c>
      <c r="E701" s="38" t="n">
        <v>0.00108319880952385</v>
      </c>
      <c r="F701" s="39" t="n">
        <v>0.0208702659855502</v>
      </c>
      <c r="G701" s="38" t="n">
        <v>169.788577181664</v>
      </c>
    </row>
    <row r="702" customFormat="false" ht="13.8" hidden="false" customHeight="false" outlineLevel="0" collapsed="false">
      <c r="B702" s="40" t="n">
        <v>34.7</v>
      </c>
      <c r="C702" s="37" t="n">
        <v>0.209233759855502</v>
      </c>
      <c r="D702" s="37" t="n">
        <v>2.15556842105263</v>
      </c>
      <c r="E702" s="38" t="n">
        <v>0.00108654523809528</v>
      </c>
      <c r="F702" s="39" t="n">
        <v>0.0209233759855502</v>
      </c>
      <c r="G702" s="38" t="n">
        <v>169.8321177116</v>
      </c>
    </row>
    <row r="703" customFormat="false" ht="13.8" hidden="false" customHeight="false" outlineLevel="0" collapsed="false">
      <c r="B703" s="40" t="n">
        <v>34.75</v>
      </c>
      <c r="C703" s="37" t="n">
        <v>0.209796026522169</v>
      </c>
      <c r="D703" s="37" t="n">
        <v>2.15651578947368</v>
      </c>
      <c r="E703" s="38" t="n">
        <v>0.00108837142857146</v>
      </c>
      <c r="F703" s="39" t="n">
        <v>0.0209796026522169</v>
      </c>
      <c r="G703" s="38" t="n">
        <v>169.906758620063</v>
      </c>
    </row>
    <row r="704" customFormat="false" ht="13.8" hidden="false" customHeight="false" outlineLevel="0" collapsed="false">
      <c r="B704" s="40" t="n">
        <v>34.8</v>
      </c>
      <c r="C704" s="37" t="n">
        <v>0.210358293188836</v>
      </c>
      <c r="D704" s="37" t="n">
        <v>2.15714736842105</v>
      </c>
      <c r="E704" s="38" t="n">
        <v>0.00109019761904764</v>
      </c>
      <c r="F704" s="39" t="n">
        <v>0.0210358293188836</v>
      </c>
      <c r="G704" s="38" t="n">
        <v>169.956519225705</v>
      </c>
    </row>
    <row r="705" customFormat="false" ht="13.8" hidden="false" customHeight="false" outlineLevel="0" collapsed="false">
      <c r="B705" s="40" t="n">
        <v>34.85</v>
      </c>
      <c r="C705" s="37" t="n">
        <v>0.210908793188835</v>
      </c>
      <c r="D705" s="37" t="n">
        <v>2.15856842105263</v>
      </c>
      <c r="E705" s="38" t="n">
        <v>0.00109147142857145</v>
      </c>
      <c r="F705" s="39" t="n">
        <v>0.0210908793188836</v>
      </c>
      <c r="G705" s="38" t="n">
        <v>170.068480588398</v>
      </c>
    </row>
    <row r="706" customFormat="false" ht="13.8" hidden="false" customHeight="false" outlineLevel="0" collapsed="false">
      <c r="B706" s="40" t="n">
        <v>34.9</v>
      </c>
      <c r="C706" s="37" t="n">
        <v>0.211459293188836</v>
      </c>
      <c r="D706" s="37" t="n">
        <v>2.15983157894737</v>
      </c>
      <c r="E706" s="38" t="n">
        <v>0.00109274523809525</v>
      </c>
      <c r="F706" s="39" t="n">
        <v>0.0211459293188836</v>
      </c>
      <c r="G706" s="38" t="n">
        <v>170.168001799682</v>
      </c>
    </row>
    <row r="707" customFormat="false" ht="13.8" hidden="false" customHeight="false" outlineLevel="0" collapsed="false">
      <c r="B707" s="40" t="n">
        <v>34.95</v>
      </c>
      <c r="C707" s="37" t="n">
        <v>0.212006626522169</v>
      </c>
      <c r="D707" s="37" t="n">
        <v>2.16125263157895</v>
      </c>
      <c r="E707" s="38" t="n">
        <v>0.00109155000000001</v>
      </c>
      <c r="F707" s="39" t="n">
        <v>0.0212006626522169</v>
      </c>
      <c r="G707" s="38" t="n">
        <v>170.279963162375</v>
      </c>
    </row>
    <row r="708" customFormat="false" ht="13.8" hidden="false" customHeight="false" outlineLevel="0" collapsed="false">
      <c r="B708" s="40" t="n">
        <v>35</v>
      </c>
      <c r="C708" s="37" t="n">
        <v>0.212553959855502</v>
      </c>
      <c r="D708" s="37" t="n">
        <v>2.16251578947368</v>
      </c>
      <c r="E708" s="38" t="n">
        <v>0.00109035476190477</v>
      </c>
      <c r="F708" s="39" t="n">
        <v>0.0212553959855502</v>
      </c>
      <c r="G708" s="38" t="n">
        <v>170.379484373659</v>
      </c>
    </row>
    <row r="709" customFormat="false" ht="13.8" hidden="false" customHeight="false" outlineLevel="0" collapsed="false">
      <c r="B709" s="40" t="n">
        <v>35.05</v>
      </c>
      <c r="C709" s="37" t="n">
        <v>0.213085659855502</v>
      </c>
      <c r="D709" s="37" t="n">
        <v>2.1637</v>
      </c>
      <c r="E709" s="38" t="n">
        <v>0.00108871666666668</v>
      </c>
      <c r="F709" s="39" t="n">
        <v>0.0213085659855502</v>
      </c>
      <c r="G709" s="38" t="n">
        <v>170.472785509237</v>
      </c>
    </row>
    <row r="710" customFormat="false" ht="13.8" hidden="false" customHeight="false" outlineLevel="0" collapsed="false">
      <c r="B710" s="40" t="n">
        <v>35.1</v>
      </c>
      <c r="C710" s="37" t="n">
        <v>0.213617359855502</v>
      </c>
      <c r="D710" s="37" t="n">
        <v>2.16472631578947</v>
      </c>
      <c r="E710" s="38" t="n">
        <v>0.00108707857142859</v>
      </c>
      <c r="F710" s="39" t="n">
        <v>0.0213617359855502</v>
      </c>
      <c r="G710" s="38" t="n">
        <v>170.553646493405</v>
      </c>
    </row>
    <row r="711" customFormat="false" ht="13.8" hidden="false" customHeight="false" outlineLevel="0" collapsed="false">
      <c r="B711" s="40" t="n">
        <v>35.15</v>
      </c>
      <c r="C711" s="37" t="n">
        <v>0.214166793188836</v>
      </c>
      <c r="D711" s="37" t="n">
        <v>2.16535789473684</v>
      </c>
      <c r="E711" s="38" t="n">
        <v>0.00108573690476193</v>
      </c>
      <c r="F711" s="39" t="n">
        <v>0.0214166793188836</v>
      </c>
      <c r="G711" s="38" t="n">
        <v>170.603407099046</v>
      </c>
    </row>
    <row r="712" customFormat="false" ht="13.8" hidden="false" customHeight="false" outlineLevel="0" collapsed="false">
      <c r="B712" s="40" t="n">
        <v>35.2</v>
      </c>
      <c r="C712" s="37" t="n">
        <v>0.214716226522169</v>
      </c>
      <c r="D712" s="37" t="n">
        <v>2.16654210526316</v>
      </c>
      <c r="E712" s="38" t="n">
        <v>0.00108439523809526</v>
      </c>
      <c r="F712" s="39" t="n">
        <v>0.0214716226522169</v>
      </c>
      <c r="G712" s="38" t="n">
        <v>170.696708234624</v>
      </c>
    </row>
    <row r="713" customFormat="false" ht="13.8" hidden="false" customHeight="false" outlineLevel="0" collapsed="false">
      <c r="B713" s="40" t="n">
        <v>35.25</v>
      </c>
      <c r="C713" s="37" t="n">
        <v>0.215250993188836</v>
      </c>
      <c r="D713" s="37" t="n">
        <v>2.1670947368421</v>
      </c>
      <c r="E713" s="38" t="n">
        <v>0.0010803619047619</v>
      </c>
      <c r="F713" s="39" t="n">
        <v>0.0215250993188836</v>
      </c>
      <c r="G713" s="38" t="n">
        <v>170.740248764561</v>
      </c>
    </row>
    <row r="714" customFormat="false" ht="13.8" hidden="false" customHeight="false" outlineLevel="0" collapsed="false">
      <c r="B714" s="40" t="n">
        <v>35.3</v>
      </c>
      <c r="C714" s="37" t="n">
        <v>0.215785759855502</v>
      </c>
      <c r="D714" s="37" t="n">
        <v>2.1682</v>
      </c>
      <c r="E714" s="38" t="n">
        <v>0.00107632857142854</v>
      </c>
      <c r="F714" s="39" t="n">
        <v>0.0215785759855502</v>
      </c>
      <c r="G714" s="38" t="n">
        <v>170.827329824434</v>
      </c>
    </row>
    <row r="715" customFormat="false" ht="13.8" hidden="false" customHeight="false" outlineLevel="0" collapsed="false">
      <c r="B715" s="40" t="n">
        <v>35.35</v>
      </c>
      <c r="C715" s="37" t="n">
        <v>0.216342526522169</v>
      </c>
      <c r="D715" s="37" t="n">
        <v>2.1685947368421</v>
      </c>
      <c r="E715" s="38" t="n">
        <v>0.00106831428571438</v>
      </c>
      <c r="F715" s="39" t="n">
        <v>0.0216342526522169</v>
      </c>
      <c r="G715" s="38" t="n">
        <v>170.85843020296</v>
      </c>
    </row>
    <row r="716" customFormat="false" ht="13.8" hidden="false" customHeight="false" outlineLevel="0" collapsed="false">
      <c r="B716" s="40" t="n">
        <v>35.4</v>
      </c>
      <c r="C716" s="37" t="n">
        <v>0.216899293188836</v>
      </c>
      <c r="D716" s="37" t="n">
        <v>2.1700947368421</v>
      </c>
      <c r="E716" s="38" t="n">
        <v>0.00106030000000021</v>
      </c>
      <c r="F716" s="39" t="n">
        <v>0.0216899293188836</v>
      </c>
      <c r="G716" s="38" t="n">
        <v>170.976611641359</v>
      </c>
    </row>
    <row r="717" customFormat="false" ht="13.8" hidden="false" customHeight="false" outlineLevel="0" collapsed="false">
      <c r="B717" s="40" t="n">
        <v>35.45</v>
      </c>
      <c r="C717" s="37" t="n">
        <v>0.217429959855502</v>
      </c>
      <c r="D717" s="37" t="n">
        <v>2.17080526315789</v>
      </c>
      <c r="E717" s="38" t="n">
        <v>0.00105339285714299</v>
      </c>
      <c r="F717" s="39" t="n">
        <v>0.0217429959855502</v>
      </c>
      <c r="G717" s="38" t="n">
        <v>171.032592322706</v>
      </c>
    </row>
    <row r="718" customFormat="false" ht="13.8" hidden="false" customHeight="false" outlineLevel="0" collapsed="false">
      <c r="B718" s="40" t="n">
        <v>35.5</v>
      </c>
      <c r="C718" s="37" t="n">
        <v>0.217960626522169</v>
      </c>
      <c r="D718" s="37" t="n">
        <v>2.17183157894737</v>
      </c>
      <c r="E718" s="38" t="n">
        <v>0.00104648571428576</v>
      </c>
      <c r="F718" s="39" t="n">
        <v>0.0217960626522169</v>
      </c>
      <c r="G718" s="38" t="n">
        <v>171.113453306873</v>
      </c>
    </row>
    <row r="719" customFormat="false" ht="13.8" hidden="false" customHeight="false" outlineLevel="0" collapsed="false">
      <c r="B719" s="40" t="n">
        <v>35.55</v>
      </c>
      <c r="C719" s="37" t="n">
        <v>0.218468559855502</v>
      </c>
      <c r="D719" s="37" t="n">
        <v>2.17317368421053</v>
      </c>
      <c r="E719" s="38" t="n">
        <v>0.00104828690476193</v>
      </c>
      <c r="F719" s="39" t="n">
        <v>0.0218468559855502</v>
      </c>
      <c r="G719" s="38" t="n">
        <v>171.219194593862</v>
      </c>
    </row>
    <row r="720" customFormat="false" ht="13.8" hidden="false" customHeight="false" outlineLevel="0" collapsed="false">
      <c r="B720" s="40" t="n">
        <v>35.6</v>
      </c>
      <c r="C720" s="37" t="n">
        <v>0.218976493188836</v>
      </c>
      <c r="D720" s="37" t="n">
        <v>2.17412105263158</v>
      </c>
      <c r="E720" s="38" t="n">
        <v>0.00105008809523809</v>
      </c>
      <c r="F720" s="39" t="n">
        <v>0.0218976493188836</v>
      </c>
      <c r="G720" s="38" t="n">
        <v>171.293835502325</v>
      </c>
    </row>
    <row r="721" customFormat="false" ht="13.8" hidden="false" customHeight="false" outlineLevel="0" collapsed="false">
      <c r="B721" s="40" t="n">
        <v>35.65</v>
      </c>
      <c r="C721" s="37" t="n">
        <v>0.219462426522169</v>
      </c>
      <c r="D721" s="37" t="n">
        <v>2.17522631578947</v>
      </c>
      <c r="E721" s="38" t="n">
        <v>0.00106121071428567</v>
      </c>
      <c r="F721" s="39" t="n">
        <v>0.0219462426522169</v>
      </c>
      <c r="G721" s="38" t="n">
        <v>171.380916562197</v>
      </c>
    </row>
    <row r="722" customFormat="false" ht="13.8" hidden="false" customHeight="false" outlineLevel="0" collapsed="false">
      <c r="B722" s="40" t="n">
        <v>35.7</v>
      </c>
      <c r="C722" s="37" t="n">
        <v>0.219948359855502</v>
      </c>
      <c r="D722" s="37" t="n">
        <v>2.17593684210526</v>
      </c>
      <c r="E722" s="38" t="n">
        <v>0.00107233333333325</v>
      </c>
      <c r="F722" s="39" t="n">
        <v>0.0219948359855502</v>
      </c>
      <c r="G722" s="38" t="n">
        <v>171.436897243544</v>
      </c>
    </row>
    <row r="723" customFormat="false" ht="13.8" hidden="false" customHeight="false" outlineLevel="0" collapsed="false">
      <c r="B723" s="40" t="n">
        <v>35.75</v>
      </c>
      <c r="C723" s="37" t="n">
        <v>0.220482159855502</v>
      </c>
      <c r="D723" s="37" t="n">
        <v>2.17704210526316</v>
      </c>
      <c r="E723" s="38" t="n">
        <v>0.00109154523809495</v>
      </c>
      <c r="F723" s="39" t="n">
        <v>0.0220482159855502</v>
      </c>
      <c r="G723" s="38" t="n">
        <v>171.523978303417</v>
      </c>
    </row>
    <row r="724" customFormat="false" ht="13.8" hidden="false" customHeight="false" outlineLevel="0" collapsed="false">
      <c r="B724" s="40" t="n">
        <v>35.8</v>
      </c>
      <c r="C724" s="37" t="n">
        <v>0.221015959855502</v>
      </c>
      <c r="D724" s="37" t="n">
        <v>2.17783157894737</v>
      </c>
      <c r="E724" s="38" t="n">
        <v>0.00111075714285665</v>
      </c>
      <c r="F724" s="39" t="n">
        <v>0.0221015959855502</v>
      </c>
      <c r="G724" s="38" t="n">
        <v>171.586179060469</v>
      </c>
    </row>
    <row r="725" customFormat="false" ht="13.8" hidden="false" customHeight="false" outlineLevel="0" collapsed="false">
      <c r="B725" s="40" t="n">
        <v>35.85</v>
      </c>
      <c r="C725" s="37" t="n">
        <v>0.221597759855502</v>
      </c>
      <c r="D725" s="37" t="n">
        <v>2.17925263157895</v>
      </c>
      <c r="E725" s="38" t="n">
        <v>0.00113500952380944</v>
      </c>
      <c r="F725" s="39" t="n">
        <v>0.0221597759855502</v>
      </c>
      <c r="G725" s="38" t="n">
        <v>171.698140423163</v>
      </c>
    </row>
    <row r="726" customFormat="false" ht="13.8" hidden="false" customHeight="false" outlineLevel="0" collapsed="false">
      <c r="B726" s="40" t="n">
        <v>35.9</v>
      </c>
      <c r="C726" s="37" t="n">
        <v>0.222179559855502</v>
      </c>
      <c r="D726" s="37" t="n">
        <v>2.17980526315789</v>
      </c>
      <c r="E726" s="38" t="n">
        <v>0.00115926190476222</v>
      </c>
      <c r="F726" s="39" t="n">
        <v>0.0222179559855502</v>
      </c>
      <c r="G726" s="38" t="n">
        <v>171.7416809531</v>
      </c>
    </row>
    <row r="727" customFormat="false" ht="13.8" hidden="false" customHeight="false" outlineLevel="0" collapsed="false">
      <c r="B727" s="40" t="n">
        <v>35.95</v>
      </c>
      <c r="C727" s="37" t="n">
        <v>0.222797426522169</v>
      </c>
      <c r="D727" s="37" t="n">
        <v>2.18138421052632</v>
      </c>
      <c r="E727" s="38" t="n">
        <v>0.00117853214285721</v>
      </c>
      <c r="F727" s="39" t="n">
        <v>0.0222797426522169</v>
      </c>
      <c r="G727" s="38" t="n">
        <v>171.866082467204</v>
      </c>
    </row>
    <row r="728" customFormat="false" ht="13.8" hidden="false" customHeight="false" outlineLevel="0" collapsed="false">
      <c r="B728" s="40" t="n">
        <v>36</v>
      </c>
      <c r="C728" s="37" t="n">
        <v>0.223415293188836</v>
      </c>
      <c r="D728" s="37" t="n">
        <v>2.18264736842105</v>
      </c>
      <c r="E728" s="38" t="n">
        <v>0.00119780238095219</v>
      </c>
      <c r="F728" s="39" t="n">
        <v>0.0223415293188836</v>
      </c>
      <c r="G728" s="38" t="n">
        <v>171.965603678487</v>
      </c>
    </row>
    <row r="729" customFormat="false" ht="13.8" hidden="false" customHeight="false" outlineLevel="0" collapsed="false">
      <c r="B729" s="40" t="n">
        <v>36.05</v>
      </c>
      <c r="C729" s="37" t="n">
        <v>0.224020026522169</v>
      </c>
      <c r="D729" s="37" t="n">
        <v>2.18454210526316</v>
      </c>
      <c r="E729" s="38" t="n">
        <v>0.00120612857142847</v>
      </c>
      <c r="F729" s="39" t="n">
        <v>0.0224020026522169</v>
      </c>
      <c r="G729" s="38" t="n">
        <v>172.114885495412</v>
      </c>
    </row>
    <row r="730" customFormat="false" ht="13.8" hidden="false" customHeight="false" outlineLevel="0" collapsed="false">
      <c r="B730" s="40" t="n">
        <v>36.1</v>
      </c>
      <c r="C730" s="37" t="n">
        <v>0.224624759855502</v>
      </c>
      <c r="D730" s="37" t="n">
        <v>2.18612105263158</v>
      </c>
      <c r="E730" s="38" t="n">
        <v>0.00121445476190474</v>
      </c>
      <c r="F730" s="39" t="n">
        <v>0.0224624759855502</v>
      </c>
      <c r="G730" s="38" t="n">
        <v>172.239287009516</v>
      </c>
    </row>
    <row r="731" customFormat="false" ht="13.8" hidden="false" customHeight="false" outlineLevel="0" collapsed="false">
      <c r="B731" s="40" t="n">
        <v>36.15</v>
      </c>
      <c r="C731" s="37" t="n">
        <v>0.225251826522169</v>
      </c>
      <c r="D731" s="37" t="n">
        <v>2.18675263157895</v>
      </c>
      <c r="E731" s="38" t="n">
        <v>0.00121381190476186</v>
      </c>
      <c r="F731" s="39" t="n">
        <v>0.0225251826522169</v>
      </c>
      <c r="G731" s="38" t="n">
        <v>172.289047615158</v>
      </c>
    </row>
    <row r="732" customFormat="false" ht="13.8" hidden="false" customHeight="false" outlineLevel="0" collapsed="false">
      <c r="B732" s="40" t="n">
        <v>36.2</v>
      </c>
      <c r="C732" s="37" t="n">
        <v>0.225878893188836</v>
      </c>
      <c r="D732" s="37" t="n">
        <v>2.1877</v>
      </c>
      <c r="E732" s="38" t="n">
        <v>0.00121316904761897</v>
      </c>
      <c r="F732" s="39" t="n">
        <v>0.0225878893188836</v>
      </c>
      <c r="G732" s="38" t="n">
        <v>172.36368852362</v>
      </c>
    </row>
    <row r="733" customFormat="false" ht="13.8" hidden="false" customHeight="false" outlineLevel="0" collapsed="false">
      <c r="B733" s="40" t="n">
        <v>36.25</v>
      </c>
      <c r="C733" s="37" t="n">
        <v>0.226474859855502</v>
      </c>
      <c r="D733" s="37" t="n">
        <v>2.18777894736842</v>
      </c>
      <c r="E733" s="38" t="n">
        <v>0.00121006785714279</v>
      </c>
      <c r="F733" s="39" t="n">
        <v>0.0226474859855502</v>
      </c>
      <c r="G733" s="38" t="n">
        <v>172.369908599326</v>
      </c>
    </row>
    <row r="734" customFormat="false" ht="13.8" hidden="false" customHeight="false" outlineLevel="0" collapsed="false">
      <c r="B734" s="40" t="n">
        <v>36.3</v>
      </c>
      <c r="C734" s="37" t="n">
        <v>0.227070826522169</v>
      </c>
      <c r="D734" s="37" t="n">
        <v>2.18896315789474</v>
      </c>
      <c r="E734" s="38" t="n">
        <v>0.00120696666666661</v>
      </c>
      <c r="F734" s="39" t="n">
        <v>0.0227070826522169</v>
      </c>
      <c r="G734" s="38" t="n">
        <v>172.463209734904</v>
      </c>
    </row>
    <row r="735" customFormat="false" ht="13.8" hidden="false" customHeight="false" outlineLevel="0" collapsed="false">
      <c r="B735" s="40" t="n">
        <v>36.35</v>
      </c>
      <c r="C735" s="37" t="n">
        <v>0.227669826522169</v>
      </c>
      <c r="D735" s="37" t="n">
        <v>2.19014736842105</v>
      </c>
      <c r="E735" s="38" t="n">
        <v>0.00120764047619043</v>
      </c>
      <c r="F735" s="39" t="n">
        <v>0.0227669826522169</v>
      </c>
      <c r="G735" s="38" t="n">
        <v>172.556510870482</v>
      </c>
    </row>
    <row r="736" customFormat="false" ht="13.8" hidden="false" customHeight="false" outlineLevel="0" collapsed="false">
      <c r="B736" s="40" t="n">
        <v>36.4</v>
      </c>
      <c r="C736" s="37" t="n">
        <v>0.228268826522169</v>
      </c>
      <c r="D736" s="37" t="n">
        <v>2.19101578947368</v>
      </c>
      <c r="E736" s="38" t="n">
        <v>0.00120831428571425</v>
      </c>
      <c r="F736" s="39" t="n">
        <v>0.0228268826522169</v>
      </c>
      <c r="G736" s="38" t="n">
        <v>172.624931703239</v>
      </c>
    </row>
    <row r="737" customFormat="false" ht="13.8" hidden="false" customHeight="false" outlineLevel="0" collapsed="false">
      <c r="B737" s="40" t="n">
        <v>36.45</v>
      </c>
      <c r="C737" s="37" t="n">
        <v>0.228860126522169</v>
      </c>
      <c r="D737" s="37" t="n">
        <v>2.19212105263158</v>
      </c>
      <c r="E737" s="38" t="n">
        <v>0.00121063214285703</v>
      </c>
      <c r="F737" s="39" t="n">
        <v>0.0228860126522169</v>
      </c>
      <c r="G737" s="38" t="n">
        <v>172.712012763112</v>
      </c>
    </row>
    <row r="738" customFormat="false" ht="13.8" hidden="false" customHeight="false" outlineLevel="0" collapsed="false">
      <c r="B738" s="40" t="n">
        <v>36.5</v>
      </c>
      <c r="C738" s="37" t="n">
        <v>0.229451426522169</v>
      </c>
      <c r="D738" s="37" t="n">
        <v>2.19243684210526</v>
      </c>
      <c r="E738" s="38" t="n">
        <v>0.00121294999999981</v>
      </c>
      <c r="F738" s="39" t="n">
        <v>0.0229451426522169</v>
      </c>
      <c r="G738" s="38" t="n">
        <v>172.736893065933</v>
      </c>
    </row>
    <row r="739" customFormat="false" ht="13.8" hidden="false" customHeight="false" outlineLevel="0" collapsed="false">
      <c r="B739" s="40" t="n">
        <v>36.55</v>
      </c>
      <c r="C739" s="37" t="n">
        <v>0.230058659855502</v>
      </c>
      <c r="D739" s="37" t="n">
        <v>2.19314736842105</v>
      </c>
      <c r="E739" s="38" t="n">
        <v>0.00122067261904751</v>
      </c>
      <c r="F739" s="39" t="n">
        <v>0.0230058659855502</v>
      </c>
      <c r="G739" s="38" t="n">
        <v>172.79287374728</v>
      </c>
    </row>
    <row r="740" customFormat="false" ht="13.8" hidden="false" customHeight="false" outlineLevel="0" collapsed="false">
      <c r="B740" s="40" t="n">
        <v>36.6</v>
      </c>
      <c r="C740" s="37" t="n">
        <v>0.230665893188835</v>
      </c>
      <c r="D740" s="37" t="n">
        <v>2.19417368421053</v>
      </c>
      <c r="E740" s="38" t="n">
        <v>0.0012283952380952</v>
      </c>
      <c r="F740" s="39" t="n">
        <v>0.0230665893188835</v>
      </c>
      <c r="G740" s="38" t="n">
        <v>172.873734731448</v>
      </c>
    </row>
    <row r="741" customFormat="false" ht="13.8" hidden="false" customHeight="false" outlineLevel="0" collapsed="false">
      <c r="B741" s="40" t="n">
        <v>36.65</v>
      </c>
      <c r="C741" s="37" t="n">
        <v>0.231291693188835</v>
      </c>
      <c r="D741" s="37" t="n">
        <v>2.1955947368421</v>
      </c>
      <c r="E741" s="38" t="n">
        <v>0.00123751428571429</v>
      </c>
      <c r="F741" s="39" t="n">
        <v>0.0231291693188835</v>
      </c>
      <c r="G741" s="38" t="n">
        <v>172.985696094141</v>
      </c>
    </row>
    <row r="742" customFormat="false" ht="13.8" hidden="false" customHeight="false" outlineLevel="0" collapsed="false">
      <c r="B742" s="40" t="n">
        <v>36.7</v>
      </c>
      <c r="C742" s="37" t="n">
        <v>0.231917493188835</v>
      </c>
      <c r="D742" s="37" t="n">
        <v>2.19646315789474</v>
      </c>
      <c r="E742" s="38" t="n">
        <v>0.00124663333333339</v>
      </c>
      <c r="F742" s="39" t="n">
        <v>0.0231917493188835</v>
      </c>
      <c r="G742" s="38" t="n">
        <v>173.054116926899</v>
      </c>
    </row>
    <row r="743" customFormat="false" ht="13.8" hidden="false" customHeight="false" outlineLevel="0" collapsed="false">
      <c r="B743" s="40" t="n">
        <v>36.75</v>
      </c>
      <c r="C743" s="37" t="n">
        <v>0.232543559855502</v>
      </c>
      <c r="D743" s="37" t="n">
        <v>2.19812105263158</v>
      </c>
      <c r="E743" s="38" t="n">
        <v>0.00125647142857145</v>
      </c>
      <c r="F743" s="39" t="n">
        <v>0.0232543559855502</v>
      </c>
      <c r="G743" s="38" t="n">
        <v>173.184738516708</v>
      </c>
    </row>
    <row r="744" customFormat="false" ht="13.8" hidden="false" customHeight="false" outlineLevel="0" collapsed="false">
      <c r="B744" s="40" t="n">
        <v>36.8</v>
      </c>
      <c r="C744" s="37" t="n">
        <v>0.233169626522169</v>
      </c>
      <c r="D744" s="37" t="n">
        <v>2.19914736842105</v>
      </c>
      <c r="E744" s="38" t="n">
        <v>0.00126630952380952</v>
      </c>
      <c r="F744" s="39" t="n">
        <v>0.0233169626522169</v>
      </c>
      <c r="G744" s="38" t="n">
        <v>173.265599500876</v>
      </c>
    </row>
    <row r="745" customFormat="false" ht="13.8" hidden="false" customHeight="false" outlineLevel="0" collapsed="false">
      <c r="B745" s="40" t="n">
        <v>36.85</v>
      </c>
      <c r="C745" s="37" t="n">
        <v>0.233808126522169</v>
      </c>
      <c r="D745" s="37" t="n">
        <v>2.1997</v>
      </c>
      <c r="E745" s="38" t="n">
        <v>0.00127234166666667</v>
      </c>
      <c r="F745" s="39" t="n">
        <v>0.0233808126522169</v>
      </c>
      <c r="G745" s="38" t="n">
        <v>173.309140030812</v>
      </c>
    </row>
    <row r="746" customFormat="false" ht="13.8" hidden="false" customHeight="false" outlineLevel="0" collapsed="false">
      <c r="B746" s="40" t="n">
        <v>36.9</v>
      </c>
      <c r="C746" s="37" t="n">
        <v>0.234446626522169</v>
      </c>
      <c r="D746" s="37" t="n">
        <v>2.20064736842105</v>
      </c>
      <c r="E746" s="38" t="n">
        <v>0.00127837380952382</v>
      </c>
      <c r="F746" s="39" t="n">
        <v>0.0234446626522169</v>
      </c>
      <c r="G746" s="38" t="n">
        <v>173.383780939275</v>
      </c>
    </row>
    <row r="747" customFormat="false" ht="13.8" hidden="false" customHeight="false" outlineLevel="0" collapsed="false">
      <c r="B747" s="40" t="n">
        <v>36.95</v>
      </c>
      <c r="C747" s="37" t="n">
        <v>0.235092993188836</v>
      </c>
      <c r="D747" s="37" t="n">
        <v>2.20127894736842</v>
      </c>
      <c r="E747" s="38" t="n">
        <v>0.00127708095238096</v>
      </c>
      <c r="F747" s="39" t="n">
        <v>0.0235092993188836</v>
      </c>
      <c r="G747" s="38" t="n">
        <v>173.433541544916</v>
      </c>
    </row>
    <row r="748" customFormat="false" ht="13.8" hidden="false" customHeight="false" outlineLevel="0" collapsed="false">
      <c r="B748" s="40" t="n">
        <v>37</v>
      </c>
      <c r="C748" s="37" t="n">
        <v>0.235739359855502</v>
      </c>
      <c r="D748" s="37" t="n">
        <v>2.20135789473684</v>
      </c>
      <c r="E748" s="38" t="n">
        <v>0.0012757880952381</v>
      </c>
      <c r="F748" s="39" t="n">
        <v>0.0235739359855502</v>
      </c>
      <c r="G748" s="38" t="n">
        <v>173.439761620622</v>
      </c>
    </row>
    <row r="749" customFormat="false" ht="13.8" hidden="false" customHeight="false" outlineLevel="0" collapsed="false">
      <c r="B749" s="40" t="n">
        <v>37.05</v>
      </c>
      <c r="C749" s="37" t="n">
        <v>0.236392159855502</v>
      </c>
      <c r="D749" s="37" t="n">
        <v>2.20167368421053</v>
      </c>
      <c r="E749" s="38" t="n">
        <v>0.00126352738095258</v>
      </c>
      <c r="F749" s="39" t="n">
        <v>0.0236392159855502</v>
      </c>
      <c r="G749" s="38" t="n">
        <v>173.464641923443</v>
      </c>
    </row>
    <row r="750" customFormat="false" ht="13.8" hidden="false" customHeight="false" outlineLevel="0" collapsed="false">
      <c r="B750" s="40" t="n">
        <v>37.1</v>
      </c>
      <c r="C750" s="37" t="n">
        <v>0.237044959855502</v>
      </c>
      <c r="D750" s="37" t="n">
        <v>2.20277894736842</v>
      </c>
      <c r="E750" s="38" t="n">
        <v>0.00125126666666706</v>
      </c>
      <c r="F750" s="39" t="n">
        <v>0.0237044959855502</v>
      </c>
      <c r="G750" s="38" t="n">
        <v>173.551722983315</v>
      </c>
    </row>
    <row r="751" customFormat="false" ht="13.8" hidden="false" customHeight="false" outlineLevel="0" collapsed="false">
      <c r="B751" s="40" t="n">
        <v>37.15</v>
      </c>
      <c r="C751" s="37" t="n">
        <v>0.237683726522169</v>
      </c>
      <c r="D751" s="37" t="n">
        <v>2.20356842105263</v>
      </c>
      <c r="E751" s="38" t="n">
        <v>0.00122996904761937</v>
      </c>
      <c r="F751" s="39" t="n">
        <v>0.0237683726522169</v>
      </c>
      <c r="G751" s="38" t="n">
        <v>173.613923740368</v>
      </c>
    </row>
    <row r="752" customFormat="false" ht="13.8" hidden="false" customHeight="false" outlineLevel="0" collapsed="false">
      <c r="B752" s="40" t="n">
        <v>37.2</v>
      </c>
      <c r="C752" s="37" t="n">
        <v>0.238322493188836</v>
      </c>
      <c r="D752" s="37" t="n">
        <v>2.20506842105263</v>
      </c>
      <c r="E752" s="38" t="n">
        <v>0.00120867142857168</v>
      </c>
      <c r="F752" s="39" t="n">
        <v>0.0238322493188836</v>
      </c>
      <c r="G752" s="38" t="n">
        <v>173.732105178767</v>
      </c>
    </row>
    <row r="753" customFormat="false" ht="13.8" hidden="false" customHeight="false" outlineLevel="0" collapsed="false">
      <c r="B753" s="40" t="n">
        <v>37.25</v>
      </c>
      <c r="C753" s="37" t="n">
        <v>0.238922993188835</v>
      </c>
      <c r="D753" s="37" t="n">
        <v>2.20633157894737</v>
      </c>
      <c r="E753" s="38" t="n">
        <v>0.00118231190476193</v>
      </c>
      <c r="F753" s="39" t="n">
        <v>0.0238922993188835</v>
      </c>
      <c r="G753" s="38" t="n">
        <v>173.83162639005</v>
      </c>
    </row>
    <row r="754" customFormat="false" ht="13.8" hidden="false" customHeight="false" outlineLevel="0" collapsed="false">
      <c r="B754" s="40" t="n">
        <v>37.3</v>
      </c>
      <c r="C754" s="37" t="n">
        <v>0.239523493188835</v>
      </c>
      <c r="D754" s="37" t="n">
        <v>2.20688421052632</v>
      </c>
      <c r="E754" s="38" t="n">
        <v>0.00115595238095217</v>
      </c>
      <c r="F754" s="39" t="n">
        <v>0.0239523493188835</v>
      </c>
      <c r="G754" s="38" t="n">
        <v>173.875166919986</v>
      </c>
    </row>
    <row r="755" customFormat="false" ht="13.8" hidden="false" customHeight="false" outlineLevel="0" collapsed="false">
      <c r="B755" s="40" t="n">
        <v>37.35</v>
      </c>
      <c r="C755" s="37" t="n">
        <v>0.240062993188835</v>
      </c>
      <c r="D755" s="37" t="n">
        <v>2.20759473684211</v>
      </c>
      <c r="E755" s="38" t="n">
        <v>0.00112809166666647</v>
      </c>
      <c r="F755" s="39" t="n">
        <v>0.0240062993188835</v>
      </c>
      <c r="G755" s="38" t="n">
        <v>173.931147601333</v>
      </c>
    </row>
    <row r="756" customFormat="false" ht="13.8" hidden="false" customHeight="false" outlineLevel="0" collapsed="false">
      <c r="B756" s="40" t="n">
        <v>37.4</v>
      </c>
      <c r="C756" s="37" t="n">
        <v>0.240602493188835</v>
      </c>
      <c r="D756" s="37" t="n">
        <v>2.20798947368421</v>
      </c>
      <c r="E756" s="38" t="n">
        <v>0.00110023095238078</v>
      </c>
      <c r="F756" s="39" t="n">
        <v>0.0240602493188835</v>
      </c>
      <c r="G756" s="38" t="n">
        <v>173.962247979859</v>
      </c>
    </row>
    <row r="757" customFormat="false" ht="13.8" hidden="false" customHeight="false" outlineLevel="0" collapsed="false">
      <c r="B757" s="40" t="n">
        <v>37.45</v>
      </c>
      <c r="C757" s="37" t="n">
        <v>0.241130893188836</v>
      </c>
      <c r="D757" s="37" t="n">
        <v>2.20948947368421</v>
      </c>
      <c r="E757" s="38" t="n">
        <v>0.00107731904761882</v>
      </c>
      <c r="F757" s="39" t="n">
        <v>0.0241130893188836</v>
      </c>
      <c r="G757" s="38" t="n">
        <v>174.080429418258</v>
      </c>
    </row>
    <row r="758" customFormat="false" ht="13.8" hidden="false" customHeight="false" outlineLevel="0" collapsed="false">
      <c r="B758" s="40" t="n">
        <v>37.5</v>
      </c>
      <c r="C758" s="37" t="n">
        <v>0.241659293188835</v>
      </c>
      <c r="D758" s="37" t="n">
        <v>2.21043684210526</v>
      </c>
      <c r="E758" s="38" t="n">
        <v>0.00105440714285686</v>
      </c>
      <c r="F758" s="39" t="n">
        <v>0.0241659293188836</v>
      </c>
      <c r="G758" s="38" t="n">
        <v>174.155070326721</v>
      </c>
    </row>
    <row r="759" customFormat="false" ht="13.8" hidden="false" customHeight="false" outlineLevel="0" collapsed="false">
      <c r="B759" s="40" t="n">
        <v>37.55</v>
      </c>
      <c r="C759" s="37" t="n">
        <v>0.242175659855502</v>
      </c>
      <c r="D759" s="37" t="n">
        <v>2.21185789473684</v>
      </c>
      <c r="E759" s="38" t="n">
        <v>0.00104115714285693</v>
      </c>
      <c r="F759" s="39" t="n">
        <v>0.0242175659855502</v>
      </c>
      <c r="G759" s="38" t="n">
        <v>174.267031689414</v>
      </c>
    </row>
    <row r="760" customFormat="false" ht="13.8" hidden="false" customHeight="false" outlineLevel="0" collapsed="false">
      <c r="B760" s="40" t="n">
        <v>37.6</v>
      </c>
      <c r="C760" s="37" t="n">
        <v>0.242692026522169</v>
      </c>
      <c r="D760" s="37" t="n">
        <v>2.21233157894737</v>
      </c>
      <c r="E760" s="38" t="n">
        <v>0.00102790714285701</v>
      </c>
      <c r="F760" s="39" t="n">
        <v>0.0242692026522169</v>
      </c>
      <c r="G760" s="38" t="n">
        <v>174.304352143646</v>
      </c>
    </row>
    <row r="761" customFormat="false" ht="13.8" hidden="false" customHeight="false" outlineLevel="0" collapsed="false">
      <c r="B761" s="40" t="n">
        <v>37.65</v>
      </c>
      <c r="C761" s="37" t="n">
        <v>0.243190426522169</v>
      </c>
      <c r="D761" s="37" t="n">
        <v>2.21359473684211</v>
      </c>
      <c r="E761" s="38" t="n">
        <v>0.00102447976190466</v>
      </c>
      <c r="F761" s="39" t="n">
        <v>0.0243190426522169</v>
      </c>
      <c r="G761" s="38" t="n">
        <v>174.403873354929</v>
      </c>
    </row>
    <row r="762" customFormat="false" ht="13.8" hidden="false" customHeight="false" outlineLevel="0" collapsed="false">
      <c r="B762" s="40" t="n">
        <v>37.7</v>
      </c>
      <c r="C762" s="37" t="n">
        <v>0.243688826522169</v>
      </c>
      <c r="D762" s="37" t="n">
        <v>2.21383157894737</v>
      </c>
      <c r="E762" s="38" t="n">
        <v>0.0010210523809523</v>
      </c>
      <c r="F762" s="39" t="n">
        <v>0.0243688826522169</v>
      </c>
      <c r="G762" s="38" t="n">
        <v>174.422533582045</v>
      </c>
    </row>
    <row r="763" customFormat="false" ht="13.8" hidden="false" customHeight="false" outlineLevel="0" collapsed="false">
      <c r="B763" s="40" t="n">
        <v>37.75</v>
      </c>
      <c r="C763" s="37" t="n">
        <v>0.244189526522169</v>
      </c>
      <c r="D763" s="37" t="n">
        <v>2.21398947368421</v>
      </c>
      <c r="E763" s="38" t="n">
        <v>0.00102101547619045</v>
      </c>
      <c r="F763" s="39" t="n">
        <v>0.0244189526522169</v>
      </c>
      <c r="G763" s="38" t="n">
        <v>174.434973733455</v>
      </c>
    </row>
    <row r="764" customFormat="false" ht="13.8" hidden="false" customHeight="false" outlineLevel="0" collapsed="false">
      <c r="B764" s="40" t="n">
        <v>37.8</v>
      </c>
      <c r="C764" s="37" t="n">
        <v>0.244690226522169</v>
      </c>
      <c r="D764" s="37" t="n">
        <v>2.2147</v>
      </c>
      <c r="E764" s="38" t="n">
        <v>0.0010209785714286</v>
      </c>
      <c r="F764" s="39" t="n">
        <v>0.0244690226522169</v>
      </c>
      <c r="G764" s="38" t="n">
        <v>174.490954414802</v>
      </c>
    </row>
    <row r="765" customFormat="false" ht="13.8" hidden="false" customHeight="false" outlineLevel="0" collapsed="false">
      <c r="B765" s="40" t="n">
        <v>37.85</v>
      </c>
      <c r="C765" s="37" t="n">
        <v>0.245202926522169</v>
      </c>
      <c r="D765" s="37" t="n">
        <v>2.21509473684211</v>
      </c>
      <c r="E765" s="38" t="n">
        <v>0.00102324523809527</v>
      </c>
      <c r="F765" s="39" t="n">
        <v>0.0245202926522169</v>
      </c>
      <c r="G765" s="38" t="n">
        <v>174.522054793328</v>
      </c>
    </row>
    <row r="766" customFormat="false" ht="13.8" hidden="false" customHeight="false" outlineLevel="0" collapsed="false">
      <c r="B766" s="40" t="n">
        <v>37.9</v>
      </c>
      <c r="C766" s="37" t="n">
        <v>0.245715626522169</v>
      </c>
      <c r="D766" s="37" t="n">
        <v>2.21572631578947</v>
      </c>
      <c r="E766" s="38" t="n">
        <v>0.00102551190476194</v>
      </c>
      <c r="F766" s="39" t="n">
        <v>0.0245715626522169</v>
      </c>
      <c r="G766" s="38" t="n">
        <v>174.57181539897</v>
      </c>
    </row>
    <row r="767" customFormat="false" ht="13.8" hidden="false" customHeight="false" outlineLevel="0" collapsed="false">
      <c r="B767" s="40" t="n">
        <v>37.95</v>
      </c>
      <c r="C767" s="37" t="n">
        <v>0.246238826522169</v>
      </c>
      <c r="D767" s="37" t="n">
        <v>2.21651578947368</v>
      </c>
      <c r="E767" s="38" t="n">
        <v>0.00103068928571429</v>
      </c>
      <c r="F767" s="39" t="n">
        <v>0.0246238826522169</v>
      </c>
      <c r="G767" s="38" t="n">
        <v>174.634016156022</v>
      </c>
    </row>
    <row r="768" customFormat="false" ht="13.8" hidden="false" customHeight="false" outlineLevel="0" collapsed="false">
      <c r="B768" s="40" t="n">
        <v>38</v>
      </c>
      <c r="C768" s="37" t="n">
        <v>0.246762026522169</v>
      </c>
      <c r="D768" s="37" t="n">
        <v>2.21746315789474</v>
      </c>
      <c r="E768" s="38" t="n">
        <v>0.00103586666666664</v>
      </c>
      <c r="F768" s="39" t="n">
        <v>0.0246762026522169</v>
      </c>
      <c r="G768" s="38" t="n">
        <v>174.708657064484</v>
      </c>
    </row>
    <row r="769" customFormat="false" ht="13.8" hidden="false" customHeight="false" outlineLevel="0" collapsed="false">
      <c r="B769" s="40" t="n">
        <v>38.05</v>
      </c>
      <c r="C769" s="37" t="n">
        <v>0.247280759855502</v>
      </c>
      <c r="D769" s="37" t="n">
        <v>2.21872631578947</v>
      </c>
      <c r="E769" s="38" t="n">
        <v>0.00104128690476189</v>
      </c>
      <c r="F769" s="39" t="n">
        <v>0.0247280759855502</v>
      </c>
      <c r="G769" s="38" t="n">
        <v>174.808178275768</v>
      </c>
    </row>
    <row r="770" customFormat="false" ht="13.8" hidden="false" customHeight="false" outlineLevel="0" collapsed="false">
      <c r="B770" s="40" t="n">
        <v>38.1</v>
      </c>
      <c r="C770" s="37" t="n">
        <v>0.247799493188835</v>
      </c>
      <c r="D770" s="37" t="n">
        <v>2.21998947368421</v>
      </c>
      <c r="E770" s="38" t="n">
        <v>0.00104670714285714</v>
      </c>
      <c r="F770" s="39" t="n">
        <v>0.0247799493188835</v>
      </c>
      <c r="G770" s="38" t="n">
        <v>174.907699487051</v>
      </c>
    </row>
    <row r="771" customFormat="false" ht="13.8" hidden="false" customHeight="false" outlineLevel="0" collapsed="false">
      <c r="B771" s="40" t="n">
        <v>38.15</v>
      </c>
      <c r="C771" s="37" t="n">
        <v>0.248315959855502</v>
      </c>
      <c r="D771" s="37" t="n">
        <v>2.22164736842105</v>
      </c>
      <c r="E771" s="38" t="n">
        <v>0.00105448095238087</v>
      </c>
      <c r="F771" s="39" t="n">
        <v>0.0248315959855502</v>
      </c>
      <c r="G771" s="38" t="n">
        <v>175.03832107686</v>
      </c>
    </row>
    <row r="772" customFormat="false" ht="13.8" hidden="false" customHeight="false" outlineLevel="0" collapsed="false">
      <c r="B772" s="40" t="n">
        <v>38.2</v>
      </c>
      <c r="C772" s="37" t="n">
        <v>0.248832426522169</v>
      </c>
      <c r="D772" s="37" t="n">
        <v>2.22283157894737</v>
      </c>
      <c r="E772" s="38" t="n">
        <v>0.0010622547619046</v>
      </c>
      <c r="F772" s="39" t="n">
        <v>0.0248832426522169</v>
      </c>
      <c r="G772" s="38" t="n">
        <v>175.131622212439</v>
      </c>
    </row>
    <row r="773" customFormat="false" ht="13.8" hidden="false" customHeight="false" outlineLevel="0" collapsed="false">
      <c r="B773" s="40" t="n">
        <v>38.25</v>
      </c>
      <c r="C773" s="37" t="n">
        <v>0.249366626522169</v>
      </c>
      <c r="D773" s="37" t="n">
        <v>2.22433157894737</v>
      </c>
      <c r="E773" s="38" t="n">
        <v>0.00107327738095222</v>
      </c>
      <c r="F773" s="39" t="n">
        <v>0.0249366626522169</v>
      </c>
      <c r="G773" s="38" t="n">
        <v>175.249803650838</v>
      </c>
    </row>
    <row r="774" customFormat="false" ht="13.8" hidden="false" customHeight="false" outlineLevel="0" collapsed="false">
      <c r="B774" s="40" t="n">
        <v>38.3</v>
      </c>
      <c r="C774" s="37" t="n">
        <v>0.249900826522169</v>
      </c>
      <c r="D774" s="37" t="n">
        <v>2.22622631578947</v>
      </c>
      <c r="E774" s="38" t="n">
        <v>0.00108429999999985</v>
      </c>
      <c r="F774" s="39" t="n">
        <v>0.0249900826522169</v>
      </c>
      <c r="G774" s="38" t="n">
        <v>175.399085467763</v>
      </c>
    </row>
    <row r="775" customFormat="false" ht="13.8" hidden="false" customHeight="false" outlineLevel="0" collapsed="false">
      <c r="B775" s="40" t="n">
        <v>38.35</v>
      </c>
      <c r="C775" s="37" t="n">
        <v>0.250440026522169</v>
      </c>
      <c r="D775" s="37" t="n">
        <v>2.22756842105263</v>
      </c>
      <c r="E775" s="38" t="n">
        <v>0.0011001607142857</v>
      </c>
      <c r="F775" s="39" t="n">
        <v>0.0250440026522169</v>
      </c>
      <c r="G775" s="38" t="n">
        <v>175.504826754751</v>
      </c>
    </row>
    <row r="776" customFormat="false" ht="13.8" hidden="false" customHeight="false" outlineLevel="0" collapsed="false">
      <c r="B776" s="40" t="n">
        <v>38.4</v>
      </c>
      <c r="C776" s="37" t="n">
        <v>0.250979226522169</v>
      </c>
      <c r="D776" s="37" t="n">
        <v>2.22851578947368</v>
      </c>
      <c r="E776" s="38" t="n">
        <v>0.00111602142857156</v>
      </c>
      <c r="F776" s="39" t="n">
        <v>0.0250979226522169</v>
      </c>
      <c r="G776" s="38" t="n">
        <v>175.579467663214</v>
      </c>
    </row>
    <row r="777" customFormat="false" ht="13.8" hidden="false" customHeight="false" outlineLevel="0" collapsed="false">
      <c r="B777" s="40" t="n">
        <v>38.45</v>
      </c>
      <c r="C777" s="37" t="n">
        <v>0.251548659855502</v>
      </c>
      <c r="D777" s="37" t="n">
        <v>2.22993684210526</v>
      </c>
      <c r="E777" s="38" t="n">
        <v>0.00113234523809523</v>
      </c>
      <c r="F777" s="39" t="n">
        <v>0.0251548659855502</v>
      </c>
      <c r="G777" s="38" t="n">
        <v>175.691429025907</v>
      </c>
    </row>
    <row r="778" customFormat="false" ht="13.8" hidden="false" customHeight="false" outlineLevel="0" collapsed="false">
      <c r="B778" s="40" t="n">
        <v>38.5</v>
      </c>
      <c r="C778" s="37" t="n">
        <v>0.252118093188835</v>
      </c>
      <c r="D778" s="37" t="n">
        <v>2.2308052631579</v>
      </c>
      <c r="E778" s="38" t="n">
        <v>0.00114866904761891</v>
      </c>
      <c r="F778" s="39" t="n">
        <v>0.0252118093188835</v>
      </c>
      <c r="G778" s="38" t="n">
        <v>175.759849858665</v>
      </c>
    </row>
    <row r="779" customFormat="false" ht="13.8" hidden="false" customHeight="false" outlineLevel="0" collapsed="false">
      <c r="B779" s="40" t="n">
        <v>38.55</v>
      </c>
      <c r="C779" s="37" t="n">
        <v>0.252702793188835</v>
      </c>
      <c r="D779" s="37" t="n">
        <v>2.23183157894737</v>
      </c>
      <c r="E779" s="38" t="n">
        <v>0.00116418214285717</v>
      </c>
      <c r="F779" s="39" t="n">
        <v>0.0252702793188835</v>
      </c>
      <c r="G779" s="38" t="n">
        <v>175.840710842832</v>
      </c>
    </row>
    <row r="780" customFormat="false" ht="13.8" hidden="false" customHeight="false" outlineLevel="0" collapsed="false">
      <c r="B780" s="40" t="n">
        <v>38.6</v>
      </c>
      <c r="C780" s="37" t="n">
        <v>0.253287493188835</v>
      </c>
      <c r="D780" s="37" t="n">
        <v>2.23254210526316</v>
      </c>
      <c r="E780" s="38" t="n">
        <v>0.00117969523809544</v>
      </c>
      <c r="F780" s="39" t="n">
        <v>0.0253287493188835</v>
      </c>
      <c r="G780" s="38" t="n">
        <v>175.896691524179</v>
      </c>
    </row>
    <row r="781" customFormat="false" ht="13.8" hidden="false" customHeight="false" outlineLevel="0" collapsed="false">
      <c r="B781" s="40" t="n">
        <v>38.65</v>
      </c>
      <c r="C781" s="37" t="n">
        <v>0.253897026522169</v>
      </c>
      <c r="D781" s="37" t="n">
        <v>2.23356842105263</v>
      </c>
      <c r="E781" s="38" t="n">
        <v>0.00119291904761917</v>
      </c>
      <c r="F781" s="39" t="n">
        <v>0.0253897026522169</v>
      </c>
      <c r="G781" s="38" t="n">
        <v>175.977552508347</v>
      </c>
    </row>
    <row r="782" customFormat="false" ht="13.8" hidden="false" customHeight="false" outlineLevel="0" collapsed="false">
      <c r="B782" s="40" t="n">
        <v>38.7</v>
      </c>
      <c r="C782" s="37" t="n">
        <v>0.254506559855502</v>
      </c>
      <c r="D782" s="37" t="n">
        <v>2.23475263157895</v>
      </c>
      <c r="E782" s="38" t="n">
        <v>0.00120614285714291</v>
      </c>
      <c r="F782" s="39" t="n">
        <v>0.0254506559855502</v>
      </c>
      <c r="G782" s="38" t="n">
        <v>176.070853643925</v>
      </c>
    </row>
    <row r="783" customFormat="false" ht="13.8" hidden="false" customHeight="false" outlineLevel="0" collapsed="false">
      <c r="B783" s="40" t="n">
        <v>38.75</v>
      </c>
      <c r="C783" s="37" t="n">
        <v>0.255109993188835</v>
      </c>
      <c r="D783" s="37" t="n">
        <v>2.2357</v>
      </c>
      <c r="E783" s="38" t="n">
        <v>0.00121756309523814</v>
      </c>
      <c r="F783" s="39" t="n">
        <v>0.0255109993188835</v>
      </c>
      <c r="G783" s="38" t="n">
        <v>176.145494552388</v>
      </c>
    </row>
    <row r="784" customFormat="false" ht="13.8" hidden="false" customHeight="false" outlineLevel="0" collapsed="false">
      <c r="B784" s="40" t="n">
        <v>38.8</v>
      </c>
      <c r="C784" s="37" t="n">
        <v>0.255713426522169</v>
      </c>
      <c r="D784" s="37" t="n">
        <v>2.23672631578947</v>
      </c>
      <c r="E784" s="38" t="n">
        <v>0.00122898333333337</v>
      </c>
      <c r="F784" s="39" t="n">
        <v>0.0255713426522169</v>
      </c>
      <c r="G784" s="38" t="n">
        <v>176.226355536555</v>
      </c>
    </row>
    <row r="785" customFormat="false" ht="13.8" hidden="false" customHeight="false" outlineLevel="0" collapsed="false">
      <c r="B785" s="40" t="n">
        <v>38.85</v>
      </c>
      <c r="C785" s="37" t="n">
        <v>0.256336226522169</v>
      </c>
      <c r="D785" s="37" t="n">
        <v>2.23822631578947</v>
      </c>
      <c r="E785" s="38" t="n">
        <v>0.00124057857142863</v>
      </c>
      <c r="F785" s="39" t="n">
        <v>0.0256336226522169</v>
      </c>
      <c r="G785" s="38" t="n">
        <v>176.344536974954</v>
      </c>
    </row>
    <row r="786" customFormat="false" ht="13.8" hidden="false" customHeight="false" outlineLevel="0" collapsed="false">
      <c r="B786" s="40" t="n">
        <v>38.9</v>
      </c>
      <c r="C786" s="37" t="n">
        <v>0.256959026522169</v>
      </c>
      <c r="D786" s="37" t="n">
        <v>2.23941052631579</v>
      </c>
      <c r="E786" s="38" t="n">
        <v>0.0012521738095239</v>
      </c>
      <c r="F786" s="39" t="n">
        <v>0.0256959026522169</v>
      </c>
      <c r="G786" s="38" t="n">
        <v>176.437838110532</v>
      </c>
    </row>
    <row r="787" customFormat="false" ht="13.8" hidden="false" customHeight="false" outlineLevel="0" collapsed="false">
      <c r="B787" s="40" t="n">
        <v>38.95</v>
      </c>
      <c r="C787" s="37" t="n">
        <v>0.257579826522169</v>
      </c>
      <c r="D787" s="37" t="n">
        <v>2.23948947368421</v>
      </c>
      <c r="E787" s="38" t="n">
        <v>0.00126251547619064</v>
      </c>
      <c r="F787" s="39" t="n">
        <v>0.0257579826522169</v>
      </c>
      <c r="G787" s="38" t="n">
        <v>176.444058186238</v>
      </c>
    </row>
    <row r="788" customFormat="false" ht="13.8" hidden="false" customHeight="false" outlineLevel="0" collapsed="false">
      <c r="B788" s="40" t="n">
        <v>39</v>
      </c>
      <c r="C788" s="37" t="n">
        <v>0.258200626522169</v>
      </c>
      <c r="D788" s="37" t="n">
        <v>2.23862105263158</v>
      </c>
      <c r="E788" s="38" t="n">
        <v>0.00127285714285738</v>
      </c>
      <c r="F788" s="39" t="n">
        <v>0.0258200626522169</v>
      </c>
      <c r="G788" s="38" t="n">
        <v>176.37563735348</v>
      </c>
    </row>
    <row r="789" customFormat="false" ht="13.8" hidden="false" customHeight="false" outlineLevel="0" collapsed="false">
      <c r="B789" s="40" t="n">
        <v>39.05</v>
      </c>
      <c r="C789" s="37" t="n">
        <v>0.258848159855502</v>
      </c>
      <c r="D789" s="37" t="n">
        <v>2.2387</v>
      </c>
      <c r="E789" s="38" t="n">
        <v>0.00128215714285731</v>
      </c>
      <c r="F789" s="39" t="n">
        <v>0.0258848159855502</v>
      </c>
      <c r="G789" s="38" t="n">
        <v>176.381857429186</v>
      </c>
    </row>
    <row r="790" customFormat="false" ht="13.8" hidden="false" customHeight="false" outlineLevel="0" collapsed="false">
      <c r="B790" s="40" t="n">
        <v>39.1</v>
      </c>
      <c r="C790" s="37" t="n">
        <v>0.259495693188835</v>
      </c>
      <c r="D790" s="37" t="n">
        <v>2.23877894736842</v>
      </c>
      <c r="E790" s="38" t="n">
        <v>0.00129145714285723</v>
      </c>
      <c r="F790" s="39" t="n">
        <v>0.0259495693188835</v>
      </c>
      <c r="G790" s="38" t="n">
        <v>176.388077504891</v>
      </c>
    </row>
    <row r="791" customFormat="false" ht="13.8" hidden="false" customHeight="false" outlineLevel="0" collapsed="false">
      <c r="B791" s="40" t="n">
        <v>39.15</v>
      </c>
      <c r="C791" s="37" t="n">
        <v>0.260157493188835</v>
      </c>
      <c r="D791" s="37" t="n">
        <v>2.23956842105263</v>
      </c>
      <c r="E791" s="38" t="n">
        <v>0.00129496666666673</v>
      </c>
      <c r="F791" s="39" t="n">
        <v>0.0260157493188835</v>
      </c>
      <c r="G791" s="38" t="n">
        <v>176.450278261943</v>
      </c>
    </row>
    <row r="792" customFormat="false" ht="13.8" hidden="false" customHeight="false" outlineLevel="0" collapsed="false">
      <c r="B792" s="40" t="n">
        <v>39.2</v>
      </c>
      <c r="C792" s="37" t="n">
        <v>0.260819293188835</v>
      </c>
      <c r="D792" s="37" t="n">
        <v>2.24059473684211</v>
      </c>
      <c r="E792" s="38" t="n">
        <v>0.00129847619047622</v>
      </c>
      <c r="F792" s="39" t="n">
        <v>0.0260819293188836</v>
      </c>
      <c r="G792" s="38" t="n">
        <v>176.531139246111</v>
      </c>
    </row>
    <row r="793" customFormat="false" ht="13.8" hidden="false" customHeight="false" outlineLevel="0" collapsed="false">
      <c r="B793" s="40" t="n">
        <v>39.25</v>
      </c>
      <c r="C793" s="37" t="n">
        <v>0.261478193188835</v>
      </c>
      <c r="D793" s="37" t="n">
        <v>2.24162105263158</v>
      </c>
      <c r="E793" s="38" t="n">
        <v>0.00129820833333333</v>
      </c>
      <c r="F793" s="39" t="n">
        <v>0.0261478193188835</v>
      </c>
      <c r="G793" s="38" t="n">
        <v>176.612000230278</v>
      </c>
    </row>
    <row r="794" customFormat="false" ht="13.8" hidden="false" customHeight="false" outlineLevel="0" collapsed="false">
      <c r="B794" s="40" t="n">
        <v>39.3</v>
      </c>
      <c r="C794" s="37" t="n">
        <v>0.262137093188835</v>
      </c>
      <c r="D794" s="37" t="n">
        <v>2.2428052631579</v>
      </c>
      <c r="E794" s="38" t="n">
        <v>0.00129794047619043</v>
      </c>
      <c r="F794" s="39" t="n">
        <v>0.0262137093188836</v>
      </c>
      <c r="G794" s="38" t="n">
        <v>176.705301365857</v>
      </c>
    </row>
    <row r="795" customFormat="false" ht="13.8" hidden="false" customHeight="false" outlineLevel="0" collapsed="false">
      <c r="B795" s="40" t="n">
        <v>39.35</v>
      </c>
      <c r="C795" s="37" t="n">
        <v>0.262789593188836</v>
      </c>
      <c r="D795" s="37" t="n">
        <v>2.24375263157895</v>
      </c>
      <c r="E795" s="38" t="n">
        <v>0.00129348214285712</v>
      </c>
      <c r="F795" s="39" t="n">
        <v>0.0262789593188836</v>
      </c>
      <c r="G795" s="38" t="n">
        <v>176.779942274319</v>
      </c>
    </row>
    <row r="796" customFormat="false" ht="13.8" hidden="false" customHeight="false" outlineLevel="0" collapsed="false">
      <c r="B796" s="40" t="n">
        <v>39.4</v>
      </c>
      <c r="C796" s="37" t="n">
        <v>0.263442093188836</v>
      </c>
      <c r="D796" s="37" t="n">
        <v>2.24359473684211</v>
      </c>
      <c r="E796" s="38" t="n">
        <v>0.00128902380952382</v>
      </c>
      <c r="F796" s="39" t="n">
        <v>0.0263442093188836</v>
      </c>
      <c r="G796" s="38" t="n">
        <v>176.767502122909</v>
      </c>
    </row>
    <row r="797" customFormat="false" ht="13.8" hidden="false" customHeight="false" outlineLevel="0" collapsed="false">
      <c r="B797" s="40" t="n">
        <v>39.45</v>
      </c>
      <c r="C797" s="37" t="n">
        <v>0.264072726522169</v>
      </c>
      <c r="D797" s="37" t="n">
        <v>2.24359473684211</v>
      </c>
      <c r="E797" s="38" t="n">
        <v>0.00128192380952377</v>
      </c>
      <c r="F797" s="39" t="n">
        <v>0.0264072726522169</v>
      </c>
      <c r="G797" s="38" t="n">
        <v>176.767502122909</v>
      </c>
    </row>
    <row r="798" customFormat="false" ht="13.8" hidden="false" customHeight="false" outlineLevel="0" collapsed="false">
      <c r="B798" s="40" t="n">
        <v>39.5</v>
      </c>
      <c r="C798" s="37" t="n">
        <v>0.264703359855502</v>
      </c>
      <c r="D798" s="37" t="n">
        <v>2.24398947368421</v>
      </c>
      <c r="E798" s="38" t="n">
        <v>0.00127482380952372</v>
      </c>
      <c r="F798" s="39" t="n">
        <v>0.0264703359855502</v>
      </c>
      <c r="G798" s="38" t="n">
        <v>176.798602501435</v>
      </c>
    </row>
    <row r="799" customFormat="false" ht="13.8" hidden="false" customHeight="false" outlineLevel="0" collapsed="false">
      <c r="B799" s="40" t="n">
        <v>39.55</v>
      </c>
      <c r="C799" s="37" t="n">
        <v>0.265336026522169</v>
      </c>
      <c r="D799" s="37" t="n">
        <v>2.24493684210526</v>
      </c>
      <c r="E799" s="38" t="n">
        <v>0.00126694166666662</v>
      </c>
      <c r="F799" s="39" t="n">
        <v>0.0265336026522169</v>
      </c>
      <c r="G799" s="38" t="n">
        <v>176.873243409897</v>
      </c>
    </row>
    <row r="800" customFormat="false" ht="13.8" hidden="false" customHeight="false" outlineLevel="0" collapsed="false">
      <c r="B800" s="40" t="n">
        <v>39.6</v>
      </c>
      <c r="C800" s="37" t="n">
        <v>0.265968693188836</v>
      </c>
      <c r="D800" s="37" t="n">
        <v>2.24493684210526</v>
      </c>
      <c r="E800" s="38" t="n">
        <v>0.00125905952380952</v>
      </c>
      <c r="F800" s="39" t="n">
        <v>0.0265968693188836</v>
      </c>
      <c r="G800" s="38" t="n">
        <v>176.873243409897</v>
      </c>
    </row>
    <row r="801" customFormat="false" ht="13.8" hidden="false" customHeight="false" outlineLevel="0" collapsed="false">
      <c r="B801" s="40" t="n">
        <v>39.65</v>
      </c>
      <c r="C801" s="37" t="n">
        <v>0.266603459855502</v>
      </c>
      <c r="D801" s="37" t="n">
        <v>2.24564736842105</v>
      </c>
      <c r="E801" s="38" t="n">
        <v>0.00125085238095233</v>
      </c>
      <c r="F801" s="39" t="n">
        <v>0.0266603459855502</v>
      </c>
      <c r="G801" s="38" t="n">
        <v>176.929224091244</v>
      </c>
    </row>
    <row r="802" customFormat="false" ht="13.8" hidden="false" customHeight="false" outlineLevel="0" collapsed="false">
      <c r="B802" s="40" t="n">
        <v>39.7</v>
      </c>
      <c r="C802" s="37" t="n">
        <v>0.267238226522169</v>
      </c>
      <c r="D802" s="37" t="n">
        <v>2.24683157894737</v>
      </c>
      <c r="E802" s="38" t="n">
        <v>0.00124264523809514</v>
      </c>
      <c r="F802" s="39" t="n">
        <v>0.0267238226522169</v>
      </c>
      <c r="G802" s="38" t="n">
        <v>177.022525226822</v>
      </c>
    </row>
    <row r="803" customFormat="false" ht="13.8" hidden="false" customHeight="false" outlineLevel="0" collapsed="false">
      <c r="B803" s="40" t="n">
        <v>39.75</v>
      </c>
      <c r="C803" s="37" t="n">
        <v>0.267856459855502</v>
      </c>
      <c r="D803" s="37" t="n">
        <v>2.24762105263158</v>
      </c>
      <c r="E803" s="38" t="n">
        <v>0.00123599523809511</v>
      </c>
      <c r="F803" s="39" t="n">
        <v>0.0267856459855502</v>
      </c>
      <c r="G803" s="38" t="n">
        <v>177.084725983874</v>
      </c>
    </row>
    <row r="804" customFormat="false" ht="13.8" hidden="false" customHeight="false" outlineLevel="0" collapsed="false">
      <c r="B804" s="40" t="n">
        <v>39.8</v>
      </c>
      <c r="C804" s="37" t="n">
        <v>0.268474693188836</v>
      </c>
      <c r="D804" s="37" t="n">
        <v>2.24833157894737</v>
      </c>
      <c r="E804" s="38" t="n">
        <v>0.00122934523809507</v>
      </c>
      <c r="F804" s="39" t="n">
        <v>0.0268474693188836</v>
      </c>
      <c r="G804" s="38" t="n">
        <v>177.140706665221</v>
      </c>
    </row>
    <row r="805" customFormat="false" ht="13.8" hidden="false" customHeight="false" outlineLevel="0" collapsed="false">
      <c r="B805" s="40" t="n">
        <v>39.85</v>
      </c>
      <c r="C805" s="37" t="n">
        <v>0.269081493188836</v>
      </c>
      <c r="D805" s="37" t="n">
        <v>2.24912105263158</v>
      </c>
      <c r="E805" s="38" t="n">
        <v>0.00122277023809513</v>
      </c>
      <c r="F805" s="39" t="n">
        <v>0.0269081493188836</v>
      </c>
      <c r="G805" s="38" t="n">
        <v>177.202907422273</v>
      </c>
    </row>
    <row r="806" customFormat="false" ht="13.8" hidden="false" customHeight="false" outlineLevel="0" collapsed="false">
      <c r="B806" s="40" t="n">
        <v>39.9</v>
      </c>
      <c r="C806" s="37" t="n">
        <v>0.269688293188836</v>
      </c>
      <c r="D806" s="37" t="n">
        <v>2.25062105263158</v>
      </c>
      <c r="E806" s="38" t="n">
        <v>0.00121619523809519</v>
      </c>
      <c r="F806" s="39" t="n">
        <v>0.0269688293188836</v>
      </c>
      <c r="G806" s="38" t="n">
        <v>177.321088860672</v>
      </c>
    </row>
    <row r="807" customFormat="false" ht="13.8" hidden="false" customHeight="false" outlineLevel="0" collapsed="false">
      <c r="B807" s="40" t="n">
        <v>39.95</v>
      </c>
      <c r="C807" s="37" t="n">
        <v>0.270284893188836</v>
      </c>
      <c r="D807" s="37" t="n">
        <v>2.25267368421053</v>
      </c>
      <c r="E807" s="38" t="n">
        <v>0.00121208333333332</v>
      </c>
      <c r="F807" s="39" t="n">
        <v>0.0270284893188836</v>
      </c>
      <c r="G807" s="38" t="n">
        <v>177.482810829008</v>
      </c>
    </row>
    <row r="808" customFormat="false" ht="13.8" hidden="false" customHeight="false" outlineLevel="0" collapsed="false">
      <c r="B808" s="40" t="n">
        <v>40</v>
      </c>
      <c r="C808" s="37" t="n">
        <v>0.270881493188836</v>
      </c>
      <c r="D808" s="37" t="n">
        <v>2.25409473684211</v>
      </c>
      <c r="E808" s="38" t="n">
        <v>0.00120797142857145</v>
      </c>
      <c r="F808" s="39" t="n">
        <v>0.0270881493188836</v>
      </c>
      <c r="G808" s="38" t="n">
        <v>177.594772191701</v>
      </c>
    </row>
    <row r="809" customFormat="false" ht="13.8" hidden="false" customHeight="false" outlineLevel="0" collapsed="false">
      <c r="B809" s="40" t="n">
        <v>40.05</v>
      </c>
      <c r="C809" s="37" t="n">
        <v>0.271483426522169</v>
      </c>
      <c r="D809" s="37" t="n">
        <v>2.25512105263158</v>
      </c>
      <c r="E809" s="38" t="n">
        <v>0.00120718214285716</v>
      </c>
      <c r="F809" s="39" t="n">
        <v>0.0271483426522169</v>
      </c>
      <c r="G809" s="38" t="n">
        <v>177.675633175869</v>
      </c>
    </row>
    <row r="810" customFormat="false" ht="13.8" hidden="false" customHeight="false" outlineLevel="0" collapsed="false">
      <c r="B810" s="40" t="n">
        <v>40.1</v>
      </c>
      <c r="C810" s="37" t="n">
        <v>0.272085359855502</v>
      </c>
      <c r="D810" s="37" t="n">
        <v>2.25598947368421</v>
      </c>
      <c r="E810" s="38" t="n">
        <v>0.00120639285714288</v>
      </c>
      <c r="F810" s="39" t="n">
        <v>0.0272085359855502</v>
      </c>
      <c r="G810" s="38" t="n">
        <v>177.744054008626</v>
      </c>
    </row>
    <row r="811" customFormat="false" ht="13.8" hidden="false" customHeight="false" outlineLevel="0" collapsed="false">
      <c r="B811" s="40" t="n">
        <v>40.15</v>
      </c>
      <c r="C811" s="37" t="n">
        <v>0.272685759855502</v>
      </c>
      <c r="D811" s="37" t="n">
        <v>2.25638421052632</v>
      </c>
      <c r="E811" s="38" t="n">
        <v>0.00120599404761907</v>
      </c>
      <c r="F811" s="39" t="n">
        <v>0.0272685759855502</v>
      </c>
      <c r="G811" s="38" t="n">
        <v>177.775154387152</v>
      </c>
    </row>
    <row r="812" customFormat="false" ht="13.8" hidden="false" customHeight="false" outlineLevel="0" collapsed="false">
      <c r="B812" s="40" t="n">
        <v>40.2</v>
      </c>
      <c r="C812" s="37" t="n">
        <v>0.273286159855502</v>
      </c>
      <c r="D812" s="37" t="n">
        <v>2.25677894736842</v>
      </c>
      <c r="E812" s="38" t="n">
        <v>0.00120559523809525</v>
      </c>
      <c r="F812" s="39" t="n">
        <v>0.0273286159855502</v>
      </c>
      <c r="G812" s="38" t="n">
        <v>177.806254765678</v>
      </c>
    </row>
    <row r="813" customFormat="false" ht="13.8" hidden="false" customHeight="false" outlineLevel="0" collapsed="false">
      <c r="B813" s="40" t="n">
        <v>40.25</v>
      </c>
      <c r="C813" s="37" t="n">
        <v>0.273896059855502</v>
      </c>
      <c r="D813" s="37" t="n">
        <v>2.25725263157895</v>
      </c>
      <c r="E813" s="38" t="n">
        <v>0.00120356071428573</v>
      </c>
      <c r="F813" s="39" t="n">
        <v>0.0273896059855502</v>
      </c>
      <c r="G813" s="38" t="n">
        <v>177.84357521991</v>
      </c>
    </row>
    <row r="814" customFormat="false" ht="13.8" hidden="false" customHeight="false" outlineLevel="0" collapsed="false">
      <c r="B814" s="40" t="n">
        <v>40.3</v>
      </c>
      <c r="C814" s="37" t="n">
        <v>0.274505959855502</v>
      </c>
      <c r="D814" s="37" t="n">
        <v>2.25827894736842</v>
      </c>
      <c r="E814" s="38" t="n">
        <v>0.0012015261904762</v>
      </c>
      <c r="F814" s="39" t="n">
        <v>0.0274505959855502</v>
      </c>
      <c r="G814" s="38" t="n">
        <v>177.924436204077</v>
      </c>
    </row>
    <row r="815" customFormat="false" ht="13.8" hidden="false" customHeight="false" outlineLevel="0" collapsed="false">
      <c r="B815" s="40" t="n">
        <v>40.35</v>
      </c>
      <c r="C815" s="37" t="n">
        <v>0.275113493188836</v>
      </c>
      <c r="D815" s="37" t="n">
        <v>2.25954210526316</v>
      </c>
      <c r="E815" s="38" t="n">
        <v>0.00119623809523811</v>
      </c>
      <c r="F815" s="39" t="n">
        <v>0.0275113493188836</v>
      </c>
      <c r="G815" s="38" t="n">
        <v>178.023957415361</v>
      </c>
    </row>
    <row r="816" customFormat="false" ht="13.8" hidden="false" customHeight="false" outlineLevel="0" collapsed="false">
      <c r="B816" s="40" t="n">
        <v>40.4</v>
      </c>
      <c r="C816" s="37" t="n">
        <v>0.275721026522169</v>
      </c>
      <c r="D816" s="37" t="n">
        <v>2.26041052631579</v>
      </c>
      <c r="E816" s="38" t="n">
        <v>0.00119095000000002</v>
      </c>
      <c r="F816" s="39" t="n">
        <v>0.0275721026522169</v>
      </c>
      <c r="G816" s="38" t="n">
        <v>178.092378248118</v>
      </c>
    </row>
    <row r="817" customFormat="false" ht="13.8" hidden="false" customHeight="false" outlineLevel="0" collapsed="false">
      <c r="B817" s="40" t="n">
        <v>40.45</v>
      </c>
      <c r="C817" s="37" t="n">
        <v>0.276314159855502</v>
      </c>
      <c r="D817" s="37" t="n">
        <v>2.26127894736842</v>
      </c>
      <c r="E817" s="38" t="n">
        <v>0.00118307261904755</v>
      </c>
      <c r="F817" s="39" t="n">
        <v>0.0276314159855502</v>
      </c>
      <c r="G817" s="38" t="n">
        <v>178.160799080875</v>
      </c>
    </row>
    <row r="818" customFormat="false" ht="13.8" hidden="false" customHeight="false" outlineLevel="0" collapsed="false">
      <c r="B818" s="40" t="n">
        <v>40.5</v>
      </c>
      <c r="C818" s="37" t="n">
        <v>0.276907293188836</v>
      </c>
      <c r="D818" s="37" t="n">
        <v>2.26183157894737</v>
      </c>
      <c r="E818" s="38" t="n">
        <v>0.00117519523809508</v>
      </c>
      <c r="F818" s="39" t="n">
        <v>0.0276907293188836</v>
      </c>
      <c r="G818" s="38" t="n">
        <v>178.204339610812</v>
      </c>
    </row>
    <row r="819" customFormat="false" ht="13.8" hidden="false" customHeight="false" outlineLevel="0" collapsed="false">
      <c r="B819" s="40" t="n">
        <v>40.55</v>
      </c>
      <c r="C819" s="37" t="n">
        <v>0.277488393188836</v>
      </c>
      <c r="D819" s="37" t="n">
        <v>2.26309473684211</v>
      </c>
      <c r="E819" s="38" t="n">
        <v>0.00116536071428557</v>
      </c>
      <c r="F819" s="39" t="n">
        <v>0.0277488393188836</v>
      </c>
      <c r="G819" s="38" t="n">
        <v>178.303860822095</v>
      </c>
    </row>
    <row r="820" customFormat="false" ht="13.8" hidden="false" customHeight="false" outlineLevel="0" collapsed="false">
      <c r="B820" s="40" t="n">
        <v>40.6</v>
      </c>
      <c r="C820" s="37" t="n">
        <v>0.278069493188836</v>
      </c>
      <c r="D820" s="37" t="n">
        <v>2.26396315789474</v>
      </c>
      <c r="E820" s="38" t="n">
        <v>0.00115552619047606</v>
      </c>
      <c r="F820" s="39" t="n">
        <v>0.0278069493188836</v>
      </c>
      <c r="G820" s="38" t="n">
        <v>178.372281654852</v>
      </c>
    </row>
    <row r="821" customFormat="false" ht="13.8" hidden="false" customHeight="false" outlineLevel="0" collapsed="false">
      <c r="B821" s="40" t="n">
        <v>40.65</v>
      </c>
      <c r="C821" s="37" t="n">
        <v>0.278640526522169</v>
      </c>
      <c r="D821" s="37" t="n">
        <v>2.26483157894737</v>
      </c>
      <c r="E821" s="38" t="n">
        <v>0.00114845952380941</v>
      </c>
      <c r="F821" s="39" t="n">
        <v>0.0278640526522169</v>
      </c>
      <c r="G821" s="38" t="n">
        <v>178.44070248761</v>
      </c>
    </row>
    <row r="822" customFormat="false" ht="13.8" hidden="false" customHeight="false" outlineLevel="0" collapsed="false">
      <c r="B822" s="40" t="n">
        <v>40.7</v>
      </c>
      <c r="C822" s="37" t="n">
        <v>0.279211559855502</v>
      </c>
      <c r="D822" s="37" t="n">
        <v>2.26538421052632</v>
      </c>
      <c r="E822" s="38" t="n">
        <v>0.00114139285714276</v>
      </c>
      <c r="F822" s="39" t="n">
        <v>0.0279211559855502</v>
      </c>
      <c r="G822" s="38" t="n">
        <v>178.484243017546</v>
      </c>
    </row>
    <row r="823" customFormat="false" ht="13.8" hidden="false" customHeight="false" outlineLevel="0" collapsed="false">
      <c r="B823" s="40" t="n">
        <v>40.75</v>
      </c>
      <c r="C823" s="37" t="n">
        <v>0.279773159855502</v>
      </c>
      <c r="D823" s="37" t="n">
        <v>2.26577894736842</v>
      </c>
      <c r="E823" s="38" t="n">
        <v>0.00113782499999993</v>
      </c>
      <c r="F823" s="39" t="n">
        <v>0.0279773159855502</v>
      </c>
      <c r="G823" s="38" t="n">
        <v>178.515343396072</v>
      </c>
    </row>
    <row r="824" customFormat="false" ht="13.8" hidden="false" customHeight="false" outlineLevel="0" collapsed="false">
      <c r="B824" s="40" t="n">
        <v>40.8</v>
      </c>
      <c r="C824" s="37" t="n">
        <v>0.280334759855502</v>
      </c>
      <c r="D824" s="37" t="n">
        <v>2.26601578947368</v>
      </c>
      <c r="E824" s="38" t="n">
        <v>0.0011342571428571</v>
      </c>
      <c r="F824" s="39" t="n">
        <v>0.0280334759855502</v>
      </c>
      <c r="G824" s="38" t="n">
        <v>178.534003623188</v>
      </c>
    </row>
    <row r="825" customFormat="false" ht="13.8" hidden="false" customHeight="false" outlineLevel="0" collapsed="false">
      <c r="B825" s="40" t="n">
        <v>40.85</v>
      </c>
      <c r="C825" s="37" t="n">
        <v>0.280890859855502</v>
      </c>
      <c r="D825" s="37" t="n">
        <v>2.26656842105263</v>
      </c>
      <c r="E825" s="38" t="n">
        <v>0.00113301190476186</v>
      </c>
      <c r="F825" s="39" t="n">
        <v>0.0280890859855502</v>
      </c>
      <c r="G825" s="38" t="n">
        <v>178.577544153124</v>
      </c>
    </row>
    <row r="826" customFormat="false" ht="13.8" hidden="false" customHeight="false" outlineLevel="0" collapsed="false">
      <c r="B826" s="40" t="n">
        <v>40.9</v>
      </c>
      <c r="C826" s="37" t="n">
        <v>0.281446959855502</v>
      </c>
      <c r="D826" s="37" t="n">
        <v>2.26688421052632</v>
      </c>
      <c r="E826" s="38" t="n">
        <v>0.00113176666666663</v>
      </c>
      <c r="F826" s="39" t="n">
        <v>0.0281446959855502</v>
      </c>
      <c r="G826" s="38" t="n">
        <v>178.602424455945</v>
      </c>
    </row>
    <row r="827" customFormat="false" ht="13.8" hidden="false" customHeight="false" outlineLevel="0" collapsed="false">
      <c r="B827" s="40" t="n">
        <v>40.95</v>
      </c>
      <c r="C827" s="37" t="n">
        <v>0.282019726522169</v>
      </c>
      <c r="D827" s="37" t="n">
        <v>2.26712105263158</v>
      </c>
      <c r="E827" s="38" t="n">
        <v>0.00113348690476187</v>
      </c>
      <c r="F827" s="39" t="n">
        <v>0.0282019726522169</v>
      </c>
      <c r="G827" s="38" t="n">
        <v>178.621084683061</v>
      </c>
    </row>
    <row r="828" customFormat="false" ht="13.8" hidden="false" customHeight="false" outlineLevel="0" collapsed="false">
      <c r="B828" s="40" t="n">
        <v>41</v>
      </c>
      <c r="C828" s="37" t="n">
        <v>0.282592493188836</v>
      </c>
      <c r="D828" s="37" t="n">
        <v>2.2668052631579</v>
      </c>
      <c r="E828" s="38" t="n">
        <v>0.0011352071428571</v>
      </c>
      <c r="F828" s="39" t="n">
        <v>0.0282592493188836</v>
      </c>
      <c r="G828" s="38" t="n">
        <v>178.59620438024</v>
      </c>
    </row>
    <row r="829" customFormat="false" ht="13.8" hidden="false" customHeight="false" outlineLevel="0" collapsed="false">
      <c r="B829" s="40" t="n">
        <v>41.05</v>
      </c>
      <c r="C829" s="37" t="n">
        <v>0.283162859855502</v>
      </c>
      <c r="D829" s="37" t="n">
        <v>2.26727894736842</v>
      </c>
      <c r="E829" s="38" t="n">
        <v>0.00113736309523807</v>
      </c>
      <c r="F829" s="39" t="n">
        <v>0.0283162859855502</v>
      </c>
      <c r="G829" s="38" t="n">
        <v>178.633524834471</v>
      </c>
    </row>
    <row r="830" customFormat="false" ht="13.8" hidden="false" customHeight="false" outlineLevel="0" collapsed="false">
      <c r="B830" s="40" t="n">
        <v>41.1</v>
      </c>
      <c r="C830" s="37" t="n">
        <v>0.283733226522169</v>
      </c>
      <c r="D830" s="37" t="n">
        <v>2.26806842105263</v>
      </c>
      <c r="E830" s="38" t="n">
        <v>0.00113951904761904</v>
      </c>
      <c r="F830" s="39" t="n">
        <v>0.0283733226522169</v>
      </c>
      <c r="G830" s="38" t="n">
        <v>178.695725591523</v>
      </c>
    </row>
    <row r="831" customFormat="false" ht="13.8" hidden="false" customHeight="false" outlineLevel="0" collapsed="false">
      <c r="B831" s="40" t="n">
        <v>41.15</v>
      </c>
      <c r="C831" s="37" t="n">
        <v>0.284299426522169</v>
      </c>
      <c r="D831" s="37" t="n">
        <v>2.26925263157895</v>
      </c>
      <c r="E831" s="38" t="n">
        <v>0.00113920476190474</v>
      </c>
      <c r="F831" s="39" t="n">
        <v>0.0284299426522169</v>
      </c>
      <c r="G831" s="38" t="n">
        <v>178.789026727101</v>
      </c>
    </row>
    <row r="832" customFormat="false" ht="13.8" hidden="false" customHeight="false" outlineLevel="0" collapsed="false">
      <c r="B832" s="40" t="n">
        <v>41.2</v>
      </c>
      <c r="C832" s="37" t="n">
        <v>0.284865626522169</v>
      </c>
      <c r="D832" s="37" t="n">
        <v>2.27035789473684</v>
      </c>
      <c r="E832" s="38" t="n">
        <v>0.00113889047619044</v>
      </c>
      <c r="F832" s="39" t="n">
        <v>0.0284865626522169</v>
      </c>
      <c r="G832" s="38" t="n">
        <v>178.876107786974</v>
      </c>
    </row>
    <row r="833" customFormat="false" ht="13.8" hidden="false" customHeight="false" outlineLevel="0" collapsed="false">
      <c r="B833" s="40" t="n">
        <v>41.25</v>
      </c>
      <c r="C833" s="37" t="n">
        <v>0.285444893188836</v>
      </c>
      <c r="D833" s="37" t="n">
        <v>2.27067368421053</v>
      </c>
      <c r="E833" s="38" t="n">
        <v>0.00113496428571425</v>
      </c>
      <c r="F833" s="39" t="n">
        <v>0.0285444893188836</v>
      </c>
      <c r="G833" s="38" t="n">
        <v>178.900988089795</v>
      </c>
    </row>
    <row r="834" customFormat="false" ht="13.8" hidden="false" customHeight="false" outlineLevel="0" collapsed="false">
      <c r="B834" s="40" t="n">
        <v>41.3</v>
      </c>
      <c r="C834" s="37" t="n">
        <v>0.286024159855502</v>
      </c>
      <c r="D834" s="37" t="n">
        <v>2.27154210526316</v>
      </c>
      <c r="E834" s="38" t="n">
        <v>0.00113103809523806</v>
      </c>
      <c r="F834" s="39" t="n">
        <v>0.0286024159855502</v>
      </c>
      <c r="G834" s="38" t="n">
        <v>178.969408922553</v>
      </c>
    </row>
    <row r="835" customFormat="false" ht="13.8" hidden="false" customHeight="false" outlineLevel="0" collapsed="false">
      <c r="B835" s="40" t="n">
        <v>41.35</v>
      </c>
      <c r="C835" s="37" t="n">
        <v>0.286592626522169</v>
      </c>
      <c r="D835" s="37" t="n">
        <v>2.27248947368421</v>
      </c>
      <c r="E835" s="38" t="n">
        <v>0.00112474880952383</v>
      </c>
      <c r="F835" s="39" t="n">
        <v>0.0286592626522169</v>
      </c>
      <c r="G835" s="38" t="n">
        <v>179.044049831015</v>
      </c>
    </row>
    <row r="836" customFormat="false" ht="13.8" hidden="false" customHeight="false" outlineLevel="0" collapsed="false">
      <c r="B836" s="40" t="n">
        <v>41.4</v>
      </c>
      <c r="C836" s="37" t="n">
        <v>0.287161093188836</v>
      </c>
      <c r="D836" s="37" t="n">
        <v>2.27414736842105</v>
      </c>
      <c r="E836" s="38" t="n">
        <v>0.0011184595238096</v>
      </c>
      <c r="F836" s="39" t="n">
        <v>0.0287161093188836</v>
      </c>
      <c r="G836" s="38" t="n">
        <v>179.174671420824</v>
      </c>
    </row>
    <row r="837" customFormat="false" ht="13.8" hidden="false" customHeight="false" outlineLevel="0" collapsed="false">
      <c r="B837" s="40" t="n">
        <v>41.45</v>
      </c>
      <c r="C837" s="37" t="n">
        <v>0.287714159855502</v>
      </c>
      <c r="D837" s="37" t="n">
        <v>2.27485789473684</v>
      </c>
      <c r="E837" s="38" t="n">
        <v>0.00111333928571435</v>
      </c>
      <c r="F837" s="39" t="n">
        <v>0.0287714159855502</v>
      </c>
      <c r="G837" s="38" t="n">
        <v>179.230652102171</v>
      </c>
    </row>
    <row r="838" customFormat="false" ht="13.8" hidden="false" customHeight="false" outlineLevel="0" collapsed="false">
      <c r="B838" s="40" t="n">
        <v>41.5</v>
      </c>
      <c r="C838" s="37" t="n">
        <v>0.288267226522169</v>
      </c>
      <c r="D838" s="37" t="n">
        <v>2.27541052631579</v>
      </c>
      <c r="E838" s="38" t="n">
        <v>0.00110821904761909</v>
      </c>
      <c r="F838" s="39" t="n">
        <v>0.0288267226522169</v>
      </c>
      <c r="G838" s="38" t="n">
        <v>179.274192632108</v>
      </c>
    </row>
    <row r="839" customFormat="false" ht="13.8" hidden="false" customHeight="false" outlineLevel="0" collapsed="false">
      <c r="B839" s="40" t="n">
        <v>41.55</v>
      </c>
      <c r="C839" s="37" t="n">
        <v>0.288814126522169</v>
      </c>
      <c r="D839" s="37" t="n">
        <v>2.27651578947369</v>
      </c>
      <c r="E839" s="38" t="n">
        <v>0.00110661190476191</v>
      </c>
      <c r="F839" s="39" t="n">
        <v>0.0288814126522169</v>
      </c>
      <c r="G839" s="38" t="n">
        <v>179.361273691981</v>
      </c>
    </row>
    <row r="840" customFormat="false" ht="13.8" hidden="false" customHeight="false" outlineLevel="0" collapsed="false">
      <c r="B840" s="40" t="n">
        <v>41.6</v>
      </c>
      <c r="C840" s="37" t="n">
        <v>0.289361026522169</v>
      </c>
      <c r="D840" s="37" t="n">
        <v>2.27722631578947</v>
      </c>
      <c r="E840" s="38" t="n">
        <v>0.00110500476190473</v>
      </c>
      <c r="F840" s="39" t="n">
        <v>0.0289361026522169</v>
      </c>
      <c r="G840" s="38" t="n">
        <v>179.417254373328</v>
      </c>
    </row>
    <row r="841" customFormat="false" ht="13.8" hidden="false" customHeight="false" outlineLevel="0" collapsed="false">
      <c r="B841" s="40" t="n">
        <v>41.65</v>
      </c>
      <c r="C841" s="37" t="n">
        <v>0.289894293188836</v>
      </c>
      <c r="D841" s="37" t="n">
        <v>2.27746315789474</v>
      </c>
      <c r="E841" s="38" t="n">
        <v>0.00110993452380949</v>
      </c>
      <c r="F841" s="39" t="n">
        <v>0.0289894293188836</v>
      </c>
      <c r="G841" s="38" t="n">
        <v>179.435914600443</v>
      </c>
    </row>
    <row r="842" customFormat="false" ht="13.8" hidden="false" customHeight="false" outlineLevel="0" collapsed="false">
      <c r="B842" s="40" t="n">
        <v>41.7</v>
      </c>
      <c r="C842" s="37" t="n">
        <v>0.290427559855502</v>
      </c>
      <c r="D842" s="37" t="n">
        <v>2.27841052631579</v>
      </c>
      <c r="E842" s="38" t="n">
        <v>0.00111486428571426</v>
      </c>
      <c r="F842" s="39" t="n">
        <v>0.0290427559855502</v>
      </c>
      <c r="G842" s="38" t="n">
        <v>179.510555508906</v>
      </c>
    </row>
    <row r="843" customFormat="false" ht="13.8" hidden="false" customHeight="false" outlineLevel="0" collapsed="false">
      <c r="B843" s="40" t="n">
        <v>41.75</v>
      </c>
      <c r="C843" s="37" t="n">
        <v>0.290983826522169</v>
      </c>
      <c r="D843" s="37" t="n">
        <v>2.27912105263158</v>
      </c>
      <c r="E843" s="38" t="n">
        <v>0.00112761666666654</v>
      </c>
      <c r="F843" s="39" t="n">
        <v>0.0290983826522169</v>
      </c>
      <c r="G843" s="38" t="n">
        <v>179.566536190253</v>
      </c>
    </row>
    <row r="844" customFormat="false" ht="13.8" hidden="false" customHeight="false" outlineLevel="0" collapsed="false">
      <c r="B844" s="40" t="n">
        <v>41.8</v>
      </c>
      <c r="C844" s="37" t="n">
        <v>0.291540093188836</v>
      </c>
      <c r="D844" s="37" t="n">
        <v>2.2803052631579</v>
      </c>
      <c r="E844" s="38" t="n">
        <v>0.00114036904761884</v>
      </c>
      <c r="F844" s="39" t="n">
        <v>0.0291540093188836</v>
      </c>
      <c r="G844" s="38" t="n">
        <v>179.659837325831</v>
      </c>
    </row>
    <row r="845" customFormat="false" ht="13.8" hidden="false" customHeight="false" outlineLevel="0" collapsed="false">
      <c r="B845" s="40" t="n">
        <v>41.85</v>
      </c>
      <c r="C845" s="37" t="n">
        <v>0.292119093188836</v>
      </c>
      <c r="D845" s="37" t="n">
        <v>2.28085789473684</v>
      </c>
      <c r="E845" s="38" t="n">
        <v>0.00115900357142861</v>
      </c>
      <c r="F845" s="39" t="n">
        <v>0.0292119093188836</v>
      </c>
      <c r="G845" s="38" t="n">
        <v>179.703377855767</v>
      </c>
    </row>
    <row r="846" customFormat="false" ht="13.8" hidden="false" customHeight="false" outlineLevel="0" collapsed="false">
      <c r="B846" s="40" t="n">
        <v>41.9</v>
      </c>
      <c r="C846" s="37" t="n">
        <v>0.292698093188836</v>
      </c>
      <c r="D846" s="37" t="n">
        <v>2.28204210526316</v>
      </c>
      <c r="E846" s="38" t="n">
        <v>0.00117763809523839</v>
      </c>
      <c r="F846" s="39" t="n">
        <v>0.0292698093188836</v>
      </c>
      <c r="G846" s="38" t="n">
        <v>179.796678991345</v>
      </c>
    </row>
    <row r="847" customFormat="false" ht="13.8" hidden="false" customHeight="false" outlineLevel="0" collapsed="false">
      <c r="B847" s="40" t="n">
        <v>41.95</v>
      </c>
      <c r="C847" s="37" t="n">
        <v>0.293292159855502</v>
      </c>
      <c r="D847" s="37" t="n">
        <v>2.28377894736842</v>
      </c>
      <c r="E847" s="38" t="n">
        <v>0.00119802976190508</v>
      </c>
      <c r="F847" s="39" t="n">
        <v>0.0293292159855502</v>
      </c>
      <c r="G847" s="38" t="n">
        <v>179.93352065686</v>
      </c>
    </row>
    <row r="848" customFormat="false" ht="13.8" hidden="false" customHeight="false" outlineLevel="0" collapsed="false">
      <c r="B848" s="40" t="n">
        <v>42</v>
      </c>
      <c r="C848" s="37" t="n">
        <v>0.293886226522169</v>
      </c>
      <c r="D848" s="37" t="n">
        <v>2.2848052631579</v>
      </c>
      <c r="E848" s="38" t="n">
        <v>0.00121842142857176</v>
      </c>
      <c r="F848" s="39" t="n">
        <v>0.0293886226522169</v>
      </c>
      <c r="G848" s="38" t="n">
        <v>180.014381641028</v>
      </c>
    </row>
    <row r="849" customFormat="false" ht="13.8" hidden="false" customHeight="false" outlineLevel="0" collapsed="false">
      <c r="B849" s="40" t="n">
        <v>42.05</v>
      </c>
      <c r="C849" s="37" t="n">
        <v>0.294511626522169</v>
      </c>
      <c r="D849" s="37" t="n">
        <v>2.28583157894737</v>
      </c>
      <c r="E849" s="38" t="n">
        <v>0.0012342095238097</v>
      </c>
      <c r="F849" s="39" t="n">
        <v>0.0294511626522169</v>
      </c>
      <c r="G849" s="38" t="n">
        <v>180.095242625195</v>
      </c>
    </row>
    <row r="850" customFormat="false" ht="13.8" hidden="false" customHeight="false" outlineLevel="0" collapsed="false">
      <c r="B850" s="40" t="n">
        <v>42.1</v>
      </c>
      <c r="C850" s="37" t="n">
        <v>0.295137026522169</v>
      </c>
      <c r="D850" s="37" t="n">
        <v>2.28598947368421</v>
      </c>
      <c r="E850" s="38" t="n">
        <v>0.00124999761904763</v>
      </c>
      <c r="F850" s="39" t="n">
        <v>0.0295137026522169</v>
      </c>
      <c r="G850" s="38" t="n">
        <v>180.107682776606</v>
      </c>
    </row>
    <row r="851" customFormat="false" ht="13.8" hidden="false" customHeight="false" outlineLevel="0" collapsed="false">
      <c r="B851" s="40" t="n">
        <v>42.15</v>
      </c>
      <c r="C851" s="37" t="n">
        <v>0.295783826522169</v>
      </c>
      <c r="D851" s="37" t="n">
        <v>2.2863052631579</v>
      </c>
      <c r="E851" s="38" t="n">
        <v>0.00126035595238104</v>
      </c>
      <c r="F851" s="39" t="n">
        <v>0.0295783826522169</v>
      </c>
      <c r="G851" s="38" t="n">
        <v>180.132563079427</v>
      </c>
    </row>
    <row r="852" customFormat="false" ht="13.8" hidden="false" customHeight="false" outlineLevel="0" collapsed="false">
      <c r="B852" s="40" t="n">
        <v>42.2</v>
      </c>
      <c r="C852" s="37" t="n">
        <v>0.296430626522169</v>
      </c>
      <c r="D852" s="37" t="n">
        <v>2.28725263157895</v>
      </c>
      <c r="E852" s="38" t="n">
        <v>0.00127071428571444</v>
      </c>
      <c r="F852" s="39" t="n">
        <v>0.0296430626522169</v>
      </c>
      <c r="G852" s="38" t="n">
        <v>180.207203987889</v>
      </c>
    </row>
    <row r="853" customFormat="false" ht="13.8" hidden="false" customHeight="false" outlineLevel="0" collapsed="false">
      <c r="B853" s="40" t="n">
        <v>42.25</v>
      </c>
      <c r="C853" s="37" t="n">
        <v>0.297078393188836</v>
      </c>
      <c r="D853" s="37" t="n">
        <v>2.2882</v>
      </c>
      <c r="E853" s="38" t="n">
        <v>0.00127373333333345</v>
      </c>
      <c r="F853" s="39" t="n">
        <v>0.0297078393188836</v>
      </c>
      <c r="G853" s="38" t="n">
        <v>180.281844896352</v>
      </c>
    </row>
    <row r="854" customFormat="false" ht="13.8" hidden="false" customHeight="false" outlineLevel="0" collapsed="false">
      <c r="B854" s="40" t="n">
        <v>42.3</v>
      </c>
      <c r="C854" s="37" t="n">
        <v>0.297726159855502</v>
      </c>
      <c r="D854" s="37" t="n">
        <v>2.28898947368421</v>
      </c>
      <c r="E854" s="38" t="n">
        <v>0.00127675238095245</v>
      </c>
      <c r="F854" s="39" t="n">
        <v>0.0297726159855502</v>
      </c>
      <c r="G854" s="38" t="n">
        <v>180.344045653404</v>
      </c>
    </row>
    <row r="855" customFormat="false" ht="13.8" hidden="false" customHeight="false" outlineLevel="0" collapsed="false">
      <c r="B855" s="40" t="n">
        <v>42.35</v>
      </c>
      <c r="C855" s="37" t="n">
        <v>0.298366359855502</v>
      </c>
      <c r="D855" s="37" t="n">
        <v>2.28851578947368</v>
      </c>
      <c r="E855" s="38" t="n">
        <v>0.00127453095238113</v>
      </c>
      <c r="F855" s="39" t="n">
        <v>0.0298366359855502</v>
      </c>
      <c r="G855" s="38" t="n">
        <v>180.306725199172</v>
      </c>
    </row>
    <row r="856" customFormat="false" ht="13.8" hidden="false" customHeight="false" outlineLevel="0" collapsed="false">
      <c r="B856" s="40" t="n">
        <v>42.4</v>
      </c>
      <c r="C856" s="37" t="n">
        <v>0.299006559855502</v>
      </c>
      <c r="D856" s="37" t="n">
        <v>2.28922631578947</v>
      </c>
      <c r="E856" s="38" t="n">
        <v>0.0012723095238098</v>
      </c>
      <c r="F856" s="39" t="n">
        <v>0.0299006559855502</v>
      </c>
      <c r="G856" s="38" t="n">
        <v>180.362705880519</v>
      </c>
    </row>
    <row r="857" customFormat="false" ht="13.8" hidden="false" customHeight="false" outlineLevel="0" collapsed="false">
      <c r="B857" s="40" t="n">
        <v>42.45</v>
      </c>
      <c r="C857" s="37" t="n">
        <v>0.299644026522169</v>
      </c>
      <c r="D857" s="37" t="n">
        <v>2.28993684210526</v>
      </c>
      <c r="E857" s="38" t="n">
        <v>0.0012684416666668</v>
      </c>
      <c r="F857" s="39" t="n">
        <v>0.0299644026522169</v>
      </c>
      <c r="G857" s="38" t="n">
        <v>180.418686561866</v>
      </c>
    </row>
    <row r="858" customFormat="false" ht="13.8" hidden="false" customHeight="false" outlineLevel="0" collapsed="false">
      <c r="B858" s="40" t="n">
        <v>42.5</v>
      </c>
      <c r="C858" s="37" t="n">
        <v>0.300281493188836</v>
      </c>
      <c r="D858" s="37" t="n">
        <v>2.28938421052632</v>
      </c>
      <c r="E858" s="38" t="n">
        <v>0.00126457380952381</v>
      </c>
      <c r="F858" s="39" t="n">
        <v>0.0300281493188836</v>
      </c>
      <c r="G858" s="38" t="n">
        <v>180.37514603193</v>
      </c>
    </row>
    <row r="859" customFormat="false" ht="13.8" hidden="false" customHeight="false" outlineLevel="0" collapsed="false">
      <c r="B859" s="40" t="n">
        <v>42.55</v>
      </c>
      <c r="C859" s="37" t="n">
        <v>0.300897893188836</v>
      </c>
      <c r="D859" s="37" t="n">
        <v>2.28906842105263</v>
      </c>
      <c r="E859" s="38" t="n">
        <v>0.00126413928571429</v>
      </c>
      <c r="F859" s="39" t="n">
        <v>0.0300897893188836</v>
      </c>
      <c r="G859" s="38" t="n">
        <v>180.350265729109</v>
      </c>
    </row>
    <row r="860" customFormat="false" ht="13.8" hidden="false" customHeight="false" outlineLevel="0" collapsed="false">
      <c r="B860" s="40" t="n">
        <v>42.6</v>
      </c>
      <c r="C860" s="37" t="n">
        <v>0.301514293188836</v>
      </c>
      <c r="D860" s="37" t="n">
        <v>2.28938421052632</v>
      </c>
      <c r="E860" s="38" t="n">
        <v>0.00126370476190478</v>
      </c>
      <c r="F860" s="39" t="n">
        <v>0.0301514293188836</v>
      </c>
      <c r="G860" s="38" t="n">
        <v>180.37514603193</v>
      </c>
    </row>
    <row r="861" customFormat="false" ht="13.8" hidden="false" customHeight="false" outlineLevel="0" collapsed="false">
      <c r="B861" s="40" t="n">
        <v>42.65</v>
      </c>
      <c r="C861" s="37" t="n">
        <v>0.302142659855502</v>
      </c>
      <c r="D861" s="37" t="n">
        <v>2.28938421052632</v>
      </c>
      <c r="E861" s="38" t="n">
        <v>0.00126885595238089</v>
      </c>
      <c r="F861" s="39" t="n">
        <v>0.0302142659855502</v>
      </c>
      <c r="G861" s="38" t="n">
        <v>180.37514603193</v>
      </c>
    </row>
    <row r="862" customFormat="false" ht="13.8" hidden="false" customHeight="false" outlineLevel="0" collapsed="false">
      <c r="B862" s="40" t="n">
        <v>42.7</v>
      </c>
      <c r="C862" s="37" t="n">
        <v>0.302771026522169</v>
      </c>
      <c r="D862" s="37" t="n">
        <v>2.29001578947369</v>
      </c>
      <c r="E862" s="38" t="n">
        <v>0.00127400714285699</v>
      </c>
      <c r="F862" s="39" t="n">
        <v>0.0302771026522169</v>
      </c>
      <c r="G862" s="38" t="n">
        <v>180.424906637571</v>
      </c>
    </row>
    <row r="863" customFormat="false" ht="13.8" hidden="false" customHeight="false" outlineLevel="0" collapsed="false">
      <c r="B863" s="40" t="n">
        <v>42.75</v>
      </c>
      <c r="C863" s="37" t="n">
        <v>0.303402593188836</v>
      </c>
      <c r="D863" s="37" t="n">
        <v>2.29048947368421</v>
      </c>
      <c r="E863" s="38" t="n">
        <v>0.00128205119047602</v>
      </c>
      <c r="F863" s="39" t="n">
        <v>0.0303402593188836</v>
      </c>
      <c r="G863" s="38" t="n">
        <v>180.462227091803</v>
      </c>
    </row>
    <row r="864" customFormat="false" ht="13.8" hidden="false" customHeight="false" outlineLevel="0" collapsed="false">
      <c r="B864" s="40" t="n">
        <v>42.8</v>
      </c>
      <c r="C864" s="37" t="n">
        <v>0.304034159855502</v>
      </c>
      <c r="D864" s="37" t="n">
        <v>2.29198947368421</v>
      </c>
      <c r="E864" s="38" t="n">
        <v>0.00129009523809505</v>
      </c>
      <c r="F864" s="39" t="n">
        <v>0.0304034159855502</v>
      </c>
      <c r="G864" s="38" t="n">
        <v>180.580408530202</v>
      </c>
    </row>
    <row r="865" customFormat="false" ht="13.8" hidden="false" customHeight="false" outlineLevel="0" collapsed="false">
      <c r="B865" s="40" t="n">
        <v>42.85</v>
      </c>
      <c r="C865" s="37" t="n">
        <v>0.304686659855502</v>
      </c>
      <c r="D865" s="37" t="n">
        <v>2.29277894736842</v>
      </c>
      <c r="E865" s="38" t="n">
        <v>0.00129893333333333</v>
      </c>
      <c r="F865" s="39" t="n">
        <v>0.0304686659855502</v>
      </c>
      <c r="G865" s="38" t="n">
        <v>180.642609287254</v>
      </c>
    </row>
    <row r="866" customFormat="false" ht="13.8" hidden="false" customHeight="false" outlineLevel="0" collapsed="false">
      <c r="B866" s="40" t="n">
        <v>42.9</v>
      </c>
      <c r="C866" s="37" t="n">
        <v>0.305339159855502</v>
      </c>
      <c r="D866" s="37" t="n">
        <v>2.29333157894737</v>
      </c>
      <c r="E866" s="38" t="n">
        <v>0.00130777142857161</v>
      </c>
      <c r="F866" s="39" t="n">
        <v>0.0305339159855502</v>
      </c>
      <c r="G866" s="38" t="n">
        <v>180.68614981719</v>
      </c>
    </row>
    <row r="867" customFormat="false" ht="13.8" hidden="false" customHeight="false" outlineLevel="0" collapsed="false">
      <c r="B867" s="40" t="n">
        <v>42.95</v>
      </c>
      <c r="C867" s="37" t="n">
        <v>0.306012359855502</v>
      </c>
      <c r="D867" s="37" t="n">
        <v>2.29435789473684</v>
      </c>
      <c r="E867" s="38" t="n">
        <v>0.00131171785714296</v>
      </c>
      <c r="F867" s="39" t="n">
        <v>0.0306012359855502</v>
      </c>
      <c r="G867" s="38" t="n">
        <v>180.767010801358</v>
      </c>
    </row>
    <row r="868" customFormat="false" ht="13.8" hidden="false" customHeight="false" outlineLevel="0" collapsed="false">
      <c r="B868" s="40" t="n">
        <v>43</v>
      </c>
      <c r="C868" s="37" t="n">
        <v>0.306685559855502</v>
      </c>
      <c r="D868" s="37" t="n">
        <v>2.29491052631579</v>
      </c>
      <c r="E868" s="38" t="n">
        <v>0.00131566428571431</v>
      </c>
      <c r="F868" s="39" t="n">
        <v>0.0306685559855502</v>
      </c>
      <c r="G868" s="38" t="n">
        <v>180.810551331294</v>
      </c>
    </row>
    <row r="869" customFormat="false" ht="13.8" hidden="false" customHeight="false" outlineLevel="0" collapsed="false">
      <c r="B869" s="40" t="n">
        <v>43.05</v>
      </c>
      <c r="C869" s="37" t="n">
        <v>0.307352193188836</v>
      </c>
      <c r="D869" s="37" t="n">
        <v>2.29554210526316</v>
      </c>
      <c r="E869" s="38" t="n">
        <v>0.00131337619047625</v>
      </c>
      <c r="F869" s="39" t="n">
        <v>0.0307352193188836</v>
      </c>
      <c r="G869" s="38" t="n">
        <v>180.860311936936</v>
      </c>
    </row>
    <row r="870" customFormat="false" ht="13.8" hidden="false" customHeight="false" outlineLevel="0" collapsed="false">
      <c r="B870" s="40" t="n">
        <v>43.1</v>
      </c>
      <c r="C870" s="37" t="n">
        <v>0.308018826522169</v>
      </c>
      <c r="D870" s="37" t="n">
        <v>2.29696315789474</v>
      </c>
      <c r="E870" s="38" t="n">
        <v>0.00131108809523819</v>
      </c>
      <c r="F870" s="39" t="n">
        <v>0.0308018826522169</v>
      </c>
      <c r="G870" s="38" t="n">
        <v>180.97227329963</v>
      </c>
    </row>
    <row r="871" customFormat="false" ht="13.8" hidden="false" customHeight="false" outlineLevel="0" collapsed="false">
      <c r="B871" s="40" t="n">
        <v>43.15</v>
      </c>
      <c r="C871" s="37" t="n">
        <v>0.308678326522169</v>
      </c>
      <c r="D871" s="37" t="n">
        <v>2.29727894736842</v>
      </c>
      <c r="E871" s="38" t="n">
        <v>0.00130280833333339</v>
      </c>
      <c r="F871" s="39" t="n">
        <v>0.0308678326522169</v>
      </c>
      <c r="G871" s="38" t="n">
        <v>180.997153602451</v>
      </c>
    </row>
    <row r="872" customFormat="false" ht="13.8" hidden="false" customHeight="false" outlineLevel="0" collapsed="false">
      <c r="B872" s="40" t="n">
        <v>43.2</v>
      </c>
      <c r="C872" s="37" t="n">
        <v>0.309337826522169</v>
      </c>
      <c r="D872" s="37" t="n">
        <v>2.29735789473684</v>
      </c>
      <c r="E872" s="38" t="n">
        <v>0.00129452857142859</v>
      </c>
      <c r="F872" s="39" t="n">
        <v>0.0309337826522169</v>
      </c>
      <c r="G872" s="38" t="n">
        <v>181.003373678156</v>
      </c>
    </row>
    <row r="873" customFormat="false" ht="13.8" hidden="false" customHeight="false" outlineLevel="0" collapsed="false">
      <c r="B873" s="40" t="n">
        <v>43.25</v>
      </c>
      <c r="C873" s="37" t="n">
        <v>0.309979693188836</v>
      </c>
      <c r="D873" s="37" t="n">
        <v>2.29735789473684</v>
      </c>
      <c r="E873" s="38" t="n">
        <v>0.00128206071428579</v>
      </c>
      <c r="F873" s="39" t="n">
        <v>0.0309979693188836</v>
      </c>
      <c r="G873" s="38" t="n">
        <v>181.003373678156</v>
      </c>
    </row>
    <row r="874" customFormat="false" ht="13.8" hidden="false" customHeight="false" outlineLevel="0" collapsed="false">
      <c r="B874" s="40" t="n">
        <v>43.3</v>
      </c>
      <c r="C874" s="37" t="n">
        <v>0.310621559855502</v>
      </c>
      <c r="D874" s="37" t="n">
        <v>2.29830526315789</v>
      </c>
      <c r="E874" s="38" t="n">
        <v>0.001269592857143</v>
      </c>
      <c r="F874" s="39" t="n">
        <v>0.0310621559855502</v>
      </c>
      <c r="G874" s="38" t="n">
        <v>181.078014586618</v>
      </c>
    </row>
    <row r="875" customFormat="false" ht="13.8" hidden="false" customHeight="false" outlineLevel="0" collapsed="false">
      <c r="B875" s="40" t="n">
        <v>43.35</v>
      </c>
      <c r="C875" s="37" t="n">
        <v>0.311243426522169</v>
      </c>
      <c r="D875" s="37" t="n">
        <v>2.29822631578947</v>
      </c>
      <c r="E875" s="38" t="n">
        <v>0.00125576190476195</v>
      </c>
      <c r="F875" s="39" t="n">
        <v>0.0311243426522169</v>
      </c>
      <c r="G875" s="38" t="n">
        <v>181.071794510913</v>
      </c>
    </row>
    <row r="876" customFormat="false" ht="13.8" hidden="false" customHeight="false" outlineLevel="0" collapsed="false">
      <c r="B876" s="40" t="n">
        <v>43.4</v>
      </c>
      <c r="C876" s="37" t="n">
        <v>0.311865293188836</v>
      </c>
      <c r="D876" s="37" t="n">
        <v>2.29877894736842</v>
      </c>
      <c r="E876" s="38" t="n">
        <v>0.00124193095238091</v>
      </c>
      <c r="F876" s="39" t="n">
        <v>0.0311865293188836</v>
      </c>
      <c r="G876" s="38" t="n">
        <v>181.11533504085</v>
      </c>
    </row>
    <row r="877" customFormat="false" ht="13.8" hidden="false" customHeight="false" outlineLevel="0" collapsed="false">
      <c r="B877" s="40" t="n">
        <v>43.45</v>
      </c>
      <c r="C877" s="37" t="n">
        <v>0.312482993188836</v>
      </c>
      <c r="D877" s="37" t="n">
        <v>2.3002</v>
      </c>
      <c r="E877" s="38" t="n">
        <v>0.00123071190476185</v>
      </c>
      <c r="F877" s="39" t="n">
        <v>0.0312482993188836</v>
      </c>
      <c r="G877" s="38" t="n">
        <v>181.227296403543</v>
      </c>
    </row>
    <row r="878" customFormat="false" ht="13.8" hidden="false" customHeight="false" outlineLevel="0" collapsed="false">
      <c r="B878" s="40" t="n">
        <v>43.5</v>
      </c>
      <c r="C878" s="37" t="n">
        <v>0.313100693188836</v>
      </c>
      <c r="D878" s="37" t="n">
        <v>2.30154210526316</v>
      </c>
      <c r="E878" s="38" t="n">
        <v>0.00121949285714279</v>
      </c>
      <c r="F878" s="39" t="n">
        <v>0.0313100693188836</v>
      </c>
      <c r="G878" s="38" t="n">
        <v>181.333037690532</v>
      </c>
    </row>
    <row r="879" customFormat="false" ht="13.8" hidden="false" customHeight="false" outlineLevel="0" collapsed="false">
      <c r="B879" s="40" t="n">
        <v>43.55</v>
      </c>
      <c r="C879" s="37" t="n">
        <v>0.313702693188836</v>
      </c>
      <c r="D879" s="37" t="n">
        <v>2.30272631578947</v>
      </c>
      <c r="E879" s="38" t="n">
        <v>0.0012126095238095</v>
      </c>
      <c r="F879" s="39" t="n">
        <v>0.0313702693188836</v>
      </c>
      <c r="G879" s="38" t="n">
        <v>181.42633882611</v>
      </c>
    </row>
    <row r="880" customFormat="false" ht="13.8" hidden="false" customHeight="false" outlineLevel="0" collapsed="false">
      <c r="B880" s="40" t="n">
        <v>43.6</v>
      </c>
      <c r="C880" s="37" t="n">
        <v>0.314304693188836</v>
      </c>
      <c r="D880" s="37" t="n">
        <v>2.30375263157895</v>
      </c>
      <c r="E880" s="38" t="n">
        <v>0.0012057261904762</v>
      </c>
      <c r="F880" s="39" t="n">
        <v>0.0314304693188836</v>
      </c>
      <c r="G880" s="38" t="n">
        <v>181.507199810278</v>
      </c>
    </row>
    <row r="881" customFormat="false" ht="13.8" hidden="false" customHeight="false" outlineLevel="0" collapsed="false">
      <c r="B881" s="40" t="n">
        <v>43.65</v>
      </c>
      <c r="C881" s="37" t="n">
        <v>0.314888626522169</v>
      </c>
      <c r="D881" s="37" t="n">
        <v>2.30493684210526</v>
      </c>
      <c r="E881" s="38" t="n">
        <v>0.00120305476190477</v>
      </c>
      <c r="F881" s="39" t="n">
        <v>0.0314888626522169</v>
      </c>
      <c r="G881" s="38" t="n">
        <v>181.600500945856</v>
      </c>
    </row>
    <row r="882" customFormat="false" ht="13.8" hidden="false" customHeight="false" outlineLevel="0" collapsed="false">
      <c r="B882" s="40" t="n">
        <v>43.7</v>
      </c>
      <c r="C882" s="37" t="n">
        <v>0.315472559855502</v>
      </c>
      <c r="D882" s="37" t="n">
        <v>2.30541052631579</v>
      </c>
      <c r="E882" s="38" t="n">
        <v>0.00120038333333333</v>
      </c>
      <c r="F882" s="39" t="n">
        <v>0.0315472559855502</v>
      </c>
      <c r="G882" s="38" t="n">
        <v>181.637821400087</v>
      </c>
    </row>
    <row r="883" customFormat="false" ht="13.8" hidden="false" customHeight="false" outlineLevel="0" collapsed="false">
      <c r="B883" s="40" t="n">
        <v>43.75</v>
      </c>
      <c r="C883" s="37" t="n">
        <v>0.316072593188836</v>
      </c>
      <c r="D883" s="37" t="n">
        <v>2.30588421052632</v>
      </c>
      <c r="E883" s="38" t="n">
        <v>0.00120086190476189</v>
      </c>
      <c r="F883" s="39" t="n">
        <v>0.0316072593188836</v>
      </c>
      <c r="G883" s="38" t="n">
        <v>181.675141854318</v>
      </c>
    </row>
    <row r="884" customFormat="false" ht="13.8" hidden="false" customHeight="false" outlineLevel="0" collapsed="false">
      <c r="B884" s="40" t="n">
        <v>43.8</v>
      </c>
      <c r="C884" s="37" t="n">
        <v>0.316672626522169</v>
      </c>
      <c r="D884" s="37" t="n">
        <v>2.30635789473684</v>
      </c>
      <c r="E884" s="38" t="n">
        <v>0.00120134047619046</v>
      </c>
      <c r="F884" s="39" t="n">
        <v>0.0316672626522169</v>
      </c>
      <c r="G884" s="38" t="n">
        <v>181.71246230855</v>
      </c>
    </row>
    <row r="885" customFormat="false" ht="13.8" hidden="false" customHeight="false" outlineLevel="0" collapsed="false">
      <c r="B885" s="40" t="n">
        <v>43.85</v>
      </c>
      <c r="C885" s="37" t="n">
        <v>0.317276059855502</v>
      </c>
      <c r="D885" s="37" t="n">
        <v>2.30698947368421</v>
      </c>
      <c r="E885" s="38" t="n">
        <v>0.00120318809523806</v>
      </c>
      <c r="F885" s="39" t="n">
        <v>0.0317276059855502</v>
      </c>
      <c r="G885" s="38" t="n">
        <v>181.762222914191</v>
      </c>
    </row>
    <row r="886" customFormat="false" ht="13.8" hidden="false" customHeight="false" outlineLevel="0" collapsed="false">
      <c r="B886" s="40" t="n">
        <v>43.9</v>
      </c>
      <c r="C886" s="37" t="n">
        <v>0.317879493188836</v>
      </c>
      <c r="D886" s="37" t="n">
        <v>2.30683157894737</v>
      </c>
      <c r="E886" s="38" t="n">
        <v>0.00120503571428566</v>
      </c>
      <c r="F886" s="39" t="n">
        <v>0.0317879493188836</v>
      </c>
      <c r="G886" s="38" t="n">
        <v>181.749782762781</v>
      </c>
    </row>
    <row r="887" customFormat="false" ht="13.8" hidden="false" customHeight="false" outlineLevel="0" collapsed="false">
      <c r="B887" s="40" t="n">
        <v>43.95</v>
      </c>
      <c r="C887" s="37" t="n">
        <v>0.318486593188836</v>
      </c>
      <c r="D887" s="37" t="n">
        <v>2.30722631578947</v>
      </c>
      <c r="E887" s="38" t="n">
        <v>0.00120626666666663</v>
      </c>
      <c r="F887" s="39" t="n">
        <v>0.0318486593188836</v>
      </c>
      <c r="G887" s="38" t="n">
        <v>181.780883141307</v>
      </c>
    </row>
    <row r="888" customFormat="false" ht="13.8" hidden="false" customHeight="false" outlineLevel="0" collapsed="false">
      <c r="B888" s="40" t="n">
        <v>44</v>
      </c>
      <c r="C888" s="37" t="n">
        <v>0.319093693188836</v>
      </c>
      <c r="D888" s="37" t="n">
        <v>2.30793684210526</v>
      </c>
      <c r="E888" s="38" t="n">
        <v>0.00120749761904759</v>
      </c>
      <c r="F888" s="39" t="n">
        <v>0.0319093693188836</v>
      </c>
      <c r="G888" s="38" t="n">
        <v>181.836863822654</v>
      </c>
    </row>
    <row r="889" customFormat="false" ht="13.8" hidden="false" customHeight="false" outlineLevel="0" collapsed="false">
      <c r="B889" s="40" t="n">
        <v>44.05</v>
      </c>
      <c r="C889" s="37" t="n">
        <v>0.319705959855502</v>
      </c>
      <c r="D889" s="37" t="n">
        <v>2.3077</v>
      </c>
      <c r="E889" s="38" t="n">
        <v>0.00120483333333333</v>
      </c>
      <c r="F889" s="39" t="n">
        <v>0.0319705959855502</v>
      </c>
      <c r="G889" s="38" t="n">
        <v>181.818203595538</v>
      </c>
    </row>
    <row r="890" customFormat="false" ht="13.8" hidden="false" customHeight="false" outlineLevel="0" collapsed="false">
      <c r="B890" s="40" t="n">
        <v>44.1</v>
      </c>
      <c r="C890" s="37" t="n">
        <v>0.320318226522169</v>
      </c>
      <c r="D890" s="37" t="n">
        <v>2.30841052631579</v>
      </c>
      <c r="E890" s="38" t="n">
        <v>0.00120216904761907</v>
      </c>
      <c r="F890" s="39" t="n">
        <v>0.0320318226522169</v>
      </c>
      <c r="G890" s="38" t="n">
        <v>181.874184276885</v>
      </c>
    </row>
    <row r="891" customFormat="false" ht="13.8" hidden="false" customHeight="false" outlineLevel="0" collapsed="false">
      <c r="B891" s="40" t="n">
        <v>44.15</v>
      </c>
      <c r="C891" s="37" t="n">
        <v>0.320916226522169</v>
      </c>
      <c r="D891" s="37" t="n">
        <v>2.30896315789474</v>
      </c>
      <c r="E891" s="38" t="n">
        <v>0.00119613928571434</v>
      </c>
      <c r="F891" s="39" t="n">
        <v>0.0320916226522169</v>
      </c>
      <c r="G891" s="38" t="n">
        <v>181.917724806822</v>
      </c>
    </row>
    <row r="892" customFormat="false" ht="13.8" hidden="false" customHeight="false" outlineLevel="0" collapsed="false">
      <c r="B892" s="40" t="n">
        <v>44.2</v>
      </c>
      <c r="C892" s="37" t="n">
        <v>0.321514226522169</v>
      </c>
      <c r="D892" s="37" t="n">
        <v>2.30983157894737</v>
      </c>
      <c r="E892" s="38" t="n">
        <v>0.00119010952380961</v>
      </c>
      <c r="F892" s="39" t="n">
        <v>0.0321514226522169</v>
      </c>
      <c r="G892" s="38" t="n">
        <v>181.986145639579</v>
      </c>
    </row>
    <row r="893" customFormat="false" ht="13.8" hidden="false" customHeight="false" outlineLevel="0" collapsed="false">
      <c r="B893" s="40" t="n">
        <v>44.25</v>
      </c>
      <c r="C893" s="37" t="n">
        <v>0.322108059855502</v>
      </c>
      <c r="D893" s="37" t="n">
        <v>2.31014736842105</v>
      </c>
      <c r="E893" s="38" t="n">
        <v>0.00118141190476188</v>
      </c>
      <c r="F893" s="39" t="n">
        <v>0.0322108059855502</v>
      </c>
      <c r="G893" s="38" t="n">
        <v>182.0110259424</v>
      </c>
    </row>
    <row r="894" customFormat="false" ht="13.8" hidden="false" customHeight="false" outlineLevel="0" collapsed="false">
      <c r="B894" s="40" t="n">
        <v>44.3</v>
      </c>
      <c r="C894" s="37" t="n">
        <v>0.322701893188835</v>
      </c>
      <c r="D894" s="37" t="n">
        <v>2.31180526315789</v>
      </c>
      <c r="E894" s="38" t="n">
        <v>0.00117271428571414</v>
      </c>
      <c r="F894" s="39" t="n">
        <v>0.0322701893188835</v>
      </c>
      <c r="G894" s="38" t="n">
        <v>182.141647532209</v>
      </c>
    </row>
    <row r="895" customFormat="false" ht="13.8" hidden="false" customHeight="false" outlineLevel="0" collapsed="false">
      <c r="B895" s="40" t="n">
        <v>44.35</v>
      </c>
      <c r="C895" s="37" t="n">
        <v>0.323286493188835</v>
      </c>
      <c r="D895" s="37" t="n">
        <v>2.31322631578947</v>
      </c>
      <c r="E895" s="38" t="n">
        <v>0.00116525595238088</v>
      </c>
      <c r="F895" s="39" t="n">
        <v>0.0323286493188835</v>
      </c>
      <c r="G895" s="38" t="n">
        <v>182.253608894903</v>
      </c>
    </row>
    <row r="896" customFormat="false" ht="13.8" hidden="false" customHeight="false" outlineLevel="0" collapsed="false">
      <c r="B896" s="40" t="n">
        <v>44.4</v>
      </c>
      <c r="C896" s="37" t="n">
        <v>0.323871093188835</v>
      </c>
      <c r="D896" s="37" t="n">
        <v>2.31441052631579</v>
      </c>
      <c r="E896" s="38" t="n">
        <v>0.00115779761904762</v>
      </c>
      <c r="F896" s="39" t="n">
        <v>0.0323871093188835</v>
      </c>
      <c r="G896" s="38" t="n">
        <v>182.346910030481</v>
      </c>
    </row>
    <row r="897" customFormat="false" ht="13.8" hidden="false" customHeight="false" outlineLevel="0" collapsed="false">
      <c r="B897" s="40" t="n">
        <v>44.45</v>
      </c>
      <c r="C897" s="37" t="n">
        <v>0.324439393188835</v>
      </c>
      <c r="D897" s="37" t="n">
        <v>2.31527894736842</v>
      </c>
      <c r="E897" s="38" t="n">
        <v>0.00115290238095241</v>
      </c>
      <c r="F897" s="39" t="n">
        <v>0.0324439393188835</v>
      </c>
      <c r="G897" s="38" t="n">
        <v>182.415330863238</v>
      </c>
    </row>
    <row r="898" customFormat="false" ht="13.8" hidden="false" customHeight="false" outlineLevel="0" collapsed="false">
      <c r="B898" s="40" t="n">
        <v>44.5</v>
      </c>
      <c r="C898" s="37" t="n">
        <v>0.325007693188835</v>
      </c>
      <c r="D898" s="37" t="n">
        <v>2.31622631578947</v>
      </c>
      <c r="E898" s="38" t="n">
        <v>0.0011480071428572</v>
      </c>
      <c r="F898" s="39" t="n">
        <v>0.0325007693188835</v>
      </c>
      <c r="G898" s="38" t="n">
        <v>182.489971771701</v>
      </c>
    </row>
    <row r="899" customFormat="false" ht="13.8" hidden="false" customHeight="false" outlineLevel="0" collapsed="false">
      <c r="B899" s="40" t="n">
        <v>44.55</v>
      </c>
      <c r="C899" s="37" t="n">
        <v>0.325567393188836</v>
      </c>
      <c r="D899" s="37" t="n">
        <v>2.3170947368421</v>
      </c>
      <c r="E899" s="38" t="n">
        <v>0.00114567738095244</v>
      </c>
      <c r="F899" s="39" t="n">
        <v>0.0325567393188836</v>
      </c>
      <c r="G899" s="38" t="n">
        <v>182.558392604458</v>
      </c>
    </row>
    <row r="900" customFormat="false" ht="13.8" hidden="false" customHeight="false" outlineLevel="0" collapsed="false">
      <c r="B900" s="40" t="n">
        <v>44.6</v>
      </c>
      <c r="C900" s="37" t="n">
        <v>0.326127093188835</v>
      </c>
      <c r="D900" s="37" t="n">
        <v>2.31772631578947</v>
      </c>
      <c r="E900" s="38" t="n">
        <v>0.00114334761904768</v>
      </c>
      <c r="F900" s="39" t="n">
        <v>0.0326127093188835</v>
      </c>
      <c r="G900" s="38" t="n">
        <v>182.6081532101</v>
      </c>
    </row>
    <row r="901" customFormat="false" ht="13.8" hidden="false" customHeight="false" outlineLevel="0" collapsed="false">
      <c r="B901" s="40" t="n">
        <v>44.65</v>
      </c>
      <c r="C901" s="37" t="n">
        <v>0.326703793188835</v>
      </c>
      <c r="D901" s="37" t="n">
        <v>2.3182</v>
      </c>
      <c r="E901" s="38" t="n">
        <v>0.00114343214285719</v>
      </c>
      <c r="F901" s="39" t="n">
        <v>0.0326703793188835</v>
      </c>
      <c r="G901" s="38" t="n">
        <v>182.645473664331</v>
      </c>
    </row>
    <row r="902" customFormat="false" ht="13.8" hidden="false" customHeight="false" outlineLevel="0" collapsed="false">
      <c r="B902" s="40" t="n">
        <v>44.7</v>
      </c>
      <c r="C902" s="37" t="n">
        <v>0.327280493188836</v>
      </c>
      <c r="D902" s="37" t="n">
        <v>2.31827894736842</v>
      </c>
      <c r="E902" s="38" t="n">
        <v>0.0011435166666667</v>
      </c>
      <c r="F902" s="39" t="n">
        <v>0.0327280493188836</v>
      </c>
      <c r="G902" s="38" t="n">
        <v>182.651693740036</v>
      </c>
    </row>
    <row r="903" customFormat="false" ht="13.8" hidden="false" customHeight="false" outlineLevel="0" collapsed="false">
      <c r="B903" s="40" t="n">
        <v>44.75</v>
      </c>
      <c r="C903" s="37" t="n">
        <v>0.327852526522169</v>
      </c>
      <c r="D903" s="37" t="n">
        <v>2.31812105263158</v>
      </c>
      <c r="E903" s="38" t="n">
        <v>0.00114153214285718</v>
      </c>
      <c r="F903" s="39" t="n">
        <v>0.0327852526522169</v>
      </c>
      <c r="G903" s="38" t="n">
        <v>182.639253588626</v>
      </c>
    </row>
    <row r="904" customFormat="false" ht="13.8" hidden="false" customHeight="false" outlineLevel="0" collapsed="false">
      <c r="B904" s="40" t="n">
        <v>44.8</v>
      </c>
      <c r="C904" s="37" t="n">
        <v>0.328424559855502</v>
      </c>
      <c r="D904" s="37" t="n">
        <v>2.31843684210526</v>
      </c>
      <c r="E904" s="38" t="n">
        <v>0.00113954761904766</v>
      </c>
      <c r="F904" s="39" t="n">
        <v>0.0328424559855502</v>
      </c>
      <c r="G904" s="38" t="n">
        <v>182.664133891447</v>
      </c>
    </row>
    <row r="905" customFormat="false" ht="13.8" hidden="false" customHeight="false" outlineLevel="0" collapsed="false">
      <c r="B905" s="40" t="n">
        <v>44.85</v>
      </c>
      <c r="C905" s="37" t="n">
        <v>0.329002226522169</v>
      </c>
      <c r="D905" s="37" t="n">
        <v>2.31875263157895</v>
      </c>
      <c r="E905" s="38" t="n">
        <v>0.00113808928571427</v>
      </c>
      <c r="F905" s="39" t="n">
        <v>0.0329002226522169</v>
      </c>
      <c r="G905" s="38" t="n">
        <v>182.689014194267</v>
      </c>
    </row>
    <row r="906" customFormat="false" ht="13.8" hidden="false" customHeight="false" outlineLevel="0" collapsed="false">
      <c r="B906" s="40" t="n">
        <v>44.9</v>
      </c>
      <c r="C906" s="37" t="n">
        <v>0.329579893188836</v>
      </c>
      <c r="D906" s="37" t="n">
        <v>2.31938421052632</v>
      </c>
      <c r="E906" s="38" t="n">
        <v>0.00113663095238088</v>
      </c>
      <c r="F906" s="39" t="n">
        <v>0.0329579893188836</v>
      </c>
      <c r="G906" s="38" t="n">
        <v>182.738774799909</v>
      </c>
    </row>
    <row r="907" customFormat="false" ht="13.8" hidden="false" customHeight="false" outlineLevel="0" collapsed="false">
      <c r="B907" s="40" t="n">
        <v>44.95</v>
      </c>
      <c r="C907" s="37" t="n">
        <v>0.330154926522169</v>
      </c>
      <c r="D907" s="37" t="n">
        <v>2.32025263157895</v>
      </c>
      <c r="E907" s="38" t="n">
        <v>0.00113754285714282</v>
      </c>
      <c r="F907" s="39" t="n">
        <v>0.0330154926522169</v>
      </c>
      <c r="G907" s="38" t="n">
        <v>182.807195632666</v>
      </c>
    </row>
    <row r="908" customFormat="false" ht="13.8" hidden="false" customHeight="false" outlineLevel="0" collapsed="false">
      <c r="B908" s="40" t="n">
        <v>45</v>
      </c>
      <c r="C908" s="37" t="n">
        <v>0.330729959855502</v>
      </c>
      <c r="D908" s="37" t="n">
        <v>2.32072631578947</v>
      </c>
      <c r="E908" s="38" t="n">
        <v>0.00113845476190475</v>
      </c>
      <c r="F908" s="39" t="n">
        <v>0.0330729959855502</v>
      </c>
      <c r="G908" s="38" t="n">
        <v>182.844516086898</v>
      </c>
    </row>
    <row r="909" customFormat="false" ht="13.8" hidden="false" customHeight="false" outlineLevel="0" collapsed="false">
      <c r="B909" s="40" t="n">
        <v>45.05</v>
      </c>
      <c r="C909" s="37" t="n">
        <v>0.331269193188836</v>
      </c>
      <c r="D909" s="37" t="n">
        <v>2.32151578947368</v>
      </c>
      <c r="E909" s="38" t="n">
        <v>0.00114440357142855</v>
      </c>
      <c r="F909" s="39" t="n">
        <v>0.0331269193188836</v>
      </c>
      <c r="G909" s="38" t="n">
        <v>182.90671684395</v>
      </c>
    </row>
    <row r="910" customFormat="false" ht="13.8" hidden="false" customHeight="false" outlineLevel="0" collapsed="false">
      <c r="B910" s="40" t="n">
        <v>45.1</v>
      </c>
      <c r="C910" s="37" t="n">
        <v>0.331808426522169</v>
      </c>
      <c r="D910" s="37" t="n">
        <v>2.32262105263158</v>
      </c>
      <c r="E910" s="38" t="n">
        <v>0.00115035238095235</v>
      </c>
      <c r="F910" s="39" t="n">
        <v>0.0331808426522169</v>
      </c>
      <c r="G910" s="38" t="n">
        <v>182.993797903823</v>
      </c>
    </row>
    <row r="911" customFormat="false" ht="13.8" hidden="false" customHeight="false" outlineLevel="0" collapsed="false">
      <c r="B911" s="40" t="n">
        <v>45.15</v>
      </c>
      <c r="C911" s="37" t="n">
        <v>0.332378493188836</v>
      </c>
      <c r="D911" s="37" t="n">
        <v>2.32325263157895</v>
      </c>
      <c r="E911" s="38" t="n">
        <v>0.0011583797619049</v>
      </c>
      <c r="F911" s="39" t="n">
        <v>0.0332378493188836</v>
      </c>
      <c r="G911" s="38" t="n">
        <v>183.043558509464</v>
      </c>
    </row>
    <row r="912" customFormat="false" ht="13.8" hidden="false" customHeight="false" outlineLevel="0" collapsed="false">
      <c r="B912" s="40" t="n">
        <v>45.2</v>
      </c>
      <c r="C912" s="37" t="n">
        <v>0.332948559855502</v>
      </c>
      <c r="D912" s="37" t="n">
        <v>2.32404210526316</v>
      </c>
      <c r="E912" s="38" t="n">
        <v>0.00116640714285745</v>
      </c>
      <c r="F912" s="39" t="n">
        <v>0.0332948559855502</v>
      </c>
      <c r="G912" s="38" t="n">
        <v>183.105759266516</v>
      </c>
    </row>
    <row r="913" customFormat="false" ht="13.8" hidden="false" customHeight="false" outlineLevel="0" collapsed="false">
      <c r="B913" s="40" t="n">
        <v>45.25</v>
      </c>
      <c r="C913" s="37" t="n">
        <v>0.333547893188836</v>
      </c>
      <c r="D913" s="37" t="n">
        <v>2.32404210526316</v>
      </c>
      <c r="E913" s="38" t="n">
        <v>0.00117909166666702</v>
      </c>
      <c r="F913" s="39" t="n">
        <v>0.0333547893188836</v>
      </c>
      <c r="G913" s="38" t="n">
        <v>183.105759266516</v>
      </c>
    </row>
    <row r="914" customFormat="false" ht="13.8" hidden="false" customHeight="false" outlineLevel="0" collapsed="false">
      <c r="B914" s="40" t="n">
        <v>45.3</v>
      </c>
      <c r="C914" s="41" t="n">
        <v>0.334147226522169</v>
      </c>
      <c r="D914" s="41" t="n">
        <v>2.32348947368421</v>
      </c>
      <c r="E914" s="42" t="n">
        <v>0.0011917761904766</v>
      </c>
      <c r="F914" s="40" t="n">
        <v>0.0334147226522169</v>
      </c>
      <c r="G914" s="42" t="n">
        <v>183.06221873658</v>
      </c>
    </row>
    <row r="915" customFormat="false" ht="13.8" hidden="false" customHeight="false" outlineLevel="0" collapsed="false">
      <c r="B915" s="40" t="n">
        <v>45.35</v>
      </c>
      <c r="C915" s="41" t="n">
        <v>0.334761993188836</v>
      </c>
      <c r="D915" s="41" t="n">
        <v>2.3242</v>
      </c>
      <c r="E915" s="42" t="n">
        <v>0.00120935952380983</v>
      </c>
      <c r="F915" s="40" t="n">
        <v>0.0334761993188836</v>
      </c>
      <c r="G915" s="42" t="n">
        <v>183.118199417927</v>
      </c>
    </row>
    <row r="916" customFormat="false" ht="13.8" hidden="false" customHeight="false" outlineLevel="0" collapsed="false">
      <c r="B916" s="40" t="n">
        <v>45.4</v>
      </c>
      <c r="C916" s="41" t="n">
        <v>0.335376759855502</v>
      </c>
      <c r="D916" s="41" t="n">
        <v>2.32514736842105</v>
      </c>
      <c r="E916" s="42" t="n">
        <v>0.00122694285714306</v>
      </c>
      <c r="F916" s="40" t="n">
        <v>0.0335376759855502</v>
      </c>
      <c r="G916" s="42" t="n">
        <v>183.192840326389</v>
      </c>
    </row>
    <row r="917" customFormat="false" ht="13.8" hidden="false" customHeight="false" outlineLevel="0" collapsed="false">
      <c r="B917" s="40" t="n">
        <v>45.45</v>
      </c>
      <c r="C917" s="41" t="n">
        <v>0.335982826522169</v>
      </c>
      <c r="D917" s="41" t="n">
        <v>2.3260947368421</v>
      </c>
      <c r="E917" s="42" t="n">
        <v>0.00124175119047626</v>
      </c>
      <c r="F917" s="40" t="n">
        <v>0.0335982826522169</v>
      </c>
      <c r="G917" s="42" t="n">
        <v>183.267481234852</v>
      </c>
    </row>
    <row r="918" customFormat="false" ht="13.8" hidden="false" customHeight="false" outlineLevel="0" collapsed="false">
      <c r="B918" s="40" t="n">
        <v>45.5</v>
      </c>
      <c r="C918" s="41" t="n">
        <v>0.336588893188836</v>
      </c>
      <c r="D918" s="41" t="n">
        <v>2.32648947368421</v>
      </c>
      <c r="E918" s="42" t="n">
        <v>0.00125655952380946</v>
      </c>
      <c r="F918" s="40" t="n">
        <v>0.0336588893188836</v>
      </c>
      <c r="G918" s="42" t="n">
        <v>183.298581613378</v>
      </c>
    </row>
    <row r="919" customFormat="false" ht="13.8" hidden="false" customHeight="false" outlineLevel="0" collapsed="false">
      <c r="B919" s="40" t="n">
        <v>45.55</v>
      </c>
      <c r="C919" s="41" t="n">
        <v>0.337222859855502</v>
      </c>
      <c r="D919" s="41" t="n">
        <v>2.32712105263158</v>
      </c>
      <c r="E919" s="42" t="n">
        <v>0.00126981547619032</v>
      </c>
      <c r="F919" s="40" t="n">
        <v>0.0337222859855502</v>
      </c>
      <c r="G919" s="42" t="n">
        <v>183.34834221902</v>
      </c>
    </row>
    <row r="920" customFormat="false" ht="13.8" hidden="false" customHeight="false" outlineLevel="0" collapsed="false">
      <c r="B920" s="40" t="n">
        <v>45.6</v>
      </c>
      <c r="C920" s="41" t="n">
        <v>0.337856826522169</v>
      </c>
      <c r="D920" s="41" t="n">
        <v>2.32735789473684</v>
      </c>
      <c r="E920" s="42" t="n">
        <v>0.00128307142857117</v>
      </c>
      <c r="F920" s="40" t="n">
        <v>0.0337856826522169</v>
      </c>
      <c r="G920" s="42" t="n">
        <v>183.367002446135</v>
      </c>
    </row>
    <row r="921" customFormat="false" ht="13.8" hidden="false" customHeight="false" outlineLevel="0" collapsed="false">
      <c r="B921" s="40" t="n">
        <v>45.65</v>
      </c>
      <c r="C921" s="41" t="n">
        <v>0.338515326522169</v>
      </c>
      <c r="D921" s="41" t="n">
        <v>2.32704210526316</v>
      </c>
      <c r="E921" s="42" t="n">
        <v>0.00129585833333313</v>
      </c>
      <c r="F921" s="40" t="n">
        <v>0.0338515326522169</v>
      </c>
      <c r="G921" s="42" t="n">
        <v>183.342122143314</v>
      </c>
    </row>
    <row r="922" customFormat="false" ht="13.8" hidden="false" customHeight="false" outlineLevel="0" collapsed="false">
      <c r="B922" s="40" t="n">
        <v>45.7</v>
      </c>
      <c r="C922" s="41" t="n">
        <v>0.339173826522169</v>
      </c>
      <c r="D922" s="41" t="n">
        <v>2.32830526315789</v>
      </c>
      <c r="E922" s="42" t="n">
        <v>0.00130864523809508</v>
      </c>
      <c r="F922" s="40" t="n">
        <v>0.0339173826522169</v>
      </c>
      <c r="G922" s="42" t="n">
        <v>183.441643354598</v>
      </c>
    </row>
    <row r="923" customFormat="false" ht="13.8" hidden="false" customHeight="false" outlineLevel="0" collapsed="false">
      <c r="B923" s="40" t="n">
        <v>45.75</v>
      </c>
      <c r="C923" s="41" t="n">
        <v>0.339836259855502</v>
      </c>
      <c r="D923" s="41" t="n">
        <v>2.32885789473684</v>
      </c>
      <c r="E923" s="42" t="n">
        <v>0.0013232273809522</v>
      </c>
      <c r="F923" s="40" t="n">
        <v>0.0339836259855502</v>
      </c>
      <c r="G923" s="42" t="n">
        <v>183.485183884534</v>
      </c>
    </row>
    <row r="924" customFormat="false" ht="13.8" hidden="false" customHeight="false" outlineLevel="0" collapsed="false">
      <c r="B924" s="40" t="n">
        <v>45.8</v>
      </c>
      <c r="C924" s="41" t="n">
        <v>0.340498693188836</v>
      </c>
      <c r="D924" s="41" t="n">
        <v>2.33004210526316</v>
      </c>
      <c r="E924" s="42" t="n">
        <v>0.00133780952380932</v>
      </c>
      <c r="F924" s="40" t="n">
        <v>0.0340498693188836</v>
      </c>
      <c r="G924" s="42" t="n">
        <v>183.578485020112</v>
      </c>
    </row>
    <row r="925" customFormat="false" ht="13.8" hidden="false" customHeight="false" outlineLevel="0" collapsed="false">
      <c r="B925" s="40" t="n">
        <v>45.85</v>
      </c>
      <c r="C925" s="41" t="n">
        <v>0.341172493188836</v>
      </c>
      <c r="D925" s="41" t="n">
        <v>2.33091052631579</v>
      </c>
      <c r="E925" s="42" t="n">
        <v>0.00134709880952371</v>
      </c>
      <c r="F925" s="40" t="n">
        <v>0.0341172493188836</v>
      </c>
      <c r="G925" s="42" t="n">
        <v>183.64690585287</v>
      </c>
    </row>
    <row r="926" customFormat="false" ht="13.8" hidden="false" customHeight="false" outlineLevel="0" collapsed="false">
      <c r="B926" s="40" t="n">
        <v>45.9</v>
      </c>
      <c r="C926" s="41" t="n">
        <v>0.341846293188836</v>
      </c>
      <c r="D926" s="41" t="n">
        <v>2.33162105263158</v>
      </c>
      <c r="E926" s="42" t="n">
        <v>0.0013563880952381</v>
      </c>
      <c r="F926" s="40" t="n">
        <v>0.0341846293188836</v>
      </c>
      <c r="G926" s="42" t="n">
        <v>183.702886534217</v>
      </c>
    </row>
    <row r="927" customFormat="false" ht="13.8" hidden="false" customHeight="false" outlineLevel="0" collapsed="false">
      <c r="B927" s="40" t="n">
        <v>45.95</v>
      </c>
      <c r="C927" s="41" t="n">
        <v>0.342525759855502</v>
      </c>
      <c r="D927" s="41" t="n">
        <v>2.33241052631579</v>
      </c>
      <c r="E927" s="42" t="n">
        <v>0.00136206428571431</v>
      </c>
      <c r="F927" s="40" t="n">
        <v>0.0342525759855502</v>
      </c>
      <c r="G927" s="42" t="n">
        <v>183.765087291269</v>
      </c>
    </row>
    <row r="928" customFormat="false" ht="13.8" hidden="false" customHeight="false" outlineLevel="0" collapsed="false">
      <c r="B928" s="40" t="n">
        <v>46</v>
      </c>
      <c r="C928" s="41" t="n">
        <v>0.343205226522169</v>
      </c>
      <c r="D928" s="41" t="n">
        <v>2.33304210526316</v>
      </c>
      <c r="E928" s="42" t="n">
        <v>0.00136774047619052</v>
      </c>
      <c r="F928" s="40" t="n">
        <v>0.0343205226522169</v>
      </c>
      <c r="G928" s="42" t="n">
        <v>183.81484789691</v>
      </c>
    </row>
    <row r="929" customFormat="false" ht="13.8" hidden="false" customHeight="false" outlineLevel="0" collapsed="false">
      <c r="B929" s="40" t="n">
        <v>46.05</v>
      </c>
      <c r="C929" s="41" t="n">
        <v>0.343911959855502</v>
      </c>
      <c r="D929" s="41" t="n">
        <v>2.33256842105263</v>
      </c>
      <c r="E929" s="42" t="n">
        <v>0.00136993928571431</v>
      </c>
      <c r="F929" s="40" t="n">
        <v>0.0343911959855502</v>
      </c>
      <c r="G929" s="42" t="n">
        <v>183.777527442679</v>
      </c>
    </row>
    <row r="930" customFormat="false" ht="13.8" hidden="false" customHeight="false" outlineLevel="0" collapsed="false">
      <c r="B930" s="40" t="n">
        <v>46.1</v>
      </c>
      <c r="C930" s="41" t="n">
        <v>0.344618693188836</v>
      </c>
      <c r="D930" s="41" t="n">
        <v>2.33304210526316</v>
      </c>
      <c r="E930" s="42" t="n">
        <v>0.00137213809523809</v>
      </c>
      <c r="F930" s="40" t="n">
        <v>0.0344618693188836</v>
      </c>
      <c r="G930" s="42" t="n">
        <v>183.81484789691</v>
      </c>
    </row>
    <row r="931" customFormat="false" ht="13.8" hidden="false" customHeight="false" outlineLevel="0" collapsed="false">
      <c r="B931" s="40" t="n">
        <v>46.15</v>
      </c>
      <c r="C931" s="41" t="n">
        <v>0.345301526522169</v>
      </c>
      <c r="D931" s="41" t="n">
        <v>2.33304210526316</v>
      </c>
      <c r="E931" s="42" t="n">
        <v>0.00137191428571435</v>
      </c>
      <c r="F931" s="40" t="n">
        <v>0.0345301526522169</v>
      </c>
      <c r="G931" s="42" t="n">
        <v>183.81484789691</v>
      </c>
    </row>
    <row r="932" customFormat="false" ht="13.8" hidden="false" customHeight="false" outlineLevel="0" collapsed="false">
      <c r="B932" s="40" t="n">
        <v>46.2</v>
      </c>
      <c r="C932" s="41" t="n">
        <v>0.345984359855502</v>
      </c>
      <c r="D932" s="41" t="n">
        <v>2.33398947368421</v>
      </c>
      <c r="E932" s="42" t="n">
        <v>0.0013716904761906</v>
      </c>
      <c r="F932" s="40" t="n">
        <v>0.0345984359855502</v>
      </c>
      <c r="G932" s="42" t="n">
        <v>183.889488805373</v>
      </c>
    </row>
    <row r="933" customFormat="false" ht="13.8" hidden="false" customHeight="false" outlineLevel="0" collapsed="false">
      <c r="B933" s="40" t="n">
        <v>46.25</v>
      </c>
      <c r="C933" s="41" t="n">
        <v>0.346671259855502</v>
      </c>
      <c r="D933" s="41" t="n">
        <v>2.33533157894737</v>
      </c>
      <c r="E933" s="42" t="n">
        <v>0.00137600238095245</v>
      </c>
      <c r="F933" s="40" t="n">
        <v>0.0346671259855502</v>
      </c>
      <c r="G933" s="42" t="n">
        <v>183.995230092361</v>
      </c>
    </row>
    <row r="934" customFormat="false" ht="13.8" hidden="false" customHeight="false" outlineLevel="0" collapsed="false">
      <c r="B934" s="40" t="n">
        <v>46.3</v>
      </c>
      <c r="C934" s="41" t="n">
        <v>0.347358159855502</v>
      </c>
      <c r="D934" s="41" t="n">
        <v>2.33517368421053</v>
      </c>
      <c r="E934" s="42" t="n">
        <v>0.0013803142857143</v>
      </c>
      <c r="F934" s="40" t="n">
        <v>0.0347358159855502</v>
      </c>
      <c r="G934" s="42" t="n">
        <v>183.982789940951</v>
      </c>
    </row>
    <row r="935" customFormat="false" ht="13.8" hidden="false" customHeight="false" outlineLevel="0" collapsed="false">
      <c r="B935" s="40" t="n">
        <v>46.35</v>
      </c>
      <c r="C935" s="41" t="n">
        <v>0.348031259855502</v>
      </c>
      <c r="D935" s="41" t="n">
        <v>2.33462105263158</v>
      </c>
      <c r="E935" s="42" t="n">
        <v>0.00138590476190474</v>
      </c>
      <c r="F935" s="40" t="n">
        <v>0.0348031259855502</v>
      </c>
      <c r="G935" s="42" t="n">
        <v>183.939249411015</v>
      </c>
    </row>
    <row r="936" customFormat="false" ht="13.8" hidden="false" customHeight="false" outlineLevel="0" collapsed="false">
      <c r="B936" s="40" t="n">
        <v>46.4</v>
      </c>
      <c r="C936" s="41" t="n">
        <v>0.348704359855502</v>
      </c>
      <c r="D936" s="41" t="n">
        <v>2.33383157894737</v>
      </c>
      <c r="E936" s="42" t="n">
        <v>0.00139149523809518</v>
      </c>
      <c r="F936" s="40" t="n">
        <v>0.0348704359855502</v>
      </c>
      <c r="G936" s="42" t="n">
        <v>183.877048653962</v>
      </c>
    </row>
    <row r="937" customFormat="false" ht="13.8" hidden="false" customHeight="false" outlineLevel="0" collapsed="false">
      <c r="B937" s="40" t="n">
        <v>46.45</v>
      </c>
      <c r="C937" s="41" t="n">
        <v>0.349386926522169</v>
      </c>
      <c r="D937" s="41" t="n">
        <v>2.33398947368421</v>
      </c>
      <c r="E937" s="42" t="n">
        <v>0.00139937380952358</v>
      </c>
      <c r="F937" s="40" t="n">
        <v>0.0349386926522169</v>
      </c>
      <c r="G937" s="42" t="n">
        <v>183.889488805373</v>
      </c>
    </row>
    <row r="938" customFormat="false" ht="13.8" hidden="false" customHeight="false" outlineLevel="0" collapsed="false">
      <c r="B938" s="40" t="n">
        <v>46.5</v>
      </c>
      <c r="C938" s="41" t="n">
        <v>0.350069493188836</v>
      </c>
      <c r="D938" s="41" t="n">
        <v>2.33414736842105</v>
      </c>
      <c r="E938" s="42" t="n">
        <v>0.00140725238095198</v>
      </c>
      <c r="F938" s="40" t="n">
        <v>0.0350069493188836</v>
      </c>
      <c r="G938" s="42" t="n">
        <v>183.901928956783</v>
      </c>
    </row>
    <row r="939" customFormat="false" ht="13.8" hidden="false" customHeight="false" outlineLevel="0" collapsed="false">
      <c r="B939" s="40" t="n">
        <v>46.55</v>
      </c>
      <c r="C939" s="41" t="n">
        <v>0.350808559855502</v>
      </c>
      <c r="D939" s="41" t="n">
        <v>2.33501578947368</v>
      </c>
      <c r="E939" s="42" t="n">
        <v>0.00141299166666652</v>
      </c>
      <c r="F939" s="40" t="n">
        <v>0.0350808559855502</v>
      </c>
      <c r="G939" s="42" t="n">
        <v>183.970349789541</v>
      </c>
    </row>
    <row r="940" customFormat="false" ht="13.8" hidden="false" customHeight="false" outlineLevel="0" collapsed="false">
      <c r="B940" s="40" t="n">
        <v>46.6</v>
      </c>
      <c r="C940" s="41" t="n">
        <v>0.351547626522169</v>
      </c>
      <c r="D940" s="41" t="n">
        <v>2.33635789473684</v>
      </c>
      <c r="E940" s="42" t="n">
        <v>0.00141873095238105</v>
      </c>
      <c r="F940" s="40" t="n">
        <v>0.0351547626522169</v>
      </c>
      <c r="G940" s="42" t="n">
        <v>184.076091076529</v>
      </c>
    </row>
    <row r="941" customFormat="false" ht="13.8" hidden="false" customHeight="false" outlineLevel="0" collapsed="false">
      <c r="B941" s="40" t="n">
        <v>46.65</v>
      </c>
      <c r="C941" s="41" t="n">
        <v>0.352270493188836</v>
      </c>
      <c r="D941" s="41" t="n">
        <v>2.33706842105263</v>
      </c>
      <c r="E941" s="42" t="n">
        <v>0.00142599285714292</v>
      </c>
      <c r="F941" s="40" t="n">
        <v>0.0352270493188836</v>
      </c>
      <c r="G941" s="42" t="n">
        <v>184.132071757876</v>
      </c>
    </row>
    <row r="942" customFormat="false" ht="13.8" hidden="false" customHeight="false" outlineLevel="0" collapsed="false">
      <c r="B942" s="40" t="n">
        <v>46.7</v>
      </c>
      <c r="C942" s="41" t="n">
        <v>0.352993359855502</v>
      </c>
      <c r="D942" s="41" t="n">
        <v>2.33825263157895</v>
      </c>
      <c r="E942" s="42" t="n">
        <v>0.00143325476190478</v>
      </c>
      <c r="F942" s="40" t="n">
        <v>0.0352993359855502</v>
      </c>
      <c r="G942" s="42" t="n">
        <v>184.225372893454</v>
      </c>
    </row>
    <row r="943" customFormat="false" ht="13.8" hidden="false" customHeight="false" outlineLevel="0" collapsed="false">
      <c r="B943" s="40" t="n">
        <v>46.75</v>
      </c>
      <c r="C943" s="41" t="n">
        <v>0.353703759855502</v>
      </c>
      <c r="D943" s="41" t="n">
        <v>2.33896315789474</v>
      </c>
      <c r="E943" s="42" t="n">
        <v>0.00143805476190478</v>
      </c>
      <c r="F943" s="40" t="n">
        <v>0.0353703759855502</v>
      </c>
      <c r="G943" s="42" t="n">
        <v>184.281353574801</v>
      </c>
    </row>
    <row r="944" customFormat="false" ht="13.8" hidden="false" customHeight="false" outlineLevel="0" collapsed="false">
      <c r="B944" s="40" t="n">
        <v>46.8</v>
      </c>
      <c r="C944" s="41" t="n">
        <v>0.354414159855502</v>
      </c>
      <c r="D944" s="41" t="n">
        <v>2.33943684210526</v>
      </c>
      <c r="E944" s="42" t="n">
        <v>0.00144285476190477</v>
      </c>
      <c r="F944" s="40" t="n">
        <v>0.0354414159855502</v>
      </c>
      <c r="G944" s="42" t="n">
        <v>184.318674029032</v>
      </c>
    </row>
    <row r="945" customFormat="false" ht="13.8" hidden="false" customHeight="false" outlineLevel="0" collapsed="false">
      <c r="B945" s="40" t="n">
        <v>46.85</v>
      </c>
      <c r="C945" s="41" t="n">
        <v>0.355116326522169</v>
      </c>
      <c r="D945" s="41" t="n">
        <v>2.33951578947368</v>
      </c>
      <c r="E945" s="42" t="n">
        <v>0.00144131309523814</v>
      </c>
      <c r="F945" s="40" t="n">
        <v>0.0355116326522169</v>
      </c>
      <c r="G945" s="42" t="n">
        <v>184.324894104737</v>
      </c>
    </row>
    <row r="946" customFormat="false" ht="13.8" hidden="false" customHeight="false" outlineLevel="0" collapsed="false">
      <c r="B946" s="40" t="n">
        <v>46.9</v>
      </c>
      <c r="C946" s="41" t="n">
        <v>0.355818493188836</v>
      </c>
      <c r="D946" s="41" t="n">
        <v>2.3392</v>
      </c>
      <c r="E946" s="42" t="n">
        <v>0.0014397714285715</v>
      </c>
      <c r="F946" s="40" t="n">
        <v>0.0355818493188836</v>
      </c>
      <c r="G946" s="42" t="n">
        <v>184.300013801917</v>
      </c>
    </row>
    <row r="947" customFormat="false" ht="13.8" hidden="false" customHeight="false" outlineLevel="0" collapsed="false">
      <c r="B947" s="40" t="n">
        <v>46.95</v>
      </c>
      <c r="C947" s="41" t="n">
        <v>0.356555859855502</v>
      </c>
      <c r="D947" s="41" t="n">
        <v>2.33959473684211</v>
      </c>
      <c r="E947" s="42" t="n">
        <v>0.00143760000000004</v>
      </c>
      <c r="F947" s="40" t="n">
        <v>0.0356555859855502</v>
      </c>
      <c r="G947" s="42" t="n">
        <v>184.331114180443</v>
      </c>
    </row>
    <row r="948" customFormat="false" ht="13.8" hidden="false" customHeight="false" outlineLevel="0" collapsed="false">
      <c r="B948" s="40" t="n">
        <v>47</v>
      </c>
      <c r="C948" s="41" t="n">
        <v>0.357293226522169</v>
      </c>
      <c r="D948" s="41" t="n">
        <v>2.34062105263158</v>
      </c>
      <c r="E948" s="42" t="n">
        <v>0.00143542857142858</v>
      </c>
      <c r="F948" s="40" t="n">
        <v>0.0357293226522169</v>
      </c>
      <c r="G948" s="42" t="n">
        <v>184.41197516461</v>
      </c>
    </row>
    <row r="949" customFormat="false" ht="13.8" hidden="false" customHeight="false" outlineLevel="0" collapsed="false">
      <c r="B949" s="40" t="n">
        <v>47.05</v>
      </c>
      <c r="C949" s="41" t="n">
        <v>0.358028626522169</v>
      </c>
      <c r="D949" s="41" t="n">
        <v>2.34101578947368</v>
      </c>
      <c r="E949" s="42" t="n">
        <v>0.00143123095238097</v>
      </c>
      <c r="F949" s="40" t="n">
        <v>0.0358028626522169</v>
      </c>
      <c r="G949" s="42" t="n">
        <v>184.443075543136</v>
      </c>
    </row>
    <row r="950" customFormat="false" ht="13.8" hidden="false" customHeight="false" outlineLevel="0" collapsed="false">
      <c r="B950" s="40" t="n">
        <v>47.1</v>
      </c>
      <c r="C950" s="41" t="n">
        <v>0.358764026522169</v>
      </c>
      <c r="D950" s="41" t="n">
        <v>2.34204210526316</v>
      </c>
      <c r="E950" s="42" t="n">
        <v>0.00142703333333336</v>
      </c>
      <c r="F950" s="40" t="n">
        <v>0.0358764026522169</v>
      </c>
      <c r="G950" s="42" t="n">
        <v>184.523936527304</v>
      </c>
    </row>
    <row r="951" customFormat="false" ht="13.8" hidden="false" customHeight="false" outlineLevel="0" collapsed="false">
      <c r="B951" s="40" t="n">
        <v>47.15</v>
      </c>
      <c r="C951" s="41" t="n">
        <v>0.359471359855502</v>
      </c>
      <c r="D951" s="41" t="n">
        <v>2.34298947368421</v>
      </c>
      <c r="E951" s="42" t="n">
        <v>0.00142054999999988</v>
      </c>
      <c r="F951" s="40" t="n">
        <v>0.0359471359855502</v>
      </c>
      <c r="G951" s="42" t="n">
        <v>184.598577435767</v>
      </c>
    </row>
    <row r="952" customFormat="false" ht="13.8" hidden="false" customHeight="false" outlineLevel="0" collapsed="false">
      <c r="B952" s="40" t="n">
        <v>47.2</v>
      </c>
      <c r="C952" s="41" t="n">
        <v>0.360178693188836</v>
      </c>
      <c r="D952" s="41" t="n">
        <v>2.34362105263158</v>
      </c>
      <c r="E952" s="42" t="n">
        <v>0.00141406666666641</v>
      </c>
      <c r="F952" s="40" t="n">
        <v>0.0360178693188836</v>
      </c>
      <c r="G952" s="42" t="n">
        <v>184.648338041408</v>
      </c>
    </row>
    <row r="953" customFormat="false" ht="13.8" hidden="false" customHeight="false" outlineLevel="0" collapsed="false">
      <c r="B953" s="40" t="n">
        <v>47.25</v>
      </c>
      <c r="C953" s="41" t="n">
        <v>0.360872259855502</v>
      </c>
      <c r="D953" s="41" t="n">
        <v>2.34448947368421</v>
      </c>
      <c r="E953" s="42" t="n">
        <v>0.00140103571428563</v>
      </c>
      <c r="F953" s="40" t="n">
        <v>0.0360872259855502</v>
      </c>
      <c r="G953" s="42" t="n">
        <v>184.716758874166</v>
      </c>
    </row>
    <row r="954" customFormat="false" ht="13.8" hidden="false" customHeight="false" outlineLevel="0" collapsed="false">
      <c r="B954" s="40" t="n">
        <v>47.3</v>
      </c>
      <c r="C954" s="41" t="n">
        <v>0.361565826522169</v>
      </c>
      <c r="D954" s="41" t="n">
        <v>2.3455947368421</v>
      </c>
      <c r="E954" s="42" t="n">
        <v>0.00138800476190484</v>
      </c>
      <c r="F954" s="40" t="n">
        <v>0.0361565826522169</v>
      </c>
      <c r="G954" s="42" t="n">
        <v>184.803839934039</v>
      </c>
    </row>
    <row r="955" customFormat="false" ht="13.8" hidden="false" customHeight="false" outlineLevel="0" collapsed="false">
      <c r="B955" s="40" t="n">
        <v>47.35</v>
      </c>
      <c r="C955" s="41" t="n">
        <v>0.362252793188836</v>
      </c>
      <c r="D955" s="41" t="n">
        <v>2.34622631578947</v>
      </c>
      <c r="E955" s="42" t="n">
        <v>0.00137848809523818</v>
      </c>
      <c r="F955" s="40" t="n">
        <v>0.0362252793188836</v>
      </c>
      <c r="G955" s="42" t="n">
        <v>184.85360053968</v>
      </c>
    </row>
    <row r="956" customFormat="false" ht="13.8" hidden="false" customHeight="false" outlineLevel="0" collapsed="false">
      <c r="B956" s="40" t="n">
        <v>47.4</v>
      </c>
      <c r="C956" s="41" t="n">
        <v>0.362939759855502</v>
      </c>
      <c r="D956" s="41" t="n">
        <v>2.34693684210526</v>
      </c>
      <c r="E956" s="42" t="n">
        <v>0.00136897142857151</v>
      </c>
      <c r="F956" s="40" t="n">
        <v>0.0362939759855502</v>
      </c>
      <c r="G956" s="42" t="n">
        <v>184.909581221027</v>
      </c>
    </row>
    <row r="957" customFormat="false" ht="13.8" hidden="false" customHeight="false" outlineLevel="0" collapsed="false">
      <c r="B957" s="40" t="n">
        <v>47.45</v>
      </c>
      <c r="C957" s="41" t="n">
        <v>0.363628959855502</v>
      </c>
      <c r="D957" s="41" t="n">
        <v>2.34733157894737</v>
      </c>
      <c r="E957" s="42" t="n">
        <v>0.00136400714285717</v>
      </c>
      <c r="F957" s="40" t="n">
        <v>0.0363628959855502</v>
      </c>
      <c r="G957" s="42" t="n">
        <v>184.940681599553</v>
      </c>
    </row>
    <row r="958" customFormat="false" ht="13.8" hidden="false" customHeight="false" outlineLevel="0" collapsed="false">
      <c r="B958" s="40" t="n">
        <v>47.5</v>
      </c>
      <c r="C958" s="41" t="n">
        <v>0.364318159855502</v>
      </c>
      <c r="D958" s="41" t="n">
        <v>2.34796315789474</v>
      </c>
      <c r="E958" s="42" t="n">
        <v>0.00135904285714284</v>
      </c>
      <c r="F958" s="40" t="n">
        <v>0.0364318159855502</v>
      </c>
      <c r="G958" s="42" t="n">
        <v>184.990442205195</v>
      </c>
    </row>
    <row r="959" customFormat="false" ht="13.8" hidden="false" customHeight="false" outlineLevel="0" collapsed="false">
      <c r="B959" s="40" t="n">
        <v>47.55</v>
      </c>
      <c r="C959" s="41" t="n">
        <v>0.364971493188836</v>
      </c>
      <c r="D959" s="41" t="n">
        <v>2.34812105263158</v>
      </c>
      <c r="E959" s="42" t="n">
        <v>0.00135777261904762</v>
      </c>
      <c r="F959" s="40" t="n">
        <v>0.0364971493188836</v>
      </c>
      <c r="G959" s="42" t="n">
        <v>185.002882356605</v>
      </c>
    </row>
    <row r="960" customFormat="false" ht="13.8" hidden="false" customHeight="false" outlineLevel="0" collapsed="false">
      <c r="B960" s="40" t="n">
        <v>47.6</v>
      </c>
      <c r="C960" s="41" t="n">
        <v>0.365624826522169</v>
      </c>
      <c r="D960" s="41" t="n">
        <v>2.3485947368421</v>
      </c>
      <c r="E960" s="42" t="n">
        <v>0.00135650238095241</v>
      </c>
      <c r="F960" s="40" t="n">
        <v>0.0365624826522169</v>
      </c>
      <c r="G960" s="42" t="n">
        <v>185.040202810836</v>
      </c>
    </row>
    <row r="961" customFormat="false" ht="13.8" hidden="false" customHeight="false" outlineLevel="0" collapsed="false">
      <c r="B961" s="40" t="n">
        <v>47.65</v>
      </c>
      <c r="C961" s="41" t="n">
        <v>0.366308859855502</v>
      </c>
      <c r="D961" s="41" t="n">
        <v>2.34859473684211</v>
      </c>
      <c r="E961" s="42" t="n">
        <v>0.00135822738095239</v>
      </c>
      <c r="F961" s="40" t="n">
        <v>0.0366308859855502</v>
      </c>
      <c r="G961" s="42" t="n">
        <v>185.040202810837</v>
      </c>
    </row>
    <row r="962" customFormat="false" ht="13.8" hidden="false" customHeight="false" outlineLevel="0" collapsed="false">
      <c r="B962" s="40" t="n">
        <v>47.7</v>
      </c>
      <c r="C962" s="41" t="n">
        <v>0.366992893188836</v>
      </c>
      <c r="D962" s="41" t="n">
        <v>2.34851578947368</v>
      </c>
      <c r="E962" s="42" t="n">
        <v>0.00135995238095238</v>
      </c>
      <c r="F962" s="40" t="n">
        <v>0.0366992893188836</v>
      </c>
      <c r="G962" s="42" t="n">
        <v>185.033982735131</v>
      </c>
    </row>
    <row r="963" customFormat="false" ht="13.8" hidden="false" customHeight="false" outlineLevel="0" collapsed="false">
      <c r="B963" s="40" t="n">
        <v>47.75</v>
      </c>
      <c r="C963" s="41" t="n">
        <v>0.367671459855502</v>
      </c>
      <c r="D963" s="41" t="n">
        <v>2.34804210526316</v>
      </c>
      <c r="E963" s="42" t="n">
        <v>0.00136282261904759</v>
      </c>
      <c r="F963" s="40" t="n">
        <v>0.0367671459855502</v>
      </c>
      <c r="G963" s="42" t="n">
        <v>184.9966622809</v>
      </c>
    </row>
    <row r="964" customFormat="false" ht="13.8" hidden="false" customHeight="false" outlineLevel="0" collapsed="false">
      <c r="B964" s="40" t="n">
        <v>47.8</v>
      </c>
      <c r="C964" s="41" t="n">
        <v>0.368350026522169</v>
      </c>
      <c r="D964" s="41" t="n">
        <v>2.34796315789474</v>
      </c>
      <c r="E964" s="42" t="n">
        <v>0.00136569285714281</v>
      </c>
      <c r="F964" s="40" t="n">
        <v>0.0368350026522169</v>
      </c>
      <c r="G964" s="42" t="n">
        <v>184.990442205195</v>
      </c>
    </row>
    <row r="965" customFormat="false" ht="13.8" hidden="false" customHeight="false" outlineLevel="0" collapsed="false">
      <c r="B965" s="40" t="n">
        <v>47.85</v>
      </c>
      <c r="C965" s="41" t="n">
        <v>0.369039059855502</v>
      </c>
      <c r="D965" s="41" t="n">
        <v>2.34898947368421</v>
      </c>
      <c r="E965" s="42" t="n">
        <v>0.00137414761904761</v>
      </c>
      <c r="F965" s="40" t="n">
        <v>0.0369039059855502</v>
      </c>
      <c r="G965" s="42" t="n">
        <v>185.071303189363</v>
      </c>
    </row>
    <row r="966" customFormat="false" ht="13.8" hidden="false" customHeight="false" outlineLevel="0" collapsed="false">
      <c r="B966" s="40" t="n">
        <v>47.9</v>
      </c>
      <c r="C966" s="41" t="n">
        <v>0.369728093188836</v>
      </c>
      <c r="D966" s="41" t="n">
        <v>2.34875263157895</v>
      </c>
      <c r="E966" s="42" t="n">
        <v>0.00138260238095241</v>
      </c>
      <c r="F966" s="40" t="n">
        <v>0.0369728093188836</v>
      </c>
      <c r="G966" s="42" t="n">
        <v>185.052642962247</v>
      </c>
    </row>
    <row r="967" customFormat="false" ht="13.8" hidden="false" customHeight="false" outlineLevel="0" collapsed="false">
      <c r="B967" s="40" t="n">
        <v>47.95</v>
      </c>
      <c r="C967" s="41" t="n">
        <v>0.370422859855502</v>
      </c>
      <c r="D967" s="41" t="n">
        <v>2.34914736842105</v>
      </c>
      <c r="E967" s="42" t="n">
        <v>0.00139137976190455</v>
      </c>
      <c r="F967" s="40" t="n">
        <v>0.0370422859855502</v>
      </c>
      <c r="G967" s="42" t="n">
        <v>185.083743340773</v>
      </c>
    </row>
    <row r="968" customFormat="false" ht="13.8" hidden="false" customHeight="false" outlineLevel="0" collapsed="false">
      <c r="B968" s="40" t="n">
        <v>48</v>
      </c>
      <c r="C968" s="41" t="n">
        <v>0.371117626522169</v>
      </c>
      <c r="D968" s="41" t="n">
        <v>2.35001578947368</v>
      </c>
      <c r="E968" s="42" t="n">
        <v>0.0014001571428567</v>
      </c>
      <c r="F968" s="40" t="n">
        <v>0.0371117626522169</v>
      </c>
      <c r="G968" s="42" t="n">
        <v>185.15216417353</v>
      </c>
    </row>
    <row r="969" customFormat="false" ht="13.8" hidden="false" customHeight="false" outlineLevel="0" collapsed="false">
      <c r="B969" s="40" t="n">
        <v>48.05</v>
      </c>
      <c r="C969" s="41" t="n">
        <v>0.371804326522169</v>
      </c>
      <c r="D969" s="41" t="n">
        <v>2.35135789473684</v>
      </c>
      <c r="E969" s="42" t="n">
        <v>0.00141225357142841</v>
      </c>
      <c r="F969" s="40" t="n">
        <v>0.0371804326522169</v>
      </c>
      <c r="G969" s="42" t="n">
        <v>185.257905460519</v>
      </c>
    </row>
    <row r="970" customFormat="false" ht="13.8" hidden="false" customHeight="false" outlineLevel="0" collapsed="false">
      <c r="B970" s="40" t="n">
        <v>48.1</v>
      </c>
      <c r="C970" s="41" t="n">
        <v>0.372491026522169</v>
      </c>
      <c r="D970" s="41" t="n">
        <v>2.35104210526316</v>
      </c>
      <c r="E970" s="42" t="n">
        <v>0.00142435000000012</v>
      </c>
      <c r="F970" s="40" t="n">
        <v>0.0372491026522169</v>
      </c>
      <c r="G970" s="42" t="n">
        <v>185.233025157698</v>
      </c>
    </row>
    <row r="971" customFormat="false" ht="13.8" hidden="false" customHeight="false" outlineLevel="0" collapsed="false">
      <c r="B971" s="40" t="n">
        <v>48.15</v>
      </c>
      <c r="C971" s="41" t="n">
        <v>0.373216093188836</v>
      </c>
      <c r="D971" s="41" t="n">
        <v>2.35104210526316</v>
      </c>
      <c r="E971" s="42" t="n">
        <v>0.00143271309523803</v>
      </c>
      <c r="F971" s="40" t="n">
        <v>0.0373216093188836</v>
      </c>
      <c r="G971" s="42" t="n">
        <v>185.233025157698</v>
      </c>
    </row>
    <row r="972" customFormat="false" ht="13.8" hidden="false" customHeight="false" outlineLevel="0" collapsed="false">
      <c r="B972" s="40" t="n">
        <v>48.2</v>
      </c>
      <c r="C972" s="41" t="n">
        <v>0.373941159855502</v>
      </c>
      <c r="D972" s="41" t="n">
        <v>2.3512</v>
      </c>
      <c r="E972" s="42" t="n">
        <v>0.00144107619047595</v>
      </c>
      <c r="F972" s="40" t="n">
        <v>0.0373941159855502</v>
      </c>
      <c r="G972" s="42" t="n">
        <v>185.245465309108</v>
      </c>
    </row>
    <row r="973" customFormat="false" ht="13.8" hidden="false" customHeight="false" outlineLevel="0" collapsed="false">
      <c r="B973" s="40" t="n">
        <v>48.25</v>
      </c>
      <c r="C973" s="41" t="n">
        <v>0.374676893188836</v>
      </c>
      <c r="D973" s="41" t="n">
        <v>2.35214736842105</v>
      </c>
      <c r="E973" s="42" t="n">
        <v>0.00144215119047606</v>
      </c>
      <c r="F973" s="40" t="n">
        <v>0.0374676893188836</v>
      </c>
      <c r="G973" s="42" t="n">
        <v>185.320106217571</v>
      </c>
    </row>
    <row r="974" customFormat="false" ht="13.8" hidden="false" customHeight="false" outlineLevel="0" collapsed="false">
      <c r="B974" s="40" t="n">
        <v>48.3</v>
      </c>
      <c r="C974" s="41" t="n">
        <v>0.375412626522169</v>
      </c>
      <c r="D974" s="41" t="n">
        <v>2.35372631578947</v>
      </c>
      <c r="E974" s="42" t="n">
        <v>0.00144322619047617</v>
      </c>
      <c r="F974" s="40" t="n">
        <v>0.0375412626522169</v>
      </c>
      <c r="G974" s="42" t="n">
        <v>185.444507731675</v>
      </c>
    </row>
    <row r="975" customFormat="false" ht="13.8" hidden="false" customHeight="false" outlineLevel="0" collapsed="false">
      <c r="B975" s="40" t="n">
        <v>48.35</v>
      </c>
      <c r="C975" s="41" t="n">
        <v>0.376162859855502</v>
      </c>
      <c r="D975" s="41" t="n">
        <v>2.35451578947368</v>
      </c>
      <c r="E975" s="42" t="n">
        <v>0.00143685595238082</v>
      </c>
      <c r="F975" s="40" t="n">
        <v>0.0376162859855502</v>
      </c>
      <c r="G975" s="42" t="n">
        <v>185.506708488727</v>
      </c>
    </row>
    <row r="976" customFormat="false" ht="13.8" hidden="false" customHeight="false" outlineLevel="0" collapsed="false">
      <c r="B976" s="40" t="n">
        <v>48.4</v>
      </c>
      <c r="C976" s="41" t="n">
        <v>0.376913093188836</v>
      </c>
      <c r="D976" s="41" t="n">
        <v>2.35498947368421</v>
      </c>
      <c r="E976" s="42" t="n">
        <v>0.00143048571428546</v>
      </c>
      <c r="F976" s="40" t="n">
        <v>0.0376913093188836</v>
      </c>
      <c r="G976" s="42" t="n">
        <v>185.544028942958</v>
      </c>
    </row>
    <row r="977" customFormat="false" ht="13.8" hidden="false" customHeight="false" outlineLevel="0" collapsed="false">
      <c r="B977" s="40" t="n">
        <v>48.45</v>
      </c>
      <c r="C977" s="41" t="n">
        <v>0.377626859855502</v>
      </c>
      <c r="D977" s="41" t="n">
        <v>2.35593684210526</v>
      </c>
      <c r="E977" s="42" t="n">
        <v>0.00141503095238085</v>
      </c>
      <c r="F977" s="40" t="n">
        <v>0.0377626859855502</v>
      </c>
      <c r="G977" s="42" t="n">
        <v>185.618669851421</v>
      </c>
    </row>
    <row r="978" customFormat="false" ht="13.8" hidden="false" customHeight="false" outlineLevel="0" collapsed="false">
      <c r="B978" s="40" t="n">
        <v>48.5</v>
      </c>
      <c r="C978" s="41" t="n">
        <v>0.378340626522169</v>
      </c>
      <c r="D978" s="41" t="n">
        <v>2.3572</v>
      </c>
      <c r="E978" s="42" t="n">
        <v>0.00139957619047623</v>
      </c>
      <c r="F978" s="40" t="n">
        <v>0.0378340626522169</v>
      </c>
      <c r="G978" s="42" t="n">
        <v>185.718191062704</v>
      </c>
    </row>
    <row r="979" customFormat="false" ht="13.8" hidden="false" customHeight="false" outlineLevel="0" collapsed="false">
      <c r="B979" s="40" t="n">
        <v>48.55</v>
      </c>
      <c r="C979" s="41" t="n">
        <v>0.379018993188836</v>
      </c>
      <c r="D979" s="41" t="n">
        <v>2.3572</v>
      </c>
      <c r="E979" s="42" t="n">
        <v>0.00138116904761938</v>
      </c>
      <c r="F979" s="40" t="n">
        <v>0.0379018993188836</v>
      </c>
      <c r="G979" s="42" t="n">
        <v>185.718191062704</v>
      </c>
    </row>
    <row r="980" customFormat="false" ht="13.8" hidden="false" customHeight="false" outlineLevel="0" collapsed="false">
      <c r="B980" s="40" t="n">
        <v>48.6</v>
      </c>
      <c r="C980" s="41" t="n">
        <v>0.379697359855502</v>
      </c>
      <c r="D980" s="41" t="n">
        <v>2.35664736842105</v>
      </c>
      <c r="E980" s="42" t="n">
        <v>0.00136276190476254</v>
      </c>
      <c r="F980" s="40" t="n">
        <v>0.0379697359855502</v>
      </c>
      <c r="G980" s="42" t="n">
        <v>185.674650532768</v>
      </c>
    </row>
    <row r="981" customFormat="false" ht="13.8" hidden="false" customHeight="false" outlineLevel="0" collapsed="false">
      <c r="B981" s="40" t="n">
        <v>48.65</v>
      </c>
      <c r="C981" s="41" t="n">
        <v>0.380363059855502</v>
      </c>
      <c r="D981" s="41" t="n">
        <v>2.35664736842105</v>
      </c>
      <c r="E981" s="42" t="n">
        <v>0.00134680357142879</v>
      </c>
      <c r="F981" s="40" t="n">
        <v>0.0380363059855502</v>
      </c>
      <c r="G981" s="42" t="n">
        <v>185.674650532768</v>
      </c>
    </row>
    <row r="982" customFormat="false" ht="13.8" hidden="false" customHeight="false" outlineLevel="0" collapsed="false">
      <c r="B982" s="40" t="n">
        <v>48.7</v>
      </c>
      <c r="C982" s="41" t="n">
        <v>0.381028759855502</v>
      </c>
      <c r="D982" s="41" t="n">
        <v>2.35712105263158</v>
      </c>
      <c r="E982" s="42" t="n">
        <v>0.00133084523809504</v>
      </c>
      <c r="F982" s="40" t="n">
        <v>0.0381028759855502</v>
      </c>
      <c r="G982" s="42" t="n">
        <v>185.711970986999</v>
      </c>
    </row>
    <row r="983" customFormat="false" ht="13.8" hidden="false" customHeight="false" outlineLevel="0" collapsed="false">
      <c r="B983" s="40" t="n">
        <v>48.75</v>
      </c>
      <c r="C983" s="41" t="n">
        <v>0.381680226522169</v>
      </c>
      <c r="D983" s="41" t="n">
        <v>2.35672631578947</v>
      </c>
      <c r="E983" s="42" t="n">
        <v>0.00132880595238083</v>
      </c>
      <c r="F983" s="40" t="n">
        <v>0.0381680226522169</v>
      </c>
      <c r="G983" s="42" t="n">
        <v>185.680870608473</v>
      </c>
    </row>
    <row r="984" customFormat="false" ht="13.8" hidden="false" customHeight="false" outlineLevel="0" collapsed="false">
      <c r="B984" s="40" t="n">
        <v>48.8</v>
      </c>
      <c r="C984" s="41" t="n">
        <v>0.382331693188836</v>
      </c>
      <c r="D984" s="41" t="n">
        <v>2.35601578947368</v>
      </c>
      <c r="E984" s="42" t="n">
        <v>0.00132676666666661</v>
      </c>
      <c r="F984" s="40" t="n">
        <v>0.0382331693188836</v>
      </c>
      <c r="G984" s="42" t="n">
        <v>185.624889927126</v>
      </c>
    </row>
    <row r="985" customFormat="false" ht="13.8" hidden="false" customHeight="false" outlineLevel="0" collapsed="false">
      <c r="B985" s="40" t="n">
        <v>48.85</v>
      </c>
      <c r="C985" s="41" t="n">
        <v>0.382977493188836</v>
      </c>
      <c r="D985" s="41" t="n">
        <v>2.35585789473684</v>
      </c>
      <c r="E985" s="42" t="n">
        <v>0.00133626071428584</v>
      </c>
      <c r="F985" s="40" t="n">
        <v>0.0382977493188836</v>
      </c>
      <c r="G985" s="42" t="n">
        <v>185.612449775716</v>
      </c>
    </row>
    <row r="986" customFormat="false" ht="13.8" hidden="false" customHeight="false" outlineLevel="0" collapsed="false">
      <c r="B986" s="40" t="n">
        <v>48.9</v>
      </c>
      <c r="C986" s="41" t="n">
        <v>0.383623293188836</v>
      </c>
      <c r="D986" s="41" t="n">
        <v>2.35562105263158</v>
      </c>
      <c r="E986" s="42" t="n">
        <v>0.00134575476190507</v>
      </c>
      <c r="F986" s="40" t="n">
        <v>0.0383623293188836</v>
      </c>
      <c r="G986" s="42" t="n">
        <v>185.5937895486</v>
      </c>
    </row>
    <row r="987" customFormat="false" ht="13.8" hidden="false" customHeight="false" outlineLevel="0" collapsed="false">
      <c r="B987" s="40" t="n">
        <v>48.95</v>
      </c>
      <c r="C987" s="41" t="n">
        <v>0.384278859855502</v>
      </c>
      <c r="D987" s="41" t="n">
        <v>2.35506842105263</v>
      </c>
      <c r="E987" s="42" t="n">
        <v>0.00136478095238115</v>
      </c>
      <c r="F987" s="40" t="n">
        <v>0.0384278859855502</v>
      </c>
      <c r="G987" s="42" t="n">
        <v>185.550249018664</v>
      </c>
    </row>
    <row r="988" customFormat="false" ht="13.8" hidden="false" customHeight="false" outlineLevel="0" collapsed="false">
      <c r="B988" s="40" t="n">
        <v>49</v>
      </c>
      <c r="C988" s="41" t="n">
        <v>0.384934426522169</v>
      </c>
      <c r="D988" s="41" t="n">
        <v>2.35435789473684</v>
      </c>
      <c r="E988" s="42" t="n">
        <v>0.00138380714285723</v>
      </c>
      <c r="F988" s="40" t="n">
        <v>0.0384934426522169</v>
      </c>
      <c r="G988" s="42" t="n">
        <v>185.494268337317</v>
      </c>
    </row>
    <row r="989" customFormat="false" ht="13.8" hidden="false" customHeight="false" outlineLevel="0" collapsed="false">
      <c r="B989" s="40" t="n">
        <v>49.05</v>
      </c>
      <c r="C989" s="41" t="n">
        <v>0.385650993188836</v>
      </c>
      <c r="D989" s="41" t="n">
        <v>2.35506842105263</v>
      </c>
      <c r="E989" s="42" t="n">
        <v>0.0014076476190473</v>
      </c>
      <c r="F989" s="40" t="n">
        <v>0.0385650993188836</v>
      </c>
      <c r="G989" s="42" t="n">
        <v>185.550249018664</v>
      </c>
    </row>
    <row r="990" customFormat="false" ht="13.8" hidden="false" customHeight="false" outlineLevel="0" collapsed="false">
      <c r="B990" s="40" t="n">
        <v>49.1</v>
      </c>
      <c r="C990" s="41" t="n">
        <v>0.386367559855502</v>
      </c>
      <c r="D990" s="41" t="n">
        <v>2.3557</v>
      </c>
      <c r="E990" s="42" t="n">
        <v>0.00143148809523737</v>
      </c>
      <c r="F990" s="40" t="n">
        <v>0.0386367559855502</v>
      </c>
      <c r="G990" s="42" t="n">
        <v>185.600009624305</v>
      </c>
    </row>
    <row r="991" customFormat="false" ht="13.8" hidden="false" customHeight="false" outlineLevel="0" collapsed="false">
      <c r="B991" s="40" t="n">
        <v>49.15</v>
      </c>
      <c r="C991" s="41" t="n">
        <v>0.387099259855502</v>
      </c>
      <c r="D991" s="41" t="n">
        <v>2.35625263157895</v>
      </c>
      <c r="E991" s="42" t="n">
        <v>0.00145505833333318</v>
      </c>
      <c r="F991" s="40" t="n">
        <v>0.0387099259855502</v>
      </c>
      <c r="G991" s="42" t="n">
        <v>185.643550154242</v>
      </c>
    </row>
    <row r="992" customFormat="false" ht="13.8" hidden="false" customHeight="false" outlineLevel="0" collapsed="false">
      <c r="B992" s="40" t="n">
        <v>49.2</v>
      </c>
      <c r="C992" s="41" t="n">
        <v>0.387830959855502</v>
      </c>
      <c r="D992" s="41" t="n">
        <v>2.35704210526316</v>
      </c>
      <c r="E992" s="42" t="n">
        <v>0.001478628571429</v>
      </c>
      <c r="F992" s="40" t="n">
        <v>0.0387830959855502</v>
      </c>
      <c r="G992" s="42" t="n">
        <v>185.705750911294</v>
      </c>
    </row>
    <row r="993" customFormat="false" ht="13.8" hidden="false" customHeight="false" outlineLevel="0" collapsed="false">
      <c r="B993" s="40" t="n">
        <v>49.25</v>
      </c>
      <c r="C993" s="41" t="n">
        <v>0.388597159855502</v>
      </c>
      <c r="D993" s="41" t="n">
        <v>2.3572</v>
      </c>
      <c r="E993" s="42" t="n">
        <v>0.00149622619047634</v>
      </c>
      <c r="F993" s="40" t="n">
        <v>0.0388597159855502</v>
      </c>
      <c r="G993" s="42" t="n">
        <v>185.718191062704</v>
      </c>
    </row>
    <row r="994" customFormat="false" ht="13.8" hidden="false" customHeight="false" outlineLevel="0" collapsed="false">
      <c r="B994" s="40" t="n">
        <v>49.3</v>
      </c>
      <c r="C994" s="41" t="n">
        <v>0.389363359855502</v>
      </c>
      <c r="D994" s="41" t="n">
        <v>2.35743684210526</v>
      </c>
      <c r="E994" s="42" t="n">
        <v>0.00151382380952368</v>
      </c>
      <c r="F994" s="40" t="n">
        <v>0.0389363359855502</v>
      </c>
      <c r="G994" s="42" t="n">
        <v>185.73685128982</v>
      </c>
    </row>
    <row r="995" customFormat="false" ht="13.8" hidden="false" customHeight="false" outlineLevel="0" collapsed="false">
      <c r="B995" s="40" t="n">
        <v>49.35</v>
      </c>
      <c r="C995" s="41" t="n">
        <v>0.390131693188835</v>
      </c>
      <c r="D995" s="41" t="n">
        <v>2.35822631578947</v>
      </c>
      <c r="E995" s="42" t="n">
        <v>0.00151828095238089</v>
      </c>
      <c r="F995" s="40" t="n">
        <v>0.0390131693188835</v>
      </c>
      <c r="G995" s="42" t="n">
        <v>185.799052046872</v>
      </c>
    </row>
    <row r="996" customFormat="false" ht="13.8" hidden="false" customHeight="false" outlineLevel="0" collapsed="false">
      <c r="B996" s="40" t="n">
        <v>49.4</v>
      </c>
      <c r="C996" s="41" t="n">
        <v>0.390900026522169</v>
      </c>
      <c r="D996" s="41" t="n">
        <v>2.35822631578947</v>
      </c>
      <c r="E996" s="42" t="n">
        <v>0.0015227380952381</v>
      </c>
      <c r="F996" s="40" t="n">
        <v>0.0390900026522169</v>
      </c>
      <c r="G996" s="42" t="n">
        <v>185.799052046872</v>
      </c>
    </row>
    <row r="997" customFormat="false" ht="13.8" hidden="false" customHeight="false" outlineLevel="0" collapsed="false">
      <c r="B997" s="40" t="n">
        <v>49.45</v>
      </c>
      <c r="C997" s="41" t="n">
        <v>0.391674093188835</v>
      </c>
      <c r="D997" s="41" t="n">
        <v>2.35854210526316</v>
      </c>
      <c r="E997" s="42" t="n">
        <v>0.00151967857142856</v>
      </c>
      <c r="F997" s="40" t="n">
        <v>0.0391674093188836</v>
      </c>
      <c r="G997" s="42" t="n">
        <v>185.823932349693</v>
      </c>
    </row>
    <row r="998" customFormat="false" ht="13.8" hidden="false" customHeight="false" outlineLevel="0" collapsed="false">
      <c r="B998" s="40" t="n">
        <v>49.5</v>
      </c>
      <c r="C998" s="41" t="n">
        <v>0.392448159855502</v>
      </c>
      <c r="D998" s="41" t="n">
        <v>2.35838421052632</v>
      </c>
      <c r="E998" s="42" t="n">
        <v>0.00151661904761902</v>
      </c>
      <c r="F998" s="40" t="n">
        <v>0.0392448159855502</v>
      </c>
      <c r="G998" s="42" t="n">
        <v>185.811492198282</v>
      </c>
    </row>
    <row r="999" customFormat="false" ht="13.8" hidden="false" customHeight="false" outlineLevel="0" collapsed="false">
      <c r="B999" s="40" t="n">
        <v>49.55</v>
      </c>
      <c r="C999" s="41" t="n">
        <v>0.393217426522169</v>
      </c>
      <c r="D999" s="41" t="n">
        <v>2.35877894736842</v>
      </c>
      <c r="E999" s="42" t="n">
        <v>0.00150872380952362</v>
      </c>
      <c r="F999" s="40" t="n">
        <v>0.0393217426522169</v>
      </c>
      <c r="G999" s="42" t="n">
        <v>185.842592576808</v>
      </c>
    </row>
    <row r="1000" customFormat="false" ht="13.8" hidden="false" customHeight="false" outlineLevel="0" collapsed="false">
      <c r="B1000" s="40" t="n">
        <v>49.6</v>
      </c>
      <c r="C1000" s="41" t="n">
        <v>0.393986693188836</v>
      </c>
      <c r="D1000" s="41" t="n">
        <v>2.35901578947368</v>
      </c>
      <c r="E1000" s="42" t="n">
        <v>0.00150082857142822</v>
      </c>
      <c r="F1000" s="40" t="n">
        <v>0.0393986693188836</v>
      </c>
      <c r="G1000" s="42" t="n">
        <v>185.861252803924</v>
      </c>
    </row>
    <row r="1001" customFormat="false" ht="13.8" hidden="false" customHeight="false" outlineLevel="0" collapsed="false">
      <c r="B1001" s="40" t="n">
        <v>49.65</v>
      </c>
      <c r="C1001" s="41" t="n">
        <v>0.394717193188835</v>
      </c>
      <c r="D1001" s="41" t="n">
        <v>2.35980526315789</v>
      </c>
      <c r="E1001" s="42" t="n">
        <v>0.00149389999999978</v>
      </c>
      <c r="F1001" s="40" t="n">
        <v>0.0394717193188836</v>
      </c>
      <c r="G1001" s="42" t="n">
        <v>185.923453560976</v>
      </c>
    </row>
    <row r="1002" customFormat="false" ht="13.8" hidden="false" customHeight="false" outlineLevel="0" collapsed="false">
      <c r="B1002" s="40" t="n">
        <v>49.7</v>
      </c>
      <c r="C1002" s="41" t="n">
        <v>0.395447693188836</v>
      </c>
      <c r="D1002" s="41" t="n">
        <v>2.36130526315789</v>
      </c>
      <c r="E1002" s="42" t="n">
        <v>0.00148697142857134</v>
      </c>
      <c r="F1002" s="40" t="n">
        <v>0.0395447693188836</v>
      </c>
      <c r="G1002" s="42" t="n">
        <v>186.041634999375</v>
      </c>
    </row>
    <row r="1003" customFormat="false" ht="13.8" hidden="false" customHeight="false" outlineLevel="0" collapsed="false">
      <c r="B1003" s="40" t="n">
        <v>49.75</v>
      </c>
      <c r="C1003" s="41" t="n">
        <v>0.396174326522169</v>
      </c>
      <c r="D1003" s="41" t="n">
        <v>2.36296315789474</v>
      </c>
      <c r="E1003" s="42" t="n">
        <v>0.00148698095238094</v>
      </c>
      <c r="F1003" s="40" t="n">
        <v>0.0396174326522169</v>
      </c>
      <c r="G1003" s="42" t="n">
        <v>186.172256589185</v>
      </c>
    </row>
    <row r="1004" customFormat="false" ht="13.8" hidden="false" customHeight="false" outlineLevel="0" collapsed="false">
      <c r="B1004" s="40" t="n">
        <v>49.8</v>
      </c>
      <c r="C1004" s="41" t="n">
        <v>0.396900959855502</v>
      </c>
      <c r="D1004" s="41" t="n">
        <v>2.36383157894737</v>
      </c>
      <c r="E1004" s="42" t="n">
        <v>0.00148699047619053</v>
      </c>
      <c r="F1004" s="40" t="n">
        <v>0.0396900959855502</v>
      </c>
      <c r="G1004" s="42" t="n">
        <v>186.240677421942</v>
      </c>
    </row>
    <row r="1005" customFormat="false" ht="13.8" hidden="false" customHeight="false" outlineLevel="0" collapsed="false">
      <c r="B1005" s="40" t="n">
        <v>49.85</v>
      </c>
      <c r="C1005" s="41" t="n">
        <v>0.397635793188836</v>
      </c>
      <c r="D1005" s="41" t="n">
        <v>2.36462105263158</v>
      </c>
      <c r="E1005" s="42" t="n">
        <v>0.00149419642857171</v>
      </c>
      <c r="F1005" s="40" t="n">
        <v>0.0397635793188836</v>
      </c>
      <c r="G1005" s="42" t="n">
        <v>186.302878178994</v>
      </c>
    </row>
    <row r="1006" customFormat="false" ht="13.8" hidden="false" customHeight="false" outlineLevel="0" collapsed="false">
      <c r="B1006" s="40" t="n">
        <v>49.9</v>
      </c>
      <c r="C1006" s="41" t="n">
        <v>0.398370626522169</v>
      </c>
      <c r="D1006" s="41" t="n">
        <v>2.36548947368421</v>
      </c>
      <c r="E1006" s="42" t="n">
        <v>0.00150140238095288</v>
      </c>
      <c r="F1006" s="40" t="n">
        <v>0.0398370626522169</v>
      </c>
      <c r="G1006" s="42" t="n">
        <v>186.371299011751</v>
      </c>
    </row>
    <row r="1007" customFormat="false" ht="13.8" hidden="false" customHeight="false" outlineLevel="0" collapsed="false">
      <c r="B1007" s="40" t="n">
        <v>49.95</v>
      </c>
      <c r="C1007" s="41" t="n">
        <v>0.399114659855502</v>
      </c>
      <c r="D1007" s="41" t="n">
        <v>2.3662</v>
      </c>
      <c r="E1007" s="42" t="n">
        <v>0.0015163976190476</v>
      </c>
      <c r="F1007" s="40" t="n">
        <v>0.0399114659855502</v>
      </c>
      <c r="G1007" s="42" t="n">
        <v>186.427279693098</v>
      </c>
    </row>
    <row r="1008" customFormat="false" ht="13.8" hidden="false" customHeight="false" outlineLevel="0" collapsed="false">
      <c r="B1008" s="40" t="n">
        <v>50</v>
      </c>
      <c r="C1008" s="41" t="n">
        <v>0.399858693188836</v>
      </c>
      <c r="D1008" s="41" t="n">
        <v>2.36612105263158</v>
      </c>
      <c r="E1008" s="42" t="n">
        <v>0.00153139285714232</v>
      </c>
      <c r="F1008" s="40" t="n">
        <v>0.0399858693188835</v>
      </c>
      <c r="G1008" s="42" t="n">
        <v>186.421059617393</v>
      </c>
    </row>
    <row r="1009" customFormat="false" ht="13.8" hidden="false" customHeight="false" outlineLevel="0" collapsed="false">
      <c r="B1009" s="40" t="n">
        <v>50.05</v>
      </c>
      <c r="C1009" s="41" t="n">
        <v>0.400648226522169</v>
      </c>
      <c r="D1009" s="41" t="n">
        <v>2.36667368421053</v>
      </c>
      <c r="E1009" s="42" t="n">
        <v>0.00154781785714275</v>
      </c>
      <c r="F1009" s="40" t="n">
        <v>0.0400648226522169</v>
      </c>
      <c r="G1009" s="42" t="n">
        <v>186.464600147329</v>
      </c>
    </row>
    <row r="1010" customFormat="false" ht="13.8" hidden="false" customHeight="false" outlineLevel="0" collapsed="false">
      <c r="B1010" s="40" t="n">
        <v>50.1</v>
      </c>
      <c r="C1010" s="41" t="n">
        <v>0.401437759855502</v>
      </c>
      <c r="D1010" s="41" t="n">
        <v>2.36667368421053</v>
      </c>
      <c r="E1010" s="42" t="n">
        <v>0.00156424285714319</v>
      </c>
      <c r="F1010" s="40" t="n">
        <v>0.0401437759855502</v>
      </c>
      <c r="G1010" s="42" t="n">
        <v>186.464600147329</v>
      </c>
    </row>
    <row r="1011" customFormat="false" ht="13.8" hidden="false" customHeight="false" outlineLevel="0" collapsed="false">
      <c r="B1011" s="40" t="n">
        <v>50.15</v>
      </c>
      <c r="C1011" s="41" t="n">
        <v>0.402229126522169</v>
      </c>
      <c r="D1011" s="41" t="n">
        <v>2.36588421052632</v>
      </c>
      <c r="E1011" s="42" t="n">
        <v>0.0015838821428573</v>
      </c>
      <c r="F1011" s="40" t="n">
        <v>0.0402229126522169</v>
      </c>
      <c r="G1011" s="42" t="n">
        <v>186.402399390277</v>
      </c>
    </row>
    <row r="1012" customFormat="false" ht="13.8" hidden="false" customHeight="false" outlineLevel="0" collapsed="false">
      <c r="B1012" s="40" t="n">
        <v>50.2</v>
      </c>
      <c r="C1012" s="41" t="n">
        <v>0.403020493188836</v>
      </c>
      <c r="D1012" s="41" t="n">
        <v>2.36548947368421</v>
      </c>
      <c r="E1012" s="42" t="n">
        <v>0.00160352142857142</v>
      </c>
      <c r="F1012" s="40" t="n">
        <v>0.0403020493188836</v>
      </c>
      <c r="G1012" s="42" t="n">
        <v>186.371299011751</v>
      </c>
    </row>
    <row r="1013" customFormat="false" ht="13.8" hidden="false" customHeight="false" outlineLevel="0" collapsed="false">
      <c r="B1013" s="40" t="n">
        <v>50.25</v>
      </c>
      <c r="C1013" s="41" t="n">
        <v>0.403829559855502</v>
      </c>
      <c r="D1013" s="41" t="n">
        <v>2.3650947368421</v>
      </c>
      <c r="E1013" s="42" t="n">
        <v>0.00162302142857135</v>
      </c>
      <c r="F1013" s="40" t="n">
        <v>0.0403829559855502</v>
      </c>
      <c r="G1013" s="42" t="n">
        <v>186.340198633225</v>
      </c>
    </row>
    <row r="1014" customFormat="false" ht="13.8" hidden="false" customHeight="false" outlineLevel="0" collapsed="false">
      <c r="B1014" s="40" t="n">
        <v>50.3</v>
      </c>
      <c r="C1014" s="41" t="n">
        <v>0.404638626522169</v>
      </c>
      <c r="D1014" s="41" t="n">
        <v>2.36485789473684</v>
      </c>
      <c r="E1014" s="42" t="n">
        <v>0.00164252142857129</v>
      </c>
      <c r="F1014" s="40" t="n">
        <v>0.0404638626522169</v>
      </c>
      <c r="G1014" s="42" t="n">
        <v>186.32153840611</v>
      </c>
    </row>
    <row r="1015" customFormat="false" ht="13.8" hidden="false" customHeight="false" outlineLevel="0" collapsed="false">
      <c r="B1015" s="40" t="n">
        <v>50.35</v>
      </c>
      <c r="C1015" s="41" t="n">
        <v>0.405453293188836</v>
      </c>
      <c r="D1015" s="41" t="n">
        <v>2.36422631578947</v>
      </c>
      <c r="E1015" s="42" t="n">
        <v>0.00165632738095234</v>
      </c>
      <c r="F1015" s="40" t="n">
        <v>0.0405453293188836</v>
      </c>
      <c r="G1015" s="42" t="n">
        <v>186.271777800468</v>
      </c>
    </row>
    <row r="1016" customFormat="false" ht="13.8" hidden="false" customHeight="false" outlineLevel="0" collapsed="false">
      <c r="B1016" s="40" t="n">
        <v>50.4</v>
      </c>
      <c r="C1016" s="41" t="n">
        <v>0.406267959855502</v>
      </c>
      <c r="D1016" s="41" t="n">
        <v>2.36367368421053</v>
      </c>
      <c r="E1016" s="42" t="n">
        <v>0.00167013333333339</v>
      </c>
      <c r="F1016" s="40" t="n">
        <v>0.0406267959855502</v>
      </c>
      <c r="G1016" s="42" t="n">
        <v>186.228237270531</v>
      </c>
    </row>
    <row r="1017" customFormat="false" ht="13.8" hidden="false" customHeight="false" outlineLevel="0" collapsed="false">
      <c r="B1017" s="40" t="n">
        <v>50.45</v>
      </c>
      <c r="C1017" s="41" t="n">
        <v>0.407132493188836</v>
      </c>
      <c r="D1017" s="41" t="n">
        <v>2.36422631578947</v>
      </c>
      <c r="E1017" s="42" t="n">
        <v>0.00168016309523823</v>
      </c>
      <c r="F1017" s="40" t="n">
        <v>0.0407132493188836</v>
      </c>
      <c r="G1017" s="42" t="n">
        <v>186.271777800468</v>
      </c>
    </row>
    <row r="1018" customFormat="false" ht="13.8" hidden="false" customHeight="false" outlineLevel="0" collapsed="false">
      <c r="B1018" s="40" t="n">
        <v>50.5</v>
      </c>
      <c r="C1018" s="41" t="n">
        <v>0.407997026522169</v>
      </c>
      <c r="D1018" s="41" t="n">
        <v>2.36525263157895</v>
      </c>
      <c r="E1018" s="42" t="n">
        <v>0.00169019285714307</v>
      </c>
      <c r="F1018" s="40" t="n">
        <v>0.0407997026522169</v>
      </c>
      <c r="G1018" s="42" t="n">
        <v>186.352638784636</v>
      </c>
    </row>
    <row r="1019" customFormat="false" ht="13.8" hidden="false" customHeight="false" outlineLevel="0" collapsed="false">
      <c r="B1019" s="40" t="n">
        <v>50.55</v>
      </c>
      <c r="C1019" s="41" t="n">
        <v>0.408865293188836</v>
      </c>
      <c r="D1019" s="41" t="n">
        <v>2.36580526315789</v>
      </c>
      <c r="E1019" s="42" t="n">
        <v>0.00169710833333347</v>
      </c>
      <c r="F1019" s="40" t="n">
        <v>0.0408865293188836</v>
      </c>
      <c r="G1019" s="42" t="n">
        <v>186.396179314572</v>
      </c>
    </row>
    <row r="1020" customFormat="false" ht="13.8" hidden="false" customHeight="false" outlineLevel="0" collapsed="false">
      <c r="B1020" s="40" t="n">
        <v>50.6</v>
      </c>
      <c r="C1020" s="41" t="n">
        <v>0.409733559855502</v>
      </c>
      <c r="D1020" s="41" t="n">
        <v>2.3662</v>
      </c>
      <c r="E1020" s="42" t="n">
        <v>0.00170402380952386</v>
      </c>
      <c r="F1020" s="40" t="n">
        <v>0.0409733559855502</v>
      </c>
      <c r="G1020" s="42" t="n">
        <v>186.427279693098</v>
      </c>
    </row>
    <row r="1021" customFormat="false" ht="13.8" hidden="false" customHeight="false" outlineLevel="0" collapsed="false">
      <c r="B1021" s="40" t="n">
        <v>50.65</v>
      </c>
      <c r="C1021" s="41" t="n">
        <v>0.410582193188836</v>
      </c>
      <c r="D1021" s="41" t="n">
        <v>2.36691052631579</v>
      </c>
      <c r="E1021" s="42" t="n">
        <v>0.00170653690476188</v>
      </c>
      <c r="F1021" s="40" t="n">
        <v>0.0410582193188836</v>
      </c>
      <c r="G1021" s="42" t="n">
        <v>186.483260374445</v>
      </c>
    </row>
    <row r="1022" customFormat="false" ht="13.8" hidden="false" customHeight="false" outlineLevel="0" collapsed="false">
      <c r="B1022" s="40" t="n">
        <v>50.7</v>
      </c>
      <c r="C1022" s="41" t="n">
        <v>0.411430826522169</v>
      </c>
      <c r="D1022" s="41" t="n">
        <v>2.3677</v>
      </c>
      <c r="E1022" s="42" t="n">
        <v>0.0017090499999999</v>
      </c>
      <c r="F1022" s="40" t="n">
        <v>0.0411430826522169</v>
      </c>
      <c r="G1022" s="42" t="n">
        <v>186.545461131497</v>
      </c>
    </row>
    <row r="1023" customFormat="false" ht="13.8" hidden="false" customHeight="false" outlineLevel="0" collapsed="false">
      <c r="B1023" s="40" t="n">
        <v>50.75</v>
      </c>
      <c r="C1023" s="41" t="n">
        <v>0.412271559855502</v>
      </c>
      <c r="D1023" s="41" t="n">
        <v>2.36777894736842</v>
      </c>
      <c r="E1023" s="42" t="n">
        <v>0.00165927304421728</v>
      </c>
      <c r="F1023" s="40" t="n">
        <v>0.0412271559855502</v>
      </c>
      <c r="G1023" s="42" t="n">
        <v>186.551681207202</v>
      </c>
    </row>
    <row r="1024" customFormat="false" ht="13.8" hidden="false" customHeight="false" outlineLevel="0" collapsed="false">
      <c r="B1024" s="40" t="n">
        <v>50.8</v>
      </c>
      <c r="C1024" s="41" t="n">
        <v>0.413112293188836</v>
      </c>
      <c r="D1024" s="41" t="n">
        <v>2.36762105263158</v>
      </c>
      <c r="E1024" s="42" t="n">
        <v>0.00160949608843465</v>
      </c>
      <c r="F1024" s="40" t="n">
        <v>0.0413112293188836</v>
      </c>
      <c r="G1024" s="42" t="n">
        <v>186.539241055792</v>
      </c>
    </row>
    <row r="1025" customFormat="false" ht="13.8" hidden="false" customHeight="false" outlineLevel="0" collapsed="false">
      <c r="B1025" s="40" t="n">
        <v>50.85</v>
      </c>
      <c r="C1025" s="41" t="n">
        <v>0.413973826522169</v>
      </c>
      <c r="D1025" s="41" t="n">
        <v>2.36706842105263</v>
      </c>
      <c r="E1025" s="42" t="n">
        <v>0.00153083892595411</v>
      </c>
      <c r="F1025" s="40" t="n">
        <v>0.0413973826522169</v>
      </c>
      <c r="G1025" s="42" t="n">
        <v>186.495700525855</v>
      </c>
    </row>
    <row r="1026" customFormat="false" ht="13.8" hidden="false" customHeight="false" outlineLevel="0" collapsed="false">
      <c r="B1026" s="40" t="n">
        <v>50.9</v>
      </c>
      <c r="C1026" s="41" t="n">
        <v>0.414835359855503</v>
      </c>
      <c r="D1026" s="41" t="n">
        <v>2.36643684210526</v>
      </c>
      <c r="E1026" s="42" t="n">
        <v>0.00145218176347357</v>
      </c>
      <c r="F1026" s="40" t="n">
        <v>0.0414835359855503</v>
      </c>
      <c r="G1026" s="42" t="n">
        <v>186.445939920214</v>
      </c>
    </row>
    <row r="1027" customFormat="false" ht="13.8" hidden="false" customHeight="false" outlineLevel="0" collapsed="false">
      <c r="B1027" s="40" t="n">
        <v>50.95</v>
      </c>
      <c r="C1027" s="41" t="n">
        <v>0.415684659855503</v>
      </c>
      <c r="D1027" s="41" t="n">
        <v>2.36596315789474</v>
      </c>
      <c r="E1027" s="42" t="n">
        <v>0.00135999431253146</v>
      </c>
      <c r="F1027" s="40" t="n">
        <v>0.0415684659855503</v>
      </c>
      <c r="G1027" s="42" t="n">
        <v>186.408619465982</v>
      </c>
    </row>
    <row r="1028" customFormat="false" ht="13.8" hidden="false" customHeight="false" outlineLevel="0" collapsed="false">
      <c r="B1028" s="40" t="n">
        <v>51</v>
      </c>
      <c r="C1028" s="41" t="n">
        <v>0.416533959855502</v>
      </c>
      <c r="D1028" s="41" t="n">
        <v>2.36556842105263</v>
      </c>
      <c r="E1028" s="42" t="n">
        <v>0.00126780686158937</v>
      </c>
      <c r="F1028" s="40" t="n">
        <v>0.0416533959855502</v>
      </c>
      <c r="G1028" s="42" t="n">
        <v>186.377519087456</v>
      </c>
    </row>
    <row r="1029" customFormat="false" ht="13.8" hidden="false" customHeight="false" outlineLevel="0" collapsed="false">
      <c r="B1029" s="40" t="n">
        <v>51.05</v>
      </c>
      <c r="C1029" s="41" t="n">
        <v>0.416942252712645</v>
      </c>
      <c r="D1029" s="41" t="n">
        <v>2.3650947368421</v>
      </c>
      <c r="E1029" s="42" t="n">
        <v>0.00117483347991338</v>
      </c>
      <c r="F1029" s="40" t="n">
        <v>0.0416942252712645</v>
      </c>
      <c r="G1029" s="42" t="n">
        <v>186.340198633225</v>
      </c>
    </row>
    <row r="1030" customFormat="false" ht="13.8" hidden="false" customHeight="false" outlineLevel="0" collapsed="false">
      <c r="B1030" s="40" t="n">
        <v>51.1</v>
      </c>
      <c r="C1030" s="41" t="n">
        <v>0.417350545569788</v>
      </c>
      <c r="D1030" s="41" t="n">
        <v>2.36438421052632</v>
      </c>
      <c r="E1030" s="42" t="n">
        <v>0.0010818600982374</v>
      </c>
      <c r="F1030" s="40" t="n">
        <v>0.0417350545569788</v>
      </c>
      <c r="G1030" s="42" t="n">
        <v>186.284217951878</v>
      </c>
    </row>
    <row r="1031" customFormat="false" ht="13.8" hidden="false" customHeight="false" outlineLevel="0" collapsed="false">
      <c r="B1031" s="40" t="n">
        <v>51.15</v>
      </c>
      <c r="C1031" s="41" t="n">
        <v>0.417775383481876</v>
      </c>
      <c r="D1031" s="41" t="n">
        <v>2.36391052631579</v>
      </c>
      <c r="E1031" s="42" t="n">
        <v>0.00100516101309526</v>
      </c>
      <c r="F1031" s="40" t="n">
        <v>0.0417775383481876</v>
      </c>
      <c r="G1031" s="42" t="n">
        <v>186.246897497647</v>
      </c>
    </row>
    <row r="1032" customFormat="false" ht="13.8" hidden="false" customHeight="false" outlineLevel="0" collapsed="false">
      <c r="B1032" s="40" t="n">
        <v>51.2</v>
      </c>
      <c r="C1032" s="41" t="n">
        <v>0.418200221393964</v>
      </c>
      <c r="D1032" s="41" t="n">
        <v>2.3635947368421</v>
      </c>
      <c r="E1032" s="42" t="n">
        <v>0.000928461927953111</v>
      </c>
      <c r="F1032" s="40" t="n">
        <v>0.0418200221393964</v>
      </c>
      <c r="G1032" s="42" t="n">
        <v>186.222017194826</v>
      </c>
    </row>
    <row r="1033" customFormat="false" ht="13.8" hidden="false" customHeight="false" outlineLevel="0" collapsed="false">
      <c r="B1033" s="43" t="n">
        <v>51.25</v>
      </c>
      <c r="C1033" s="44" t="n">
        <v>0.4186167822914</v>
      </c>
      <c r="D1033" s="44" t="n">
        <v>2.36296315789474</v>
      </c>
      <c r="E1033" s="45" t="n">
        <v>0.000883736652335863</v>
      </c>
      <c r="F1033" s="43" t="n">
        <v>0.04186167822914</v>
      </c>
      <c r="G1033" s="45" t="n">
        <v>186.172256589184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2021-06-18T07:44:49Z</dcterms:created>
  <dc:creator>Matthias Weber</dc:creator>
  <dc:description/>
  <dc:language>en-GB</dc:language>
  <cp:lastModifiedBy/>
  <dcterms:modified xsi:type="dcterms:W3CDTF">2021-10-27T15:46:43Z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