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A1CD99FF-F05B-416A-9D38-929BED4FBB49}" xr6:coauthVersionLast="47" xr6:coauthVersionMax="47" xr10:uidLastSave="{00000000-0000-0000-0000-000000000000}"/>
  <bookViews>
    <workbookView xWindow="1035" yWindow="2430" windowWidth="23595" windowHeight="13320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<sst xmlns="http://schemas.openxmlformats.org/spreadsheetml/2006/main" count="24" uniqueCount="19">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</sst>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Tabelle1!$B$8:$B$881</c:f>
              <c:numCache>
                <c:formatCode>0.00000E+00</c:formatCode>
                <c:ptCount val="874"/>
                <c:pt idx="0">
                  <c:v>0</c:v>
                </c:pt>
                <c:pt idx="1">
                  <c:v>4.9999999999998934E-2</c:v>
                </c:pt>
                <c:pt idx="2">
                  <c:v>9.9999999999999645E-2</c:v>
                </c:pt>
                <c:pt idx="3">
                  <c:v>0.14999999999999858</c:v>
                </c:pt>
                <c:pt idx="4">
                  <c:v>0.19999999999999929</c:v>
                </c:pt>
                <c:pt idx="5">
                  <c:v>0.25</c:v>
                </c:pt>
                <c:pt idx="6">
                  <c:v>0.29999999999999893</c:v>
                </c:pt>
                <c:pt idx="7">
                  <c:v>0.34999999999999964</c:v>
                </c:pt>
                <c:pt idx="8">
                  <c:v>0.39999999999999858</c:v>
                </c:pt>
                <c:pt idx="9">
                  <c:v>0.44999999999999929</c:v>
                </c:pt>
                <c:pt idx="10">
                  <c:v>0.5</c:v>
                </c:pt>
                <c:pt idx="11">
                  <c:v>0.54999999999999893</c:v>
                </c:pt>
                <c:pt idx="12">
                  <c:v>0.59999999999999964</c:v>
                </c:pt>
                <c:pt idx="13">
                  <c:v>0.64999999999999858</c:v>
                </c:pt>
                <c:pt idx="14">
                  <c:v>0.69999999999999929</c:v>
                </c:pt>
                <c:pt idx="15">
                  <c:v>0.75</c:v>
                </c:pt>
                <c:pt idx="16">
                  <c:v>0.79999999999999893</c:v>
                </c:pt>
                <c:pt idx="17">
                  <c:v>0.84999999999999964</c:v>
                </c:pt>
                <c:pt idx="18">
                  <c:v>0.89999999999999858</c:v>
                </c:pt>
                <c:pt idx="19">
                  <c:v>0.94999999999999929</c:v>
                </c:pt>
                <c:pt idx="20">
                  <c:v>1</c:v>
                </c:pt>
                <c:pt idx="21">
                  <c:v>1.0499999999999989</c:v>
                </c:pt>
                <c:pt idx="22">
                  <c:v>1.0999999999999996</c:v>
                </c:pt>
                <c:pt idx="23">
                  <c:v>1.1499999999999986</c:v>
                </c:pt>
                <c:pt idx="24">
                  <c:v>1.1999999999999993</c:v>
                </c:pt>
                <c:pt idx="25">
                  <c:v>1.25</c:v>
                </c:pt>
                <c:pt idx="26">
                  <c:v>1.2999999999999989</c:v>
                </c:pt>
                <c:pt idx="27">
                  <c:v>1.3499999999999996</c:v>
                </c:pt>
                <c:pt idx="28">
                  <c:v>1.3999999999999986</c:v>
                </c:pt>
                <c:pt idx="29">
                  <c:v>1.4499999999999993</c:v>
                </c:pt>
                <c:pt idx="30">
                  <c:v>1.5</c:v>
                </c:pt>
                <c:pt idx="31">
                  <c:v>1.5499999999999989</c:v>
                </c:pt>
                <c:pt idx="32">
                  <c:v>1.5999999999999996</c:v>
                </c:pt>
                <c:pt idx="33">
                  <c:v>1.6499999999999986</c:v>
                </c:pt>
                <c:pt idx="34">
                  <c:v>1.6999999999999993</c:v>
                </c:pt>
                <c:pt idx="35">
                  <c:v>1.75</c:v>
                </c:pt>
                <c:pt idx="36">
                  <c:v>1.7999999999999989</c:v>
                </c:pt>
                <c:pt idx="37">
                  <c:v>1.8499999999999996</c:v>
                </c:pt>
                <c:pt idx="38">
                  <c:v>1.8999999999999986</c:v>
                </c:pt>
                <c:pt idx="39">
                  <c:v>1.9499999999999993</c:v>
                </c:pt>
                <c:pt idx="40">
                  <c:v>2</c:v>
                </c:pt>
                <c:pt idx="41">
                  <c:v>2.0499999999999989</c:v>
                </c:pt>
                <c:pt idx="42">
                  <c:v>2.0999999999999996</c:v>
                </c:pt>
                <c:pt idx="43">
                  <c:v>2.1499999999999986</c:v>
                </c:pt>
                <c:pt idx="44">
                  <c:v>2.1999999999999993</c:v>
                </c:pt>
                <c:pt idx="45">
                  <c:v>2.25</c:v>
                </c:pt>
                <c:pt idx="46">
                  <c:v>2.2999999999999989</c:v>
                </c:pt>
                <c:pt idx="47">
                  <c:v>2.3499999999999996</c:v>
                </c:pt>
                <c:pt idx="48">
                  <c:v>2.3999999999999986</c:v>
                </c:pt>
                <c:pt idx="49">
                  <c:v>2.4499999999999993</c:v>
                </c:pt>
                <c:pt idx="50">
                  <c:v>2.5</c:v>
                </c:pt>
                <c:pt idx="51">
                  <c:v>2.5499999999999989</c:v>
                </c:pt>
                <c:pt idx="52">
                  <c:v>2.5999999999999996</c:v>
                </c:pt>
                <c:pt idx="53">
                  <c:v>2.6499999999999986</c:v>
                </c:pt>
                <c:pt idx="54">
                  <c:v>2.6999999999999993</c:v>
                </c:pt>
                <c:pt idx="55">
                  <c:v>2.75</c:v>
                </c:pt>
                <c:pt idx="56">
                  <c:v>2.8000000000000007</c:v>
                </c:pt>
                <c:pt idx="57">
                  <c:v>2.8499999999999979</c:v>
                </c:pt>
                <c:pt idx="58">
                  <c:v>2.8999999999999986</c:v>
                </c:pt>
                <c:pt idx="59">
                  <c:v>2.9499999999999993</c:v>
                </c:pt>
                <c:pt idx="60">
                  <c:v>3</c:v>
                </c:pt>
                <c:pt idx="61">
                  <c:v>3.0500000000000007</c:v>
                </c:pt>
                <c:pt idx="62">
                  <c:v>3.0999999999999979</c:v>
                </c:pt>
                <c:pt idx="63">
                  <c:v>3.1499999999999986</c:v>
                </c:pt>
                <c:pt idx="64">
                  <c:v>3.1999999999999993</c:v>
                </c:pt>
                <c:pt idx="65">
                  <c:v>3.25</c:v>
                </c:pt>
                <c:pt idx="66">
                  <c:v>3.3000000000000007</c:v>
                </c:pt>
                <c:pt idx="67">
                  <c:v>3.3499999999999979</c:v>
                </c:pt>
                <c:pt idx="68">
                  <c:v>3.3999999999999986</c:v>
                </c:pt>
                <c:pt idx="69">
                  <c:v>3.4499999999999993</c:v>
                </c:pt>
                <c:pt idx="70">
                  <c:v>3.5</c:v>
                </c:pt>
                <c:pt idx="71">
                  <c:v>3.5500000000000007</c:v>
                </c:pt>
                <c:pt idx="72">
                  <c:v>3.5999999999999979</c:v>
                </c:pt>
                <c:pt idx="73">
                  <c:v>3.6499999999999986</c:v>
                </c:pt>
                <c:pt idx="74">
                  <c:v>3.6999999999999993</c:v>
                </c:pt>
                <c:pt idx="75">
                  <c:v>3.75</c:v>
                </c:pt>
                <c:pt idx="76">
                  <c:v>3.8000000000000007</c:v>
                </c:pt>
                <c:pt idx="77">
                  <c:v>3.8499999999999979</c:v>
                </c:pt>
                <c:pt idx="78">
                  <c:v>3.8999999999999986</c:v>
                </c:pt>
                <c:pt idx="79">
                  <c:v>3.9499999999999993</c:v>
                </c:pt>
                <c:pt idx="80">
                  <c:v>4</c:v>
                </c:pt>
                <c:pt idx="81">
                  <c:v>4.0500000000000007</c:v>
                </c:pt>
                <c:pt idx="82">
                  <c:v>4.0999999999999979</c:v>
                </c:pt>
                <c:pt idx="83">
                  <c:v>4.1499999999999986</c:v>
                </c:pt>
                <c:pt idx="84">
                  <c:v>4.1999999999999993</c:v>
                </c:pt>
                <c:pt idx="85">
                  <c:v>4.25</c:v>
                </c:pt>
                <c:pt idx="86">
                  <c:v>4.3000000000000007</c:v>
                </c:pt>
                <c:pt idx="87">
                  <c:v>4.3499999999999979</c:v>
                </c:pt>
                <c:pt idx="88">
                  <c:v>4.3999999999999986</c:v>
                </c:pt>
                <c:pt idx="89">
                  <c:v>4.4499999999999993</c:v>
                </c:pt>
                <c:pt idx="90">
                  <c:v>4.5</c:v>
                </c:pt>
                <c:pt idx="91">
                  <c:v>4.5500000000000007</c:v>
                </c:pt>
                <c:pt idx="92">
                  <c:v>4.5999999999999979</c:v>
                </c:pt>
                <c:pt idx="93">
                  <c:v>4.6499999999999986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4.8499999999999979</c:v>
                </c:pt>
                <c:pt idx="98">
                  <c:v>4.8999999999999986</c:v>
                </c:pt>
                <c:pt idx="99">
                  <c:v>4.9499999999999993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5.0999999999999979</c:v>
                </c:pt>
                <c:pt idx="103">
                  <c:v>5.1499999999999986</c:v>
                </c:pt>
                <c:pt idx="104">
                  <c:v>5.1999999999999993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5.3499999999999979</c:v>
                </c:pt>
                <c:pt idx="108">
                  <c:v>5.3999999999999986</c:v>
                </c:pt>
                <c:pt idx="109">
                  <c:v>5.4499999999999993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5.5999999999999979</c:v>
                </c:pt>
                <c:pt idx="113">
                  <c:v>5.6499999999999986</c:v>
                </c:pt>
                <c:pt idx="114">
                  <c:v>5.6999999999999993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5.8499999999999979</c:v>
                </c:pt>
                <c:pt idx="118">
                  <c:v>5.8999999999999986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6.0999999999999979</c:v>
                </c:pt>
                <c:pt idx="123">
                  <c:v>6.1499999999999986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6.3499999999999979</c:v>
                </c:pt>
                <c:pt idx="128">
                  <c:v>6.3999999999999986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6.5999999999999979</c:v>
                </c:pt>
                <c:pt idx="133">
                  <c:v>6.6499999999999986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6.8499999999999979</c:v>
                </c:pt>
                <c:pt idx="138">
                  <c:v>6.8999999999999986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7.0999999999999979</c:v>
                </c:pt>
                <c:pt idx="143">
                  <c:v>7.1499999999999986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7.3499999999999979</c:v>
                </c:pt>
                <c:pt idx="148">
                  <c:v>7.3999999999999986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7.5999999999999979</c:v>
                </c:pt>
                <c:pt idx="153">
                  <c:v>7.6499999999999986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7.8499999999999979</c:v>
                </c:pt>
                <c:pt idx="158">
                  <c:v>7.8999999999999986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8.0999999999999979</c:v>
                </c:pt>
                <c:pt idx="163">
                  <c:v>8.1499999999999986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8.3499999999999979</c:v>
                </c:pt>
                <c:pt idx="168">
                  <c:v>8.3999999999999986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8.5999999999999979</c:v>
                </c:pt>
                <c:pt idx="173">
                  <c:v>8.6499999999999986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8.8499999999999979</c:v>
                </c:pt>
                <c:pt idx="178">
                  <c:v>8.8999999999999986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9.0999999999999979</c:v>
                </c:pt>
                <c:pt idx="183">
                  <c:v>9.1499999999999986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9.5999999999999979</c:v>
                </c:pt>
                <c:pt idx="193">
                  <c:v>9.6499999999999986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9.8499999999999979</c:v>
                </c:pt>
                <c:pt idx="198">
                  <c:v>9.8999999999999986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10.099999999999998</c:v>
                </c:pt>
                <c:pt idx="203">
                  <c:v>10.149999999999999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10.349999999999998</c:v>
                </c:pt>
                <c:pt idx="208">
                  <c:v>10.399999999999999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10.599999999999998</c:v>
                </c:pt>
                <c:pt idx="213">
                  <c:v>10.649999999999999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10.849999999999998</c:v>
                </c:pt>
                <c:pt idx="218">
                  <c:v>10.899999999999999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11.099999999999998</c:v>
                </c:pt>
                <c:pt idx="223">
                  <c:v>11.149999999999999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11.349999999999998</c:v>
                </c:pt>
                <c:pt idx="228">
                  <c:v>11.399999999999999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11.599999999999998</c:v>
                </c:pt>
                <c:pt idx="233">
                  <c:v>11.649999999999999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11.849999999999998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12.099999999999998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12.349999999999998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12.599999999999998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12.849999999999998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13.099999999999998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13.349999999999998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13.599999999999998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13.849999999999998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14.099999999999998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14.349999999999998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14.599999999999998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14.849999999999998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15.099999999999998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15.349999999999998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15.599999999999998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15.849999999999998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18.749999999999996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26.550000000000004</c:v>
                </c:pt>
                <c:pt idx="532">
                  <c:v>26.6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26.800000000000004</c:v>
                </c:pt>
                <c:pt idx="537">
                  <c:v>26.85</c:v>
                </c:pt>
                <c:pt idx="538">
                  <c:v>26.900000000000006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27.050000000000004</c:v>
                </c:pt>
                <c:pt idx="542">
                  <c:v>27.1</c:v>
                </c:pt>
                <c:pt idx="543">
                  <c:v>27.150000000000006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27.300000000000004</c:v>
                </c:pt>
                <c:pt idx="547">
                  <c:v>27.35</c:v>
                </c:pt>
                <c:pt idx="548">
                  <c:v>27.400000000000006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27.550000000000004</c:v>
                </c:pt>
                <c:pt idx="552">
                  <c:v>27.6</c:v>
                </c:pt>
                <c:pt idx="553">
                  <c:v>27.650000000000006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27.800000000000004</c:v>
                </c:pt>
                <c:pt idx="557">
                  <c:v>27.85</c:v>
                </c:pt>
                <c:pt idx="558">
                  <c:v>27.900000000000006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28.050000000000004</c:v>
                </c:pt>
                <c:pt idx="562">
                  <c:v>28.1</c:v>
                </c:pt>
                <c:pt idx="563">
                  <c:v>28.150000000000006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28.300000000000004</c:v>
                </c:pt>
                <c:pt idx="567">
                  <c:v>28.35</c:v>
                </c:pt>
                <c:pt idx="568">
                  <c:v>28.400000000000006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28.550000000000004</c:v>
                </c:pt>
                <c:pt idx="572">
                  <c:v>28.6</c:v>
                </c:pt>
                <c:pt idx="573">
                  <c:v>28.650000000000006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28.800000000000004</c:v>
                </c:pt>
                <c:pt idx="577">
                  <c:v>28.85</c:v>
                </c:pt>
                <c:pt idx="578">
                  <c:v>28.900000000000006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29.050000000000004</c:v>
                </c:pt>
                <c:pt idx="582">
                  <c:v>29.1</c:v>
                </c:pt>
                <c:pt idx="583">
                  <c:v>29.150000000000006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29.300000000000004</c:v>
                </c:pt>
                <c:pt idx="587">
                  <c:v>29.35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29.550000000000004</c:v>
                </c:pt>
                <c:pt idx="592">
                  <c:v>29.6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29.800000000000004</c:v>
                </c:pt>
                <c:pt idx="597">
                  <c:v>29.85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30.050000000000004</c:v>
                </c:pt>
                <c:pt idx="602">
                  <c:v>30.1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30.300000000000004</c:v>
                </c:pt>
                <c:pt idx="607">
                  <c:v>30.35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30.550000000000004</c:v>
                </c:pt>
                <c:pt idx="612">
                  <c:v>30.6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30.800000000000004</c:v>
                </c:pt>
                <c:pt idx="617">
                  <c:v>30.85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31.050000000000004</c:v>
                </c:pt>
                <c:pt idx="622">
                  <c:v>31.1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31.300000000000004</c:v>
                </c:pt>
                <c:pt idx="627">
                  <c:v>31.35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31.550000000000004</c:v>
                </c:pt>
                <c:pt idx="632">
                  <c:v>31.6</c:v>
                </c:pt>
                <c:pt idx="633">
                  <c:v>31.650000000000006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31.800000000000004</c:v>
                </c:pt>
                <c:pt idx="637">
                  <c:v>31.85</c:v>
                </c:pt>
                <c:pt idx="638">
                  <c:v>31.900000000000006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32.150000000000006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32.400000000000006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32.650000000000006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33.300000000000004</c:v>
                </c:pt>
                <c:pt idx="667">
                  <c:v>33.35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33.550000000000004</c:v>
                </c:pt>
                <c:pt idx="672">
                  <c:v>33.6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33.800000000000004</c:v>
                </c:pt>
                <c:pt idx="677">
                  <c:v>33.85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34.050000000000004</c:v>
                </c:pt>
                <c:pt idx="682">
                  <c:v>34.1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34.300000000000004</c:v>
                </c:pt>
                <c:pt idx="687">
                  <c:v>34.35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34.550000000000004</c:v>
                </c:pt>
                <c:pt idx="692">
                  <c:v>34.6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34.800000000000004</c:v>
                </c:pt>
                <c:pt idx="697">
                  <c:v>34.85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35.050000000000004</c:v>
                </c:pt>
                <c:pt idx="702">
                  <c:v>35.1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35.300000000000004</c:v>
                </c:pt>
                <c:pt idx="707">
                  <c:v>35.35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35.550000000000004</c:v>
                </c:pt>
                <c:pt idx="712">
                  <c:v>35.6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35.800000000000004</c:v>
                </c:pt>
                <c:pt idx="717">
                  <c:v>35.85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36.050000000000004</c:v>
                </c:pt>
                <c:pt idx="722">
                  <c:v>36.1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36.300000000000004</c:v>
                </c:pt>
                <c:pt idx="727">
                  <c:v>36.35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36.550000000000004</c:v>
                </c:pt>
                <c:pt idx="732">
                  <c:v>36.6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36.800000000000004</c:v>
                </c:pt>
                <c:pt idx="737">
                  <c:v>36.85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37.050000000000004</c:v>
                </c:pt>
                <c:pt idx="742">
                  <c:v>37.1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37.300000000000004</c:v>
                </c:pt>
                <c:pt idx="747">
                  <c:v>37.35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37.800000000000004</c:v>
                </c:pt>
                <c:pt idx="757">
                  <c:v>37.85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38.050000000000004</c:v>
                </c:pt>
                <c:pt idx="762">
                  <c:v>38.1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38.300000000000004</c:v>
                </c:pt>
                <c:pt idx="767">
                  <c:v>38.35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38.550000000000004</c:v>
                </c:pt>
                <c:pt idx="772">
                  <c:v>38.6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38.800000000000004</c:v>
                </c:pt>
                <c:pt idx="777">
                  <c:v>38.85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39.050000000000004</c:v>
                </c:pt>
                <c:pt idx="782">
                  <c:v>39.1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39.300000000000004</c:v>
                </c:pt>
                <c:pt idx="787">
                  <c:v>39.35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39.550000000000004</c:v>
                </c:pt>
                <c:pt idx="792">
                  <c:v>39.6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39.800000000000004</c:v>
                </c:pt>
                <c:pt idx="797">
                  <c:v>39.85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40.050000000000004</c:v>
                </c:pt>
                <c:pt idx="802">
                  <c:v>40.1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40.300000000000004</c:v>
                </c:pt>
                <c:pt idx="807">
                  <c:v>40.35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40.550000000000004</c:v>
                </c:pt>
                <c:pt idx="812">
                  <c:v>40.6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40.800000000000004</c:v>
                </c:pt>
                <c:pt idx="817">
                  <c:v>40.85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41.050000000000004</c:v>
                </c:pt>
                <c:pt idx="822">
                  <c:v>41.1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41.300000000000004</c:v>
                </c:pt>
                <c:pt idx="827">
                  <c:v>41.35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43.650000000000006</c:v>
                </c:pt>
              </c:numCache>
            </c:numRef>
          </c:xVal>
          <c:yVal>
            <c:numRef>
              <c:f>Tabelle1!$G$8:$G$881</c:f>
              <c:numCache>
                <c:formatCode>0.00000E+00</c:formatCode>
                <c:ptCount val="874"/>
                <c:pt idx="0">
                  <c:v>8.113314290950294</c:v>
                </c:pt>
                <c:pt idx="1">
                  <c:v>8.1342721580241069</c:v>
                </c:pt>
                <c:pt idx="2">
                  <c:v>8.1814273589401889</c:v>
                </c:pt>
                <c:pt idx="3">
                  <c:v>8.2547798936985384</c:v>
                </c:pt>
                <c:pt idx="4">
                  <c:v>8.4014849632152373</c:v>
                </c:pt>
                <c:pt idx="5">
                  <c:v>8.5796268333426564</c:v>
                </c:pt>
                <c:pt idx="6">
                  <c:v>8.8101633711546139</c:v>
                </c:pt>
                <c:pt idx="7">
                  <c:v>9.1192919104933718</c:v>
                </c:pt>
                <c:pt idx="8">
                  <c:v>9.4284204498321298</c:v>
                </c:pt>
                <c:pt idx="9">
                  <c:v>9.8894935254560412</c:v>
                </c:pt>
                <c:pt idx="10">
                  <c:v>10.40820073553294</c:v>
                </c:pt>
                <c:pt idx="11">
                  <c:v>11.026457814210458</c:v>
                </c:pt>
                <c:pt idx="12">
                  <c:v>11.649954359656425</c:v>
                </c:pt>
                <c:pt idx="13">
                  <c:v>12.435874374924458</c:v>
                </c:pt>
                <c:pt idx="14">
                  <c:v>13.310865325256195</c:v>
                </c:pt>
                <c:pt idx="15">
                  <c:v>14.253969343577831</c:v>
                </c:pt>
                <c:pt idx="16">
                  <c:v>15.186594428362559</c:v>
                </c:pt>
                <c:pt idx="17">
                  <c:v>16.203050981442544</c:v>
                </c:pt>
                <c:pt idx="18">
                  <c:v>17.402888871418401</c:v>
                </c:pt>
                <c:pt idx="19">
                  <c:v>18.623684628468077</c:v>
                </c:pt>
                <c:pt idx="20">
                  <c:v>19.807804118138577</c:v>
                </c:pt>
                <c:pt idx="21">
                  <c:v>21.075755076104336</c:v>
                </c:pt>
                <c:pt idx="22">
                  <c:v>22.474692703281423</c:v>
                </c:pt>
                <c:pt idx="23">
                  <c:v>23.983659132596042</c:v>
                </c:pt>
                <c:pt idx="24">
                  <c:v>25.434991427457675</c:v>
                </c:pt>
                <c:pt idx="25">
                  <c:v>26.964915723846104</c:v>
                </c:pt>
                <c:pt idx="26">
                  <c:v>28.494840020234538</c:v>
                </c:pt>
                <c:pt idx="27">
                  <c:v>30.171469386139663</c:v>
                </c:pt>
                <c:pt idx="28">
                  <c:v>31.779985684054896</c:v>
                </c:pt>
                <c:pt idx="29">
                  <c:v>33.304670513674878</c:v>
                </c:pt>
                <c:pt idx="30">
                  <c:v>34.981299879580007</c:v>
                </c:pt>
                <c:pt idx="31">
                  <c:v>36.757479114085747</c:v>
                </c:pt>
                <c:pt idx="32">
                  <c:v>38.559855682433771</c:v>
                </c:pt>
                <c:pt idx="33">
                  <c:v>40.246963981875801</c:v>
                </c:pt>
                <c:pt idx="34">
                  <c:v>41.95503014839165</c:v>
                </c:pt>
                <c:pt idx="35">
                  <c:v>43.746927783202764</c:v>
                </c:pt>
                <c:pt idx="36">
                  <c:v>45.517867550940068</c:v>
                </c:pt>
                <c:pt idx="37">
                  <c:v>47.084468114707668</c:v>
                </c:pt>
                <c:pt idx="38">
                  <c:v>48.719181746465168</c:v>
                </c:pt>
                <c:pt idx="39">
                  <c:v>50.332937511148863</c:v>
                </c:pt>
                <c:pt idx="40">
                  <c:v>51.862861807537293</c:v>
                </c:pt>
                <c:pt idx="41">
                  <c:v>53.293236235325111</c:v>
                </c:pt>
                <c:pt idx="42">
                  <c:v>54.755047463723642</c:v>
                </c:pt>
                <c:pt idx="43">
                  <c:v>56.18542189151146</c:v>
                </c:pt>
                <c:pt idx="44">
                  <c:v>57.668190986983802</c:v>
                </c:pt>
                <c:pt idx="45">
                  <c:v>59.009494479707925</c:v>
                </c:pt>
                <c:pt idx="46">
                  <c:v>60.303642771515946</c:v>
                </c:pt>
                <c:pt idx="47">
                  <c:v>61.513959595028702</c:v>
                </c:pt>
                <c:pt idx="48">
                  <c:v>62.698079084699202</c:v>
                </c:pt>
                <c:pt idx="49">
                  <c:v>63.80884603961136</c:v>
                </c:pt>
                <c:pt idx="50">
                  <c:v>64.835781526228246</c:v>
                </c:pt>
                <c:pt idx="51">
                  <c:v>65.85747754607668</c:v>
                </c:pt>
                <c:pt idx="52">
                  <c:v>66.957765567451929</c:v>
                </c:pt>
                <c:pt idx="53">
                  <c:v>67.916587986078909</c:v>
                </c:pt>
                <c:pt idx="54">
                  <c:v>68.807297336716019</c:v>
                </c:pt>
                <c:pt idx="55">
                  <c:v>69.724204021195376</c:v>
                </c:pt>
                <c:pt idx="56">
                  <c:v>70.688265906590814</c:v>
                </c:pt>
                <c:pt idx="57">
                  <c:v>71.531820056311844</c:v>
                </c:pt>
                <c:pt idx="58">
                  <c:v>72.359655805727499</c:v>
                </c:pt>
                <c:pt idx="59">
                  <c:v>73.187491555143168</c:v>
                </c:pt>
                <c:pt idx="60">
                  <c:v>73.957693170105841</c:v>
                </c:pt>
                <c:pt idx="61">
                  <c:v>74.722655318300042</c:v>
                </c:pt>
                <c:pt idx="62">
                  <c:v>75.482377999725813</c:v>
                </c:pt>
                <c:pt idx="63">
                  <c:v>76.200184947003947</c:v>
                </c:pt>
                <c:pt idx="64">
                  <c:v>76.923231361050526</c:v>
                </c:pt>
                <c:pt idx="65">
                  <c:v>77.677714575707839</c:v>
                </c:pt>
                <c:pt idx="66">
                  <c:v>78.374563655912169</c:v>
                </c:pt>
                <c:pt idx="67">
                  <c:v>78.992820734589671</c:v>
                </c:pt>
                <c:pt idx="68">
                  <c:v>79.647754080646351</c:v>
                </c:pt>
                <c:pt idx="69">
                  <c:v>80.328884760545307</c:v>
                </c:pt>
                <c:pt idx="70">
                  <c:v>80.978578639833543</c:v>
                </c:pt>
                <c:pt idx="71">
                  <c:v>81.581117318205699</c:v>
                </c:pt>
                <c:pt idx="72">
                  <c:v>82.194134930114785</c:v>
                </c:pt>
                <c:pt idx="73">
                  <c:v>82.780955208181567</c:v>
                </c:pt>
                <c:pt idx="74">
                  <c:v>83.346817619174544</c:v>
                </c:pt>
                <c:pt idx="75">
                  <c:v>83.876003762788372</c:v>
                </c:pt>
                <c:pt idx="76">
                  <c:v>84.410429373170629</c:v>
                </c:pt>
                <c:pt idx="77">
                  <c:v>84.960573383858247</c:v>
                </c:pt>
                <c:pt idx="78">
                  <c:v>85.51071739454585</c:v>
                </c:pt>
                <c:pt idx="79">
                  <c:v>86.013706204317415</c:v>
                </c:pt>
                <c:pt idx="80">
                  <c:v>86.5428923479312</c:v>
                </c:pt>
                <c:pt idx="81">
                  <c:v>87.077317958313458</c:v>
                </c:pt>
                <c:pt idx="82">
                  <c:v>87.648419836074893</c:v>
                </c:pt>
                <c:pt idx="83">
                  <c:v>88.161887579383361</c:v>
                </c:pt>
                <c:pt idx="84">
                  <c:v>88.696313189765618</c:v>
                </c:pt>
                <c:pt idx="85">
                  <c:v>89.199301999537155</c:v>
                </c:pt>
                <c:pt idx="86">
                  <c:v>89.744206543456315</c:v>
                </c:pt>
                <c:pt idx="87">
                  <c:v>90.257674286764754</c:v>
                </c:pt>
                <c:pt idx="88">
                  <c:v>90.765902563304778</c:v>
                </c:pt>
                <c:pt idx="89">
                  <c:v>91.274130839844744</c:v>
                </c:pt>
                <c:pt idx="90">
                  <c:v>91.80855645022703</c:v>
                </c:pt>
                <c:pt idx="91">
                  <c:v>92.337742593840829</c:v>
                </c:pt>
                <c:pt idx="92">
                  <c:v>92.809294603001646</c:v>
                </c:pt>
                <c:pt idx="93">
                  <c:v>93.307043946004711</c:v>
                </c:pt>
                <c:pt idx="94">
                  <c:v>93.830990622850067</c:v>
                </c:pt>
                <c:pt idx="95">
                  <c:v>94.333979432621618</c:v>
                </c:pt>
                <c:pt idx="96">
                  <c:v>94.779334107940159</c:v>
                </c:pt>
                <c:pt idx="97">
                  <c:v>95.245646650332517</c:v>
                </c:pt>
                <c:pt idx="98">
                  <c:v>95.722438126261792</c:v>
                </c:pt>
                <c:pt idx="99">
                  <c:v>96.183511201885693</c:v>
                </c:pt>
                <c:pt idx="100">
                  <c:v>96.618386943667375</c:v>
                </c:pt>
                <c:pt idx="101">
                  <c:v>97.058502152217429</c:v>
                </c:pt>
                <c:pt idx="102">
                  <c:v>97.509096294304427</c:v>
                </c:pt>
                <c:pt idx="103">
                  <c:v>97.959690436391455</c:v>
                </c:pt>
                <c:pt idx="104">
                  <c:v>98.378847777867733</c:v>
                </c:pt>
                <c:pt idx="105">
                  <c:v>98.813723519649386</c:v>
                </c:pt>
                <c:pt idx="106">
                  <c:v>99.243359794662581</c:v>
                </c:pt>
                <c:pt idx="107">
                  <c:v>99.704432870286482</c:v>
                </c:pt>
                <c:pt idx="108">
                  <c:v>100.12359021176277</c:v>
                </c:pt>
                <c:pt idx="109">
                  <c:v>100.54798702000753</c:v>
                </c:pt>
                <c:pt idx="110">
                  <c:v>100.96190489471533</c:v>
                </c:pt>
                <c:pt idx="111">
                  <c:v>101.41249903680236</c:v>
                </c:pt>
                <c:pt idx="112">
                  <c:v>101.82117744474174</c:v>
                </c:pt>
                <c:pt idx="113">
                  <c:v>102.23509531944956</c:v>
                </c:pt>
                <c:pt idx="114">
                  <c:v>102.633294793852</c:v>
                </c:pt>
                <c:pt idx="115">
                  <c:v>103.0629310688652</c:v>
                </c:pt>
                <c:pt idx="116">
                  <c:v>103.47160947680456</c:v>
                </c:pt>
                <c:pt idx="117">
                  <c:v>103.86980895120703</c:v>
                </c:pt>
                <c:pt idx="118">
                  <c:v>104.26276895884105</c:v>
                </c:pt>
                <c:pt idx="119">
                  <c:v>104.68192630031733</c:v>
                </c:pt>
                <c:pt idx="120">
                  <c:v>105.09060470825669</c:v>
                </c:pt>
                <c:pt idx="121">
                  <c:v>105.4573673820485</c:v>
                </c:pt>
                <c:pt idx="122">
                  <c:v>105.83984845614557</c:v>
                </c:pt>
                <c:pt idx="123">
                  <c:v>106.23280846377958</c:v>
                </c:pt>
                <c:pt idx="124">
                  <c:v>106.60481060433978</c:v>
                </c:pt>
                <c:pt idx="125">
                  <c:v>106.9506154110577</c:v>
                </c:pt>
                <c:pt idx="126">
                  <c:v>107.32785701838635</c:v>
                </c:pt>
                <c:pt idx="127">
                  <c:v>107.70509862571504</c:v>
                </c:pt>
                <c:pt idx="128">
                  <c:v>108.06138236596988</c:v>
                </c:pt>
                <c:pt idx="129">
                  <c:v>108.40194770591937</c:v>
                </c:pt>
                <c:pt idx="130">
                  <c:v>108.74775251263729</c:v>
                </c:pt>
                <c:pt idx="131">
                  <c:v>109.11975465319752</c:v>
                </c:pt>
                <c:pt idx="132">
                  <c:v>109.47079892668388</c:v>
                </c:pt>
                <c:pt idx="133">
                  <c:v>109.81136426663336</c:v>
                </c:pt>
                <c:pt idx="134">
                  <c:v>110.16240854011976</c:v>
                </c:pt>
                <c:pt idx="135">
                  <c:v>110.48725547976386</c:v>
                </c:pt>
                <c:pt idx="136">
                  <c:v>110.85401815355557</c:v>
                </c:pt>
                <c:pt idx="137">
                  <c:v>111.18410455996815</c:v>
                </c:pt>
                <c:pt idx="138">
                  <c:v>111.5194304331492</c:v>
                </c:pt>
                <c:pt idx="139">
                  <c:v>111.85475630633022</c:v>
                </c:pt>
                <c:pt idx="140">
                  <c:v>112.21627951335353</c:v>
                </c:pt>
                <c:pt idx="141">
                  <c:v>112.53064751946071</c:v>
                </c:pt>
                <c:pt idx="142">
                  <c:v>112.82929712526256</c:v>
                </c:pt>
                <c:pt idx="143">
                  <c:v>113.15938353167513</c:v>
                </c:pt>
                <c:pt idx="144">
                  <c:v>113.51042780516153</c:v>
                </c:pt>
                <c:pt idx="145">
                  <c:v>113.85623261187945</c:v>
                </c:pt>
                <c:pt idx="146">
                  <c:v>114.16536115121824</c:v>
                </c:pt>
                <c:pt idx="147">
                  <c:v>114.47448969055701</c:v>
                </c:pt>
                <c:pt idx="148">
                  <c:v>114.79409716343265</c:v>
                </c:pt>
                <c:pt idx="149">
                  <c:v>115.1032257027714</c:v>
                </c:pt>
                <c:pt idx="150">
                  <c:v>115.40711477534171</c:v>
                </c:pt>
                <c:pt idx="151">
                  <c:v>115.70576438114357</c:v>
                </c:pt>
                <c:pt idx="152">
                  <c:v>116.01489292048232</c:v>
                </c:pt>
                <c:pt idx="153">
                  <c:v>116.31354252628417</c:v>
                </c:pt>
                <c:pt idx="154">
                  <c:v>116.63314999915983</c:v>
                </c:pt>
                <c:pt idx="155">
                  <c:v>116.94227853849858</c:v>
                </c:pt>
                <c:pt idx="156">
                  <c:v>117.24616761106887</c:v>
                </c:pt>
                <c:pt idx="157">
                  <c:v>117.56577508394456</c:v>
                </c:pt>
                <c:pt idx="158">
                  <c:v>117.86442468974641</c:v>
                </c:pt>
                <c:pt idx="159">
                  <c:v>118.14211642847447</c:v>
                </c:pt>
                <c:pt idx="160">
                  <c:v>118.43028710073942</c:v>
                </c:pt>
                <c:pt idx="161">
                  <c:v>118.71845777300436</c:v>
                </c:pt>
                <c:pt idx="162">
                  <c:v>119.00138897850086</c:v>
                </c:pt>
                <c:pt idx="163">
                  <c:v>119.26860178369198</c:v>
                </c:pt>
                <c:pt idx="164">
                  <c:v>119.55153298918846</c:v>
                </c:pt>
                <c:pt idx="165">
                  <c:v>119.8606615285272</c:v>
                </c:pt>
                <c:pt idx="166">
                  <c:v>120.14883220079217</c:v>
                </c:pt>
                <c:pt idx="167">
                  <c:v>120.42652393952021</c:v>
                </c:pt>
                <c:pt idx="168">
                  <c:v>120.70421567824825</c:v>
                </c:pt>
                <c:pt idx="169">
                  <c:v>120.97142848343937</c:v>
                </c:pt>
                <c:pt idx="170">
                  <c:v>121.24388075539895</c:v>
                </c:pt>
                <c:pt idx="171">
                  <c:v>121.52157249412699</c:v>
                </c:pt>
                <c:pt idx="172">
                  <c:v>121.8254615666973</c:v>
                </c:pt>
                <c:pt idx="173">
                  <c:v>122.10315330542534</c:v>
                </c:pt>
                <c:pt idx="174">
                  <c:v>122.38608451092182</c:v>
                </c:pt>
                <c:pt idx="175">
                  <c:v>122.66901571641833</c:v>
                </c:pt>
                <c:pt idx="176">
                  <c:v>122.94146798837788</c:v>
                </c:pt>
                <c:pt idx="177">
                  <c:v>123.23487812741128</c:v>
                </c:pt>
                <c:pt idx="178">
                  <c:v>123.52828826644468</c:v>
                </c:pt>
                <c:pt idx="179">
                  <c:v>123.81121947194119</c:v>
                </c:pt>
                <c:pt idx="180">
                  <c:v>124.06795334359541</c:v>
                </c:pt>
                <c:pt idx="181">
                  <c:v>124.33516614878653</c:v>
                </c:pt>
                <c:pt idx="182">
                  <c:v>124.60237895397766</c:v>
                </c:pt>
                <c:pt idx="183">
                  <c:v>124.88007069270571</c:v>
                </c:pt>
                <c:pt idx="184">
                  <c:v>125.13680456435992</c:v>
                </c:pt>
                <c:pt idx="185">
                  <c:v>125.39877790278261</c:v>
                </c:pt>
                <c:pt idx="186">
                  <c:v>125.67123017474219</c:v>
                </c:pt>
                <c:pt idx="187">
                  <c:v>125.90700617932262</c:v>
                </c:pt>
                <c:pt idx="188">
                  <c:v>126.14802165067147</c:v>
                </c:pt>
                <c:pt idx="189">
                  <c:v>126.4152344558626</c:v>
                </c:pt>
                <c:pt idx="190">
                  <c:v>126.66148939397992</c:v>
                </c:pt>
                <c:pt idx="191">
                  <c:v>126.91822326563413</c:v>
                </c:pt>
                <c:pt idx="192">
                  <c:v>127.15923873698299</c:v>
                </c:pt>
                <c:pt idx="193">
                  <c:v>127.42121207540568</c:v>
                </c:pt>
                <c:pt idx="194">
                  <c:v>127.66746701352298</c:v>
                </c:pt>
                <c:pt idx="195">
                  <c:v>127.92944035194567</c:v>
                </c:pt>
                <c:pt idx="196">
                  <c:v>128.175695290063</c:v>
                </c:pt>
                <c:pt idx="197">
                  <c:v>128.43766862848565</c:v>
                </c:pt>
                <c:pt idx="198">
                  <c:v>128.68916303337144</c:v>
                </c:pt>
                <c:pt idx="199">
                  <c:v>128.96161530533101</c:v>
                </c:pt>
                <c:pt idx="200">
                  <c:v>129.21834917698521</c:v>
                </c:pt>
                <c:pt idx="201">
                  <c:v>129.46460411510253</c:v>
                </c:pt>
                <c:pt idx="202">
                  <c:v>129.71085905321985</c:v>
                </c:pt>
                <c:pt idx="203">
                  <c:v>129.98331132517944</c:v>
                </c:pt>
                <c:pt idx="204">
                  <c:v>130.2348057300652</c:v>
                </c:pt>
                <c:pt idx="205">
                  <c:v>130.46534226787719</c:v>
                </c:pt>
                <c:pt idx="206">
                  <c:v>130.70635773922604</c:v>
                </c:pt>
                <c:pt idx="207">
                  <c:v>130.94213374380644</c:v>
                </c:pt>
                <c:pt idx="208">
                  <c:v>131.18314921515531</c:v>
                </c:pt>
                <c:pt idx="209">
                  <c:v>131.4084462861988</c:v>
                </c:pt>
                <c:pt idx="210">
                  <c:v>131.65470122431611</c:v>
                </c:pt>
                <c:pt idx="211">
                  <c:v>131.90095616243343</c:v>
                </c:pt>
                <c:pt idx="212">
                  <c:v>132.13149270024542</c:v>
                </c:pt>
                <c:pt idx="213">
                  <c:v>132.34631083775199</c:v>
                </c:pt>
                <c:pt idx="214">
                  <c:v>132.5716079087955</c:v>
                </c:pt>
                <c:pt idx="215">
                  <c:v>132.81786284691279</c:v>
                </c:pt>
                <c:pt idx="216">
                  <c:v>133.0431599179563</c:v>
                </c:pt>
                <c:pt idx="217">
                  <c:v>133.27893592253668</c:v>
                </c:pt>
                <c:pt idx="218">
                  <c:v>133.50423299358019</c:v>
                </c:pt>
                <c:pt idx="219">
                  <c:v>133.7295300646237</c:v>
                </c:pt>
                <c:pt idx="220">
                  <c:v>133.97578500274102</c:v>
                </c:pt>
                <c:pt idx="221">
                  <c:v>134.20632154055298</c:v>
                </c:pt>
                <c:pt idx="222">
                  <c:v>134.44733701190182</c:v>
                </c:pt>
                <c:pt idx="223">
                  <c:v>134.67263408294534</c:v>
                </c:pt>
                <c:pt idx="224">
                  <c:v>134.90841008752574</c:v>
                </c:pt>
                <c:pt idx="225">
                  <c:v>135.12846769180081</c:v>
                </c:pt>
                <c:pt idx="226">
                  <c:v>135.34852529607585</c:v>
                </c:pt>
                <c:pt idx="227">
                  <c:v>135.57382236711939</c:v>
                </c:pt>
                <c:pt idx="228">
                  <c:v>135.82007730523668</c:v>
                </c:pt>
                <c:pt idx="229">
                  <c:v>136.05585330981711</c:v>
                </c:pt>
                <c:pt idx="230">
                  <c:v>136.26019251378679</c:v>
                </c:pt>
                <c:pt idx="231">
                  <c:v>136.48548958483028</c:v>
                </c:pt>
                <c:pt idx="232">
                  <c:v>136.70030772233687</c:v>
                </c:pt>
                <c:pt idx="233">
                  <c:v>136.92036532661194</c:v>
                </c:pt>
                <c:pt idx="234">
                  <c:v>137.1299439973501</c:v>
                </c:pt>
                <c:pt idx="235">
                  <c:v>137.33952266808822</c:v>
                </c:pt>
                <c:pt idx="236">
                  <c:v>137.55434080559482</c:v>
                </c:pt>
                <c:pt idx="237">
                  <c:v>137.76391947633294</c:v>
                </c:pt>
                <c:pt idx="238">
                  <c:v>137.96301921353418</c:v>
                </c:pt>
                <c:pt idx="239">
                  <c:v>138.16735841750386</c:v>
                </c:pt>
                <c:pt idx="240">
                  <c:v>138.38217655501043</c:v>
                </c:pt>
                <c:pt idx="241">
                  <c:v>138.58651575898014</c:v>
                </c:pt>
                <c:pt idx="242">
                  <c:v>138.77513656264443</c:v>
                </c:pt>
                <c:pt idx="243">
                  <c:v>138.9689968330772</c:v>
                </c:pt>
                <c:pt idx="244">
                  <c:v>139.16809657027846</c:v>
                </c:pt>
                <c:pt idx="245">
                  <c:v>139.37767524101662</c:v>
                </c:pt>
                <c:pt idx="246">
                  <c:v>139.57677497821783</c:v>
                </c:pt>
                <c:pt idx="247">
                  <c:v>139.79159311572445</c:v>
                </c:pt>
                <c:pt idx="248">
                  <c:v>139.99593231969413</c:v>
                </c:pt>
                <c:pt idx="249">
                  <c:v>140.21075045720073</c:v>
                </c:pt>
                <c:pt idx="250">
                  <c:v>140.42032912793888</c:v>
                </c:pt>
                <c:pt idx="251">
                  <c:v>140.61418939837165</c:v>
                </c:pt>
                <c:pt idx="252">
                  <c:v>140.82376806910983</c:v>
                </c:pt>
                <c:pt idx="253">
                  <c:v>141.04382567338484</c:v>
                </c:pt>
                <c:pt idx="254">
                  <c:v>141.25864381089147</c:v>
                </c:pt>
                <c:pt idx="255">
                  <c:v>141.46298301486115</c:v>
                </c:pt>
                <c:pt idx="256">
                  <c:v>141.67256168559925</c:v>
                </c:pt>
                <c:pt idx="257">
                  <c:v>141.89785875664276</c:v>
                </c:pt>
                <c:pt idx="258">
                  <c:v>142.11267689414936</c:v>
                </c:pt>
                <c:pt idx="259">
                  <c:v>142.30129769781368</c:v>
                </c:pt>
                <c:pt idx="260">
                  <c:v>142.50563690178339</c:v>
                </c:pt>
                <c:pt idx="261">
                  <c:v>142.71521557252152</c:v>
                </c:pt>
                <c:pt idx="262">
                  <c:v>142.90907584295431</c:v>
                </c:pt>
                <c:pt idx="263">
                  <c:v>143.09245717985019</c:v>
                </c:pt>
                <c:pt idx="264">
                  <c:v>143.30203585058831</c:v>
                </c:pt>
                <c:pt idx="265">
                  <c:v>143.50113558778958</c:v>
                </c:pt>
                <c:pt idx="266">
                  <c:v>143.70547479175929</c:v>
                </c:pt>
                <c:pt idx="267">
                  <c:v>143.9045745289605</c:v>
                </c:pt>
                <c:pt idx="268">
                  <c:v>144.09843479939326</c:v>
                </c:pt>
                <c:pt idx="269">
                  <c:v>144.29753453659447</c:v>
                </c:pt>
                <c:pt idx="270">
                  <c:v>144.49139480702726</c:v>
                </c:pt>
                <c:pt idx="271">
                  <c:v>144.68525507746006</c:v>
                </c:pt>
                <c:pt idx="272">
                  <c:v>144.86339694758752</c:v>
                </c:pt>
                <c:pt idx="273">
                  <c:v>145.05201775125181</c:v>
                </c:pt>
                <c:pt idx="274">
                  <c:v>145.25635695522152</c:v>
                </c:pt>
                <c:pt idx="275">
                  <c:v>145.44497775888584</c:v>
                </c:pt>
                <c:pt idx="276">
                  <c:v>145.6178801622448</c:v>
                </c:pt>
                <c:pt idx="277">
                  <c:v>145.8117404326776</c:v>
                </c:pt>
                <c:pt idx="278">
                  <c:v>146.02655857018419</c:v>
                </c:pt>
                <c:pt idx="279">
                  <c:v>146.2047004403116</c:v>
                </c:pt>
                <c:pt idx="280">
                  <c:v>146.38808177720742</c:v>
                </c:pt>
                <c:pt idx="281">
                  <c:v>146.57670258087177</c:v>
                </c:pt>
                <c:pt idx="282">
                  <c:v>146.7548444509992</c:v>
                </c:pt>
                <c:pt idx="283">
                  <c:v>146.94870472143197</c:v>
                </c:pt>
                <c:pt idx="284">
                  <c:v>147.13208605832787</c:v>
                </c:pt>
                <c:pt idx="285">
                  <c:v>147.30498846168683</c:v>
                </c:pt>
                <c:pt idx="286">
                  <c:v>147.49884873211963</c:v>
                </c:pt>
                <c:pt idx="287">
                  <c:v>147.69794846932086</c:v>
                </c:pt>
                <c:pt idx="288">
                  <c:v>147.88656927298518</c:v>
                </c:pt>
                <c:pt idx="289">
                  <c:v>148.07519007664951</c:v>
                </c:pt>
                <c:pt idx="290">
                  <c:v>148.26905034708227</c:v>
                </c:pt>
                <c:pt idx="291">
                  <c:v>148.46815008428348</c:v>
                </c:pt>
                <c:pt idx="292">
                  <c:v>148.65153142117936</c:v>
                </c:pt>
                <c:pt idx="293">
                  <c:v>148.8139548910014</c:v>
                </c:pt>
                <c:pt idx="294">
                  <c:v>149.00257569466575</c:v>
                </c:pt>
                <c:pt idx="295">
                  <c:v>149.19119649833007</c:v>
                </c:pt>
                <c:pt idx="296">
                  <c:v>149.36933836845751</c:v>
                </c:pt>
                <c:pt idx="297">
                  <c:v>149.53176183827958</c:v>
                </c:pt>
                <c:pt idx="298">
                  <c:v>149.69418530810162</c:v>
                </c:pt>
                <c:pt idx="299">
                  <c:v>149.87232717822906</c:v>
                </c:pt>
                <c:pt idx="300">
                  <c:v>150.04522958158805</c:v>
                </c:pt>
                <c:pt idx="301">
                  <c:v>150.1919346511047</c:v>
                </c:pt>
                <c:pt idx="302">
                  <c:v>150.36483705446366</c:v>
                </c:pt>
                <c:pt idx="303">
                  <c:v>150.54297892459113</c:v>
                </c:pt>
                <c:pt idx="304">
                  <c:v>150.71588132795006</c:v>
                </c:pt>
                <c:pt idx="305">
                  <c:v>150.87830479777213</c:v>
                </c:pt>
                <c:pt idx="306">
                  <c:v>151.05120720113109</c:v>
                </c:pt>
                <c:pt idx="307">
                  <c:v>151.21887013772158</c:v>
                </c:pt>
                <c:pt idx="308">
                  <c:v>151.40749094138593</c:v>
                </c:pt>
                <c:pt idx="309">
                  <c:v>151.58039334474489</c:v>
                </c:pt>
                <c:pt idx="310">
                  <c:v>151.75329574810388</c:v>
                </c:pt>
                <c:pt idx="311">
                  <c:v>151.94715601853665</c:v>
                </c:pt>
                <c:pt idx="312">
                  <c:v>152.14101628896941</c:v>
                </c:pt>
                <c:pt idx="313">
                  <c:v>152.31915815909684</c:v>
                </c:pt>
                <c:pt idx="314">
                  <c:v>152.47634216215047</c:v>
                </c:pt>
                <c:pt idx="315">
                  <c:v>152.65972349904632</c:v>
                </c:pt>
                <c:pt idx="316">
                  <c:v>152.84834430271064</c:v>
                </c:pt>
                <c:pt idx="317">
                  <c:v>153.0212467060696</c:v>
                </c:pt>
                <c:pt idx="318">
                  <c:v>153.17319124235479</c:v>
                </c:pt>
                <c:pt idx="319">
                  <c:v>153.33037524540839</c:v>
                </c:pt>
                <c:pt idx="320">
                  <c:v>153.49279871523046</c:v>
                </c:pt>
                <c:pt idx="321">
                  <c:v>153.65522218505254</c:v>
                </c:pt>
                <c:pt idx="322">
                  <c:v>153.81240618810614</c:v>
                </c:pt>
                <c:pt idx="323">
                  <c:v>153.95911125762279</c:v>
                </c:pt>
                <c:pt idx="324">
                  <c:v>154.1162952606764</c:v>
                </c:pt>
                <c:pt idx="325">
                  <c:v>154.27871873049847</c:v>
                </c:pt>
                <c:pt idx="326">
                  <c:v>154.42018433324674</c:v>
                </c:pt>
                <c:pt idx="327">
                  <c:v>154.57736833630034</c:v>
                </c:pt>
                <c:pt idx="328">
                  <c:v>154.73979180612238</c:v>
                </c:pt>
                <c:pt idx="329">
                  <c:v>154.91793367624979</c:v>
                </c:pt>
                <c:pt idx="330">
                  <c:v>155.07511767930342</c:v>
                </c:pt>
                <c:pt idx="331">
                  <c:v>155.23754114912543</c:v>
                </c:pt>
                <c:pt idx="332">
                  <c:v>155.38948568541059</c:v>
                </c:pt>
                <c:pt idx="333">
                  <c:v>155.56238808876961</c:v>
                </c:pt>
                <c:pt idx="334">
                  <c:v>155.7300510253601</c:v>
                </c:pt>
                <c:pt idx="335">
                  <c:v>155.88723502841373</c:v>
                </c:pt>
                <c:pt idx="336">
                  <c:v>156.04441903146733</c:v>
                </c:pt>
                <c:pt idx="337">
                  <c:v>156.20684250128937</c:v>
                </c:pt>
                <c:pt idx="338">
                  <c:v>156.37974490464833</c:v>
                </c:pt>
                <c:pt idx="339">
                  <c:v>156.54740784123888</c:v>
                </c:pt>
                <c:pt idx="340">
                  <c:v>156.7098313110609</c:v>
                </c:pt>
                <c:pt idx="341">
                  <c:v>156.87749424765141</c:v>
                </c:pt>
                <c:pt idx="342">
                  <c:v>157.03991771747349</c:v>
                </c:pt>
                <c:pt idx="343">
                  <c:v>157.19186225375861</c:v>
                </c:pt>
                <c:pt idx="344">
                  <c:v>157.34380679004377</c:v>
                </c:pt>
                <c:pt idx="345">
                  <c:v>157.51146972663426</c:v>
                </c:pt>
                <c:pt idx="346">
                  <c:v>157.67389319645636</c:v>
                </c:pt>
                <c:pt idx="347">
                  <c:v>157.83107719950993</c:v>
                </c:pt>
                <c:pt idx="348">
                  <c:v>157.98302173579509</c:v>
                </c:pt>
                <c:pt idx="349">
                  <c:v>158.13496627208022</c:v>
                </c:pt>
                <c:pt idx="350">
                  <c:v>158.29215027513385</c:v>
                </c:pt>
                <c:pt idx="351">
                  <c:v>158.43361587788209</c:v>
                </c:pt>
                <c:pt idx="352">
                  <c:v>158.58556041416728</c:v>
                </c:pt>
                <c:pt idx="353">
                  <c:v>158.72702601691549</c:v>
                </c:pt>
                <c:pt idx="354">
                  <c:v>158.87897055320067</c:v>
                </c:pt>
                <c:pt idx="355">
                  <c:v>159.02043615594891</c:v>
                </c:pt>
                <c:pt idx="356">
                  <c:v>159.1671412254656</c:v>
                </c:pt>
                <c:pt idx="357">
                  <c:v>159.3033673614454</c:v>
                </c:pt>
                <c:pt idx="358">
                  <c:v>159.45007243096211</c:v>
                </c:pt>
                <c:pt idx="359">
                  <c:v>159.59153803371035</c:v>
                </c:pt>
                <c:pt idx="360">
                  <c:v>159.72776416969012</c:v>
                </c:pt>
                <c:pt idx="361">
                  <c:v>159.86399030566994</c:v>
                </c:pt>
                <c:pt idx="362">
                  <c:v>160.00545590841818</c:v>
                </c:pt>
                <c:pt idx="363">
                  <c:v>160.1521609779349</c:v>
                </c:pt>
                <c:pt idx="364">
                  <c:v>160.28838711391467</c:v>
                </c:pt>
                <c:pt idx="365">
                  <c:v>160.42985271666294</c:v>
                </c:pt>
                <c:pt idx="366">
                  <c:v>160.58179725294806</c:v>
                </c:pt>
                <c:pt idx="367">
                  <c:v>160.72326285569633</c:v>
                </c:pt>
                <c:pt idx="368">
                  <c:v>160.85424952490766</c:v>
                </c:pt>
                <c:pt idx="369">
                  <c:v>160.99047566088743</c:v>
                </c:pt>
                <c:pt idx="370">
                  <c:v>161.13194126363572</c:v>
                </c:pt>
                <c:pt idx="371">
                  <c:v>161.26816739961549</c:v>
                </c:pt>
                <c:pt idx="372">
                  <c:v>161.40439353559526</c:v>
                </c:pt>
                <c:pt idx="373">
                  <c:v>161.55109860511197</c:v>
                </c:pt>
                <c:pt idx="374">
                  <c:v>161.69780367462866</c:v>
                </c:pt>
                <c:pt idx="375">
                  <c:v>161.83402981060846</c:v>
                </c:pt>
                <c:pt idx="376">
                  <c:v>161.96501647981978</c:v>
                </c:pt>
                <c:pt idx="377">
                  <c:v>162.10124261579958</c:v>
                </c:pt>
                <c:pt idx="378">
                  <c:v>162.24270821854779</c:v>
                </c:pt>
                <c:pt idx="379">
                  <c:v>162.39465275483303</c:v>
                </c:pt>
                <c:pt idx="380">
                  <c:v>162.54135782434969</c:v>
                </c:pt>
                <c:pt idx="381">
                  <c:v>162.67758396032951</c:v>
                </c:pt>
                <c:pt idx="382">
                  <c:v>162.81381009630931</c:v>
                </c:pt>
                <c:pt idx="383">
                  <c:v>162.97099409936291</c:v>
                </c:pt>
                <c:pt idx="384">
                  <c:v>163.09674130180579</c:v>
                </c:pt>
                <c:pt idx="385">
                  <c:v>163.21724903748023</c:v>
                </c:pt>
                <c:pt idx="386">
                  <c:v>163.35347517346</c:v>
                </c:pt>
                <c:pt idx="387">
                  <c:v>163.49494077620821</c:v>
                </c:pt>
                <c:pt idx="388">
                  <c:v>163.62068797865115</c:v>
                </c:pt>
                <c:pt idx="389">
                  <c:v>163.75167464786247</c:v>
                </c:pt>
                <c:pt idx="390">
                  <c:v>163.90361918414763</c:v>
                </c:pt>
                <c:pt idx="391">
                  <c:v>164.04508478689584</c:v>
                </c:pt>
                <c:pt idx="392">
                  <c:v>164.19178985641258</c:v>
                </c:pt>
                <c:pt idx="393">
                  <c:v>164.31229759208699</c:v>
                </c:pt>
                <c:pt idx="394">
                  <c:v>164.44328426129834</c:v>
                </c:pt>
                <c:pt idx="395">
                  <c:v>164.56379199697278</c:v>
                </c:pt>
                <c:pt idx="396">
                  <c:v>164.69477866618413</c:v>
                </c:pt>
                <c:pt idx="397">
                  <c:v>164.83624426893235</c:v>
                </c:pt>
                <c:pt idx="398">
                  <c:v>164.95675200460678</c:v>
                </c:pt>
                <c:pt idx="399">
                  <c:v>165.08249920704969</c:v>
                </c:pt>
                <c:pt idx="400">
                  <c:v>165.21348587626099</c:v>
                </c:pt>
                <c:pt idx="401">
                  <c:v>165.34971201224084</c:v>
                </c:pt>
                <c:pt idx="402">
                  <c:v>165.48069868145214</c:v>
                </c:pt>
                <c:pt idx="403">
                  <c:v>165.61168535066346</c:v>
                </c:pt>
                <c:pt idx="404">
                  <c:v>165.73743255310637</c:v>
                </c:pt>
                <c:pt idx="405">
                  <c:v>165.83698242170701</c:v>
                </c:pt>
                <c:pt idx="406">
                  <c:v>165.94701122384453</c:v>
                </c:pt>
                <c:pt idx="407">
                  <c:v>166.06227949275049</c:v>
                </c:pt>
                <c:pt idx="408">
                  <c:v>166.19850562873029</c:v>
                </c:pt>
                <c:pt idx="409">
                  <c:v>166.30329496409934</c:v>
                </c:pt>
                <c:pt idx="410">
                  <c:v>166.41332376623686</c:v>
                </c:pt>
                <c:pt idx="411">
                  <c:v>166.52335256837441</c:v>
                </c:pt>
                <c:pt idx="412">
                  <c:v>166.64386030404879</c:v>
                </c:pt>
                <c:pt idx="413">
                  <c:v>166.76436803972325</c:v>
                </c:pt>
                <c:pt idx="414">
                  <c:v>166.89011524216613</c:v>
                </c:pt>
                <c:pt idx="415">
                  <c:v>167.01586244460904</c:v>
                </c:pt>
                <c:pt idx="416">
                  <c:v>167.12065177997809</c:v>
                </c:pt>
                <c:pt idx="417">
                  <c:v>167.24115951565256</c:v>
                </c:pt>
                <c:pt idx="418">
                  <c:v>167.35642778455849</c:v>
                </c:pt>
                <c:pt idx="419">
                  <c:v>167.47169605346448</c:v>
                </c:pt>
                <c:pt idx="420">
                  <c:v>167.59744325590736</c:v>
                </c:pt>
                <c:pt idx="421">
                  <c:v>167.72842992511872</c:v>
                </c:pt>
                <c:pt idx="422">
                  <c:v>167.84893766079315</c:v>
                </c:pt>
                <c:pt idx="423">
                  <c:v>167.95896646293065</c:v>
                </c:pt>
                <c:pt idx="424">
                  <c:v>168.08471366537353</c:v>
                </c:pt>
                <c:pt idx="425">
                  <c:v>168.21046086781638</c:v>
                </c:pt>
                <c:pt idx="426">
                  <c:v>168.34144753702776</c:v>
                </c:pt>
                <c:pt idx="427">
                  <c:v>168.44623687239681</c:v>
                </c:pt>
                <c:pt idx="428">
                  <c:v>168.5615051413028</c:v>
                </c:pt>
                <c:pt idx="429">
                  <c:v>168.66629447667185</c:v>
                </c:pt>
                <c:pt idx="430">
                  <c:v>168.77108381204093</c:v>
                </c:pt>
                <c:pt idx="431">
                  <c:v>168.87063368064153</c:v>
                </c:pt>
                <c:pt idx="432">
                  <c:v>168.97542301601061</c:v>
                </c:pt>
                <c:pt idx="433">
                  <c:v>169.08545181814813</c:v>
                </c:pt>
                <c:pt idx="434">
                  <c:v>169.20072008705412</c:v>
                </c:pt>
                <c:pt idx="435">
                  <c:v>169.30550942242317</c:v>
                </c:pt>
                <c:pt idx="436">
                  <c:v>169.41553822456069</c:v>
                </c:pt>
                <c:pt idx="437">
                  <c:v>169.52556702669821</c:v>
                </c:pt>
                <c:pt idx="438">
                  <c:v>169.63035636206732</c:v>
                </c:pt>
                <c:pt idx="439">
                  <c:v>169.73514569743639</c:v>
                </c:pt>
                <c:pt idx="440">
                  <c:v>169.85041396634236</c:v>
                </c:pt>
                <c:pt idx="441">
                  <c:v>169.94996383494299</c:v>
                </c:pt>
                <c:pt idx="442">
                  <c:v>170.05999263708057</c:v>
                </c:pt>
                <c:pt idx="443">
                  <c:v>170.17526090598651</c:v>
                </c:pt>
                <c:pt idx="444">
                  <c:v>170.28528970812405</c:v>
                </c:pt>
                <c:pt idx="445">
                  <c:v>170.40055797702999</c:v>
                </c:pt>
                <c:pt idx="446">
                  <c:v>170.52630517947287</c:v>
                </c:pt>
                <c:pt idx="447">
                  <c:v>170.63109451484195</c:v>
                </c:pt>
                <c:pt idx="448">
                  <c:v>170.73064438344255</c:v>
                </c:pt>
                <c:pt idx="449">
                  <c:v>170.82495478527477</c:v>
                </c:pt>
                <c:pt idx="450">
                  <c:v>170.92974412064379</c:v>
                </c:pt>
                <c:pt idx="451">
                  <c:v>171.03977292278131</c:v>
                </c:pt>
                <c:pt idx="452">
                  <c:v>171.13932279138194</c:v>
                </c:pt>
                <c:pt idx="453">
                  <c:v>171.23363319321416</c:v>
                </c:pt>
                <c:pt idx="454">
                  <c:v>171.33318306181474</c:v>
                </c:pt>
                <c:pt idx="455">
                  <c:v>171.42749346364693</c:v>
                </c:pt>
                <c:pt idx="456">
                  <c:v>171.52180386547909</c:v>
                </c:pt>
                <c:pt idx="457">
                  <c:v>171.62135373407966</c:v>
                </c:pt>
                <c:pt idx="458">
                  <c:v>171.71566413591182</c:v>
                </c:pt>
                <c:pt idx="459">
                  <c:v>171.82569293804937</c:v>
                </c:pt>
                <c:pt idx="460">
                  <c:v>171.92524280664995</c:v>
                </c:pt>
                <c:pt idx="461">
                  <c:v>172.00907427494522</c:v>
                </c:pt>
                <c:pt idx="462">
                  <c:v>172.11386361031424</c:v>
                </c:pt>
                <c:pt idx="463">
                  <c:v>172.22389241245185</c:v>
                </c:pt>
                <c:pt idx="464">
                  <c:v>172.32344228105245</c:v>
                </c:pt>
                <c:pt idx="465">
                  <c:v>172.41251321611617</c:v>
                </c:pt>
                <c:pt idx="466">
                  <c:v>172.51206308471677</c:v>
                </c:pt>
                <c:pt idx="467">
                  <c:v>172.61685242008588</c:v>
                </c:pt>
                <c:pt idx="468">
                  <c:v>172.72164175545493</c:v>
                </c:pt>
                <c:pt idx="469">
                  <c:v>172.82119162405553</c:v>
                </c:pt>
                <c:pt idx="470">
                  <c:v>172.92598095942461</c:v>
                </c:pt>
                <c:pt idx="471">
                  <c:v>173.0412492283306</c:v>
                </c:pt>
                <c:pt idx="472">
                  <c:v>173.1407990969312</c:v>
                </c:pt>
                <c:pt idx="473">
                  <c:v>173.24034896553184</c:v>
                </c:pt>
                <c:pt idx="474">
                  <c:v>173.3294199005955</c:v>
                </c:pt>
                <c:pt idx="475">
                  <c:v>173.42896976919613</c:v>
                </c:pt>
                <c:pt idx="476">
                  <c:v>173.54423803810207</c:v>
                </c:pt>
                <c:pt idx="477">
                  <c:v>173.63854843993425</c:v>
                </c:pt>
                <c:pt idx="478">
                  <c:v>173.71714044146105</c:v>
                </c:pt>
                <c:pt idx="479">
                  <c:v>173.8062113765248</c:v>
                </c:pt>
                <c:pt idx="480">
                  <c:v>173.91624017866232</c:v>
                </c:pt>
                <c:pt idx="481">
                  <c:v>174.00007164695754</c:v>
                </c:pt>
                <c:pt idx="482">
                  <c:v>174.08390311525284</c:v>
                </c:pt>
                <c:pt idx="483">
                  <c:v>174.17821351708497</c:v>
                </c:pt>
                <c:pt idx="484">
                  <c:v>174.26728445214869</c:v>
                </c:pt>
                <c:pt idx="485">
                  <c:v>174.34587645367549</c:v>
                </c:pt>
                <c:pt idx="486">
                  <c:v>174.42970792197073</c:v>
                </c:pt>
                <c:pt idx="487">
                  <c:v>174.52401832380286</c:v>
                </c:pt>
                <c:pt idx="488">
                  <c:v>174.61308925886661</c:v>
                </c:pt>
                <c:pt idx="489">
                  <c:v>174.70216019393033</c:v>
                </c:pt>
                <c:pt idx="490">
                  <c:v>174.79123112899401</c:v>
                </c:pt>
                <c:pt idx="491">
                  <c:v>174.88030206405776</c:v>
                </c:pt>
                <c:pt idx="492">
                  <c:v>174.96937299912145</c:v>
                </c:pt>
                <c:pt idx="493">
                  <c:v>175.0741623344905</c:v>
                </c:pt>
                <c:pt idx="494">
                  <c:v>175.17895166985963</c:v>
                </c:pt>
                <c:pt idx="495">
                  <c:v>175.27326207169182</c:v>
                </c:pt>
                <c:pt idx="496">
                  <c:v>175.35709353998706</c:v>
                </c:pt>
                <c:pt idx="497">
                  <c:v>175.44616447505075</c:v>
                </c:pt>
                <c:pt idx="498">
                  <c:v>175.52475647657758</c:v>
                </c:pt>
                <c:pt idx="499">
                  <c:v>175.61906687840971</c:v>
                </c:pt>
                <c:pt idx="500">
                  <c:v>175.71861674701032</c:v>
                </c:pt>
                <c:pt idx="501">
                  <c:v>175.8129271488425</c:v>
                </c:pt>
                <c:pt idx="502">
                  <c:v>175.89675861713778</c:v>
                </c:pt>
                <c:pt idx="503">
                  <c:v>175.97535061866455</c:v>
                </c:pt>
                <c:pt idx="504">
                  <c:v>176.05918208695977</c:v>
                </c:pt>
                <c:pt idx="505">
                  <c:v>176.14825302202351</c:v>
                </c:pt>
                <c:pt idx="506">
                  <c:v>176.22684502355031</c:v>
                </c:pt>
                <c:pt idx="507">
                  <c:v>176.31591595861406</c:v>
                </c:pt>
                <c:pt idx="508">
                  <c:v>176.3997474269093</c:v>
                </c:pt>
                <c:pt idx="509">
                  <c:v>176.48881836197299</c:v>
                </c:pt>
                <c:pt idx="510">
                  <c:v>176.57264983026826</c:v>
                </c:pt>
                <c:pt idx="511">
                  <c:v>176.67219969886884</c:v>
                </c:pt>
                <c:pt idx="512">
                  <c:v>176.76127063393258</c:v>
                </c:pt>
                <c:pt idx="513">
                  <c:v>176.84510210222783</c:v>
                </c:pt>
                <c:pt idx="514">
                  <c:v>176.93417303729157</c:v>
                </c:pt>
                <c:pt idx="515">
                  <c:v>177.01800450558682</c:v>
                </c:pt>
                <c:pt idx="516">
                  <c:v>177.10707544065053</c:v>
                </c:pt>
                <c:pt idx="517">
                  <c:v>177.19090690894578</c:v>
                </c:pt>
                <c:pt idx="518">
                  <c:v>177.27997784400947</c:v>
                </c:pt>
                <c:pt idx="519">
                  <c:v>177.36380931230468</c:v>
                </c:pt>
                <c:pt idx="520">
                  <c:v>177.44764078059998</c:v>
                </c:pt>
                <c:pt idx="521">
                  <c:v>177.53671171566367</c:v>
                </c:pt>
                <c:pt idx="522">
                  <c:v>177.61006425042206</c:v>
                </c:pt>
                <c:pt idx="523">
                  <c:v>177.68341678518038</c:v>
                </c:pt>
                <c:pt idx="524">
                  <c:v>177.75676931993874</c:v>
                </c:pt>
                <c:pt idx="525">
                  <c:v>177.84060078823398</c:v>
                </c:pt>
                <c:pt idx="526">
                  <c:v>177.91919278976079</c:v>
                </c:pt>
                <c:pt idx="527">
                  <c:v>177.99778479128759</c:v>
                </c:pt>
                <c:pt idx="528">
                  <c:v>178.0868557263513</c:v>
                </c:pt>
                <c:pt idx="529">
                  <c:v>178.15496879434116</c:v>
                </c:pt>
                <c:pt idx="530">
                  <c:v>178.23880026263646</c:v>
                </c:pt>
                <c:pt idx="531">
                  <c:v>178.30691333062632</c:v>
                </c:pt>
                <c:pt idx="532">
                  <c:v>178.39074479892162</c:v>
                </c:pt>
                <c:pt idx="533">
                  <c:v>178.47457626721686</c:v>
                </c:pt>
                <c:pt idx="534">
                  <c:v>178.56888666904905</c:v>
                </c:pt>
                <c:pt idx="535">
                  <c:v>178.64747867057585</c:v>
                </c:pt>
                <c:pt idx="536">
                  <c:v>178.72083120533424</c:v>
                </c:pt>
                <c:pt idx="537">
                  <c:v>178.80466267362945</c:v>
                </c:pt>
                <c:pt idx="538">
                  <c:v>178.89373360869317</c:v>
                </c:pt>
                <c:pt idx="539">
                  <c:v>178.97232561022</c:v>
                </c:pt>
                <c:pt idx="540">
                  <c:v>179.03519921144141</c:v>
                </c:pt>
                <c:pt idx="541">
                  <c:v>179.11379121296818</c:v>
                </c:pt>
                <c:pt idx="542">
                  <c:v>179.2028621480319</c:v>
                </c:pt>
                <c:pt idx="543">
                  <c:v>179.28669361632714</c:v>
                </c:pt>
                <c:pt idx="544">
                  <c:v>179.37052508462241</c:v>
                </c:pt>
                <c:pt idx="545">
                  <c:v>179.44387761938077</c:v>
                </c:pt>
                <c:pt idx="546">
                  <c:v>179.52770908767607</c:v>
                </c:pt>
                <c:pt idx="547">
                  <c:v>179.60106162243434</c:v>
                </c:pt>
                <c:pt idx="548">
                  <c:v>179.66917469042426</c:v>
                </c:pt>
                <c:pt idx="549">
                  <c:v>179.73728775841417</c:v>
                </c:pt>
                <c:pt idx="550">
                  <c:v>179.81064029317253</c:v>
                </c:pt>
                <c:pt idx="551">
                  <c:v>179.88923229469935</c:v>
                </c:pt>
                <c:pt idx="552">
                  <c:v>179.96782429622615</c:v>
                </c:pt>
                <c:pt idx="553">
                  <c:v>180.04641629775293</c:v>
                </c:pt>
                <c:pt idx="554">
                  <c:v>180.11976883251131</c:v>
                </c:pt>
                <c:pt idx="555">
                  <c:v>180.19836083403811</c:v>
                </c:pt>
                <c:pt idx="556">
                  <c:v>180.266473902028</c:v>
                </c:pt>
                <c:pt idx="557">
                  <c:v>180.32410803648096</c:v>
                </c:pt>
                <c:pt idx="558">
                  <c:v>180.39222110447088</c:v>
                </c:pt>
                <c:pt idx="559">
                  <c:v>180.47081310599771</c:v>
                </c:pt>
                <c:pt idx="560">
                  <c:v>180.53892617398762</c:v>
                </c:pt>
                <c:pt idx="561">
                  <c:v>180.6070392419775</c:v>
                </c:pt>
                <c:pt idx="562">
                  <c:v>180.6803917767358</c:v>
                </c:pt>
                <c:pt idx="563">
                  <c:v>180.75374431149419</c:v>
                </c:pt>
                <c:pt idx="564">
                  <c:v>180.82709684625252</c:v>
                </c:pt>
                <c:pt idx="565">
                  <c:v>180.89520991424237</c:v>
                </c:pt>
                <c:pt idx="566">
                  <c:v>180.96856244900076</c:v>
                </c:pt>
                <c:pt idx="567">
                  <c:v>181.03667551699067</c:v>
                </c:pt>
                <c:pt idx="568">
                  <c:v>181.09954911821208</c:v>
                </c:pt>
                <c:pt idx="569">
                  <c:v>181.16242271943355</c:v>
                </c:pt>
                <c:pt idx="570">
                  <c:v>181.24625418772882</c:v>
                </c:pt>
                <c:pt idx="571">
                  <c:v>181.31436725571871</c:v>
                </c:pt>
                <c:pt idx="572">
                  <c:v>181.39819872401395</c:v>
                </c:pt>
                <c:pt idx="573">
                  <c:v>181.47155125877228</c:v>
                </c:pt>
                <c:pt idx="574">
                  <c:v>181.52394592645683</c:v>
                </c:pt>
                <c:pt idx="575">
                  <c:v>181.59729846121519</c:v>
                </c:pt>
                <c:pt idx="576">
                  <c:v>181.65493259566816</c:v>
                </c:pt>
                <c:pt idx="577">
                  <c:v>181.7230456636581</c:v>
                </c:pt>
                <c:pt idx="578">
                  <c:v>181.79115873164793</c:v>
                </c:pt>
                <c:pt idx="579">
                  <c:v>181.85927179963792</c:v>
                </c:pt>
                <c:pt idx="580">
                  <c:v>181.93786380116464</c:v>
                </c:pt>
                <c:pt idx="581">
                  <c:v>182.00073740238614</c:v>
                </c:pt>
                <c:pt idx="582">
                  <c:v>182.06885047037602</c:v>
                </c:pt>
                <c:pt idx="583">
                  <c:v>182.14220300513435</c:v>
                </c:pt>
                <c:pt idx="584">
                  <c:v>182.2155555398927</c:v>
                </c:pt>
                <c:pt idx="585">
                  <c:v>182.27842914111417</c:v>
                </c:pt>
                <c:pt idx="586">
                  <c:v>182.35178167587253</c:v>
                </c:pt>
                <c:pt idx="587">
                  <c:v>182.41989474386239</c:v>
                </c:pt>
                <c:pt idx="588">
                  <c:v>182.49324727862074</c:v>
                </c:pt>
                <c:pt idx="589">
                  <c:v>182.57183928014751</c:v>
                </c:pt>
                <c:pt idx="590">
                  <c:v>182.63471288136898</c:v>
                </c:pt>
                <c:pt idx="591">
                  <c:v>182.70806541612734</c:v>
                </c:pt>
                <c:pt idx="592">
                  <c:v>182.76046008381189</c:v>
                </c:pt>
                <c:pt idx="593">
                  <c:v>182.82857315180181</c:v>
                </c:pt>
                <c:pt idx="594">
                  <c:v>182.88620728625472</c:v>
                </c:pt>
                <c:pt idx="595">
                  <c:v>182.9438414207078</c:v>
                </c:pt>
                <c:pt idx="596">
                  <c:v>183.01719395546613</c:v>
                </c:pt>
                <c:pt idx="597">
                  <c:v>183.08530702345604</c:v>
                </c:pt>
                <c:pt idx="598">
                  <c:v>183.14818062467748</c:v>
                </c:pt>
                <c:pt idx="599">
                  <c:v>183.21105422589892</c:v>
                </c:pt>
                <c:pt idx="600">
                  <c:v>183.27392782712036</c:v>
                </c:pt>
                <c:pt idx="601">
                  <c:v>183.3315619615733</c:v>
                </c:pt>
                <c:pt idx="602">
                  <c:v>183.38919609602632</c:v>
                </c:pt>
                <c:pt idx="603">
                  <c:v>183.45730916401618</c:v>
                </c:pt>
                <c:pt idx="604">
                  <c:v>183.52018276523765</c:v>
                </c:pt>
                <c:pt idx="605">
                  <c:v>183.58829583322751</c:v>
                </c:pt>
                <c:pt idx="606">
                  <c:v>183.66164836798589</c:v>
                </c:pt>
                <c:pt idx="607">
                  <c:v>183.74024036951266</c:v>
                </c:pt>
                <c:pt idx="608">
                  <c:v>183.80835343750257</c:v>
                </c:pt>
                <c:pt idx="609">
                  <c:v>183.88170597226096</c:v>
                </c:pt>
                <c:pt idx="610">
                  <c:v>183.95505850701929</c:v>
                </c:pt>
                <c:pt idx="611">
                  <c:v>184.01269264147228</c:v>
                </c:pt>
                <c:pt idx="612">
                  <c:v>184.07032677592525</c:v>
                </c:pt>
                <c:pt idx="613">
                  <c:v>184.13320037714672</c:v>
                </c:pt>
                <c:pt idx="614">
                  <c:v>184.20131344513663</c:v>
                </c:pt>
                <c:pt idx="615">
                  <c:v>184.25370811282116</c:v>
                </c:pt>
                <c:pt idx="616">
                  <c:v>184.32706064757946</c:v>
                </c:pt>
                <c:pt idx="617">
                  <c:v>184.38993424880093</c:v>
                </c:pt>
                <c:pt idx="618">
                  <c:v>184.43184998294851</c:v>
                </c:pt>
                <c:pt idx="619">
                  <c:v>184.48424465063306</c:v>
                </c:pt>
                <c:pt idx="620">
                  <c:v>184.53139985154922</c:v>
                </c:pt>
                <c:pt idx="621">
                  <c:v>184.58379451923369</c:v>
                </c:pt>
                <c:pt idx="622">
                  <c:v>184.63618918691827</c:v>
                </c:pt>
                <c:pt idx="623">
                  <c:v>184.69906278813971</c:v>
                </c:pt>
                <c:pt idx="624">
                  <c:v>184.75669692259268</c:v>
                </c:pt>
                <c:pt idx="625">
                  <c:v>184.80385212350876</c:v>
                </c:pt>
                <c:pt idx="626">
                  <c:v>184.86672572473023</c:v>
                </c:pt>
                <c:pt idx="627">
                  <c:v>184.93483879272006</c:v>
                </c:pt>
                <c:pt idx="628">
                  <c:v>184.99771239394155</c:v>
                </c:pt>
                <c:pt idx="629">
                  <c:v>185.06582546193147</c:v>
                </c:pt>
                <c:pt idx="630">
                  <c:v>185.13393852992132</c:v>
                </c:pt>
                <c:pt idx="631">
                  <c:v>185.19681213114279</c:v>
                </c:pt>
                <c:pt idx="632">
                  <c:v>185.2596857323642</c:v>
                </c:pt>
                <c:pt idx="633">
                  <c:v>185.32255933358562</c:v>
                </c:pt>
                <c:pt idx="634">
                  <c:v>185.39591186834397</c:v>
                </c:pt>
                <c:pt idx="635">
                  <c:v>185.47450386987077</c:v>
                </c:pt>
                <c:pt idx="636">
                  <c:v>185.53737747109224</c:v>
                </c:pt>
                <c:pt idx="637">
                  <c:v>185.60025107231368</c:v>
                </c:pt>
                <c:pt idx="638">
                  <c:v>185.65264573999826</c:v>
                </c:pt>
                <c:pt idx="639">
                  <c:v>185.7102798744512</c:v>
                </c:pt>
                <c:pt idx="640">
                  <c:v>185.76267454213578</c:v>
                </c:pt>
                <c:pt idx="641">
                  <c:v>185.82554814335717</c:v>
                </c:pt>
                <c:pt idx="642">
                  <c:v>185.87794281104172</c:v>
                </c:pt>
                <c:pt idx="643">
                  <c:v>185.93557694549474</c:v>
                </c:pt>
                <c:pt idx="644">
                  <c:v>185.9827321464108</c:v>
                </c:pt>
                <c:pt idx="645">
                  <c:v>186.04036628086382</c:v>
                </c:pt>
                <c:pt idx="646">
                  <c:v>186.10323988208523</c:v>
                </c:pt>
                <c:pt idx="647">
                  <c:v>186.1608740165382</c:v>
                </c:pt>
                <c:pt idx="648">
                  <c:v>186.21850815099123</c:v>
                </c:pt>
                <c:pt idx="649">
                  <c:v>186.26566335190734</c:v>
                </c:pt>
                <c:pt idx="650">
                  <c:v>186.31805801959186</c:v>
                </c:pt>
                <c:pt idx="651">
                  <c:v>186.37045268727638</c:v>
                </c:pt>
                <c:pt idx="652">
                  <c:v>186.4333262884978</c:v>
                </c:pt>
                <c:pt idx="653">
                  <c:v>186.49096042295076</c:v>
                </c:pt>
                <c:pt idx="654">
                  <c:v>186.55383402417223</c:v>
                </c:pt>
                <c:pt idx="655">
                  <c:v>186.62194709216215</c:v>
                </c:pt>
                <c:pt idx="656">
                  <c:v>186.66386282630978</c:v>
                </c:pt>
                <c:pt idx="657">
                  <c:v>186.71101802722589</c:v>
                </c:pt>
                <c:pt idx="658">
                  <c:v>186.7529337613735</c:v>
                </c:pt>
                <c:pt idx="659">
                  <c:v>186.81056789582647</c:v>
                </c:pt>
                <c:pt idx="660">
                  <c:v>186.86296256351099</c:v>
                </c:pt>
                <c:pt idx="661">
                  <c:v>186.91011776442707</c:v>
                </c:pt>
                <c:pt idx="662">
                  <c:v>186.95203349857465</c:v>
                </c:pt>
                <c:pt idx="663">
                  <c:v>187.00966763302768</c:v>
                </c:pt>
                <c:pt idx="664">
                  <c:v>187.07778070101756</c:v>
                </c:pt>
                <c:pt idx="665">
                  <c:v>187.13017536870208</c:v>
                </c:pt>
                <c:pt idx="666">
                  <c:v>187.19304896992355</c:v>
                </c:pt>
                <c:pt idx="667">
                  <c:v>187.25068310437655</c:v>
                </c:pt>
                <c:pt idx="668">
                  <c:v>187.29259883852419</c:v>
                </c:pt>
                <c:pt idx="669">
                  <c:v>187.33451457267185</c:v>
                </c:pt>
                <c:pt idx="670">
                  <c:v>187.38690924035637</c:v>
                </c:pt>
                <c:pt idx="671">
                  <c:v>187.44454337480931</c:v>
                </c:pt>
                <c:pt idx="672">
                  <c:v>187.50217750926231</c:v>
                </c:pt>
                <c:pt idx="673">
                  <c:v>187.57029057725225</c:v>
                </c:pt>
                <c:pt idx="674">
                  <c:v>187.62268524493678</c:v>
                </c:pt>
                <c:pt idx="675">
                  <c:v>187.65936151231591</c:v>
                </c:pt>
                <c:pt idx="676">
                  <c:v>187.70651671323208</c:v>
                </c:pt>
                <c:pt idx="677">
                  <c:v>187.77462978122193</c:v>
                </c:pt>
                <c:pt idx="678">
                  <c:v>187.8322639156749</c:v>
                </c:pt>
                <c:pt idx="679">
                  <c:v>187.86894018305409</c:v>
                </c:pt>
                <c:pt idx="680">
                  <c:v>187.92133485073862</c:v>
                </c:pt>
                <c:pt idx="681">
                  <c:v>187.96325058488623</c:v>
                </c:pt>
                <c:pt idx="682">
                  <c:v>187.99992685226536</c:v>
                </c:pt>
                <c:pt idx="683">
                  <c:v>188.06803992025527</c:v>
                </c:pt>
                <c:pt idx="684">
                  <c:v>188.12567405470824</c:v>
                </c:pt>
                <c:pt idx="685">
                  <c:v>188.16758978885588</c:v>
                </c:pt>
                <c:pt idx="686">
                  <c:v>188.20950552300351</c:v>
                </c:pt>
                <c:pt idx="687">
                  <c:v>188.25666072391957</c:v>
                </c:pt>
                <c:pt idx="688">
                  <c:v>188.30381592483565</c:v>
                </c:pt>
                <c:pt idx="689">
                  <c:v>188.35097112575176</c:v>
                </c:pt>
                <c:pt idx="690">
                  <c:v>188.4190841937417</c:v>
                </c:pt>
                <c:pt idx="691">
                  <c:v>188.46623939465778</c:v>
                </c:pt>
                <c:pt idx="692">
                  <c:v>188.51339459557386</c:v>
                </c:pt>
                <c:pt idx="693">
                  <c:v>188.55007086295302</c:v>
                </c:pt>
                <c:pt idx="694">
                  <c:v>188.60770499740599</c:v>
                </c:pt>
                <c:pt idx="695">
                  <c:v>188.65486019832207</c:v>
                </c:pt>
                <c:pt idx="696">
                  <c:v>188.71249433277509</c:v>
                </c:pt>
                <c:pt idx="697">
                  <c:v>188.77536793399653</c:v>
                </c:pt>
                <c:pt idx="698">
                  <c:v>188.82252313491261</c:v>
                </c:pt>
                <c:pt idx="699">
                  <c:v>188.86967833582867</c:v>
                </c:pt>
                <c:pt idx="700">
                  <c:v>188.92731247028166</c:v>
                </c:pt>
                <c:pt idx="701">
                  <c:v>188.97970713796619</c:v>
                </c:pt>
                <c:pt idx="702">
                  <c:v>189.03734127241918</c:v>
                </c:pt>
                <c:pt idx="703">
                  <c:v>189.08449647333526</c:v>
                </c:pt>
                <c:pt idx="704">
                  <c:v>189.13689114101979</c:v>
                </c:pt>
                <c:pt idx="705">
                  <c:v>189.17880687516742</c:v>
                </c:pt>
                <c:pt idx="706">
                  <c:v>189.23120154285198</c:v>
                </c:pt>
                <c:pt idx="707">
                  <c:v>189.27311727699961</c:v>
                </c:pt>
                <c:pt idx="708">
                  <c:v>189.33075141145258</c:v>
                </c:pt>
                <c:pt idx="709">
                  <c:v>189.37790661236869</c:v>
                </c:pt>
                <c:pt idx="710">
                  <c:v>189.4198223465163</c:v>
                </c:pt>
                <c:pt idx="711">
                  <c:v>189.45125914712705</c:v>
                </c:pt>
                <c:pt idx="712">
                  <c:v>189.48793541450621</c:v>
                </c:pt>
                <c:pt idx="713">
                  <c:v>189.52985114865388</c:v>
                </c:pt>
                <c:pt idx="714">
                  <c:v>189.58224581633837</c:v>
                </c:pt>
                <c:pt idx="715">
                  <c:v>189.63464048402292</c:v>
                </c:pt>
                <c:pt idx="716">
                  <c:v>189.68703515170748</c:v>
                </c:pt>
                <c:pt idx="717">
                  <c:v>189.72895088585508</c:v>
                </c:pt>
                <c:pt idx="718">
                  <c:v>189.78134555353961</c:v>
                </c:pt>
                <c:pt idx="719">
                  <c:v>189.82850075445566</c:v>
                </c:pt>
                <c:pt idx="720">
                  <c:v>189.88613488890871</c:v>
                </c:pt>
                <c:pt idx="721">
                  <c:v>189.93329008982479</c:v>
                </c:pt>
                <c:pt idx="722">
                  <c:v>189.98568475750932</c:v>
                </c:pt>
                <c:pt idx="723">
                  <c:v>190.0328399584254</c:v>
                </c:pt>
                <c:pt idx="724">
                  <c:v>190.07475569257306</c:v>
                </c:pt>
                <c:pt idx="725">
                  <c:v>190.14286876056289</c:v>
                </c:pt>
                <c:pt idx="726">
                  <c:v>190.21098182855283</c:v>
                </c:pt>
                <c:pt idx="727">
                  <c:v>190.26337649623736</c:v>
                </c:pt>
                <c:pt idx="728">
                  <c:v>190.31053169715344</c:v>
                </c:pt>
                <c:pt idx="729">
                  <c:v>190.36292636483796</c:v>
                </c:pt>
                <c:pt idx="730">
                  <c:v>190.40484209898557</c:v>
                </c:pt>
                <c:pt idx="731">
                  <c:v>190.4467578331332</c:v>
                </c:pt>
                <c:pt idx="732">
                  <c:v>190.49391303404931</c:v>
                </c:pt>
                <c:pt idx="733">
                  <c:v>190.53582876819692</c:v>
                </c:pt>
                <c:pt idx="734">
                  <c:v>190.58298396911306</c:v>
                </c:pt>
                <c:pt idx="735">
                  <c:v>190.60918130295528</c:v>
                </c:pt>
                <c:pt idx="736">
                  <c:v>190.64585757033439</c:v>
                </c:pt>
                <c:pt idx="737">
                  <c:v>190.67729437094516</c:v>
                </c:pt>
                <c:pt idx="738">
                  <c:v>190.7192101050928</c:v>
                </c:pt>
                <c:pt idx="739">
                  <c:v>190.76636530600885</c:v>
                </c:pt>
                <c:pt idx="740">
                  <c:v>190.7978021066196</c:v>
                </c:pt>
                <c:pt idx="741">
                  <c:v>190.82923890723032</c:v>
                </c:pt>
                <c:pt idx="742">
                  <c:v>190.86067570784104</c:v>
                </c:pt>
                <c:pt idx="743">
                  <c:v>190.89735197522023</c:v>
                </c:pt>
                <c:pt idx="744">
                  <c:v>190.92354930906245</c:v>
                </c:pt>
                <c:pt idx="745">
                  <c:v>190.95498610967317</c:v>
                </c:pt>
                <c:pt idx="746">
                  <c:v>190.99690184382086</c:v>
                </c:pt>
                <c:pt idx="747">
                  <c:v>191.03881757796844</c:v>
                </c:pt>
                <c:pt idx="748">
                  <c:v>191.07549384534761</c:v>
                </c:pt>
                <c:pt idx="749">
                  <c:v>191.11740957949527</c:v>
                </c:pt>
                <c:pt idx="750">
                  <c:v>191.1698042471798</c:v>
                </c:pt>
                <c:pt idx="751">
                  <c:v>191.21695944809588</c:v>
                </c:pt>
                <c:pt idx="752">
                  <c:v>191.25887518224351</c:v>
                </c:pt>
                <c:pt idx="753">
                  <c:v>191.29555144962268</c:v>
                </c:pt>
                <c:pt idx="754">
                  <c:v>191.33746718377034</c:v>
                </c:pt>
                <c:pt idx="755">
                  <c:v>191.37414345114945</c:v>
                </c:pt>
                <c:pt idx="756">
                  <c:v>191.41605918529714</c:v>
                </c:pt>
                <c:pt idx="757">
                  <c:v>191.46321438621322</c:v>
                </c:pt>
                <c:pt idx="758">
                  <c:v>191.50513012036086</c:v>
                </c:pt>
                <c:pt idx="759">
                  <c:v>191.53132745420311</c:v>
                </c:pt>
                <c:pt idx="760">
                  <c:v>191.56800372158227</c:v>
                </c:pt>
                <c:pt idx="761">
                  <c:v>191.61515892249835</c:v>
                </c:pt>
                <c:pt idx="762">
                  <c:v>191.65707465664596</c:v>
                </c:pt>
                <c:pt idx="763">
                  <c:v>191.70422985756201</c:v>
                </c:pt>
                <c:pt idx="764">
                  <c:v>191.72518772463587</c:v>
                </c:pt>
                <c:pt idx="765">
                  <c:v>191.75138505847809</c:v>
                </c:pt>
                <c:pt idx="766">
                  <c:v>191.77234292555192</c:v>
                </c:pt>
                <c:pt idx="767">
                  <c:v>191.80901919293109</c:v>
                </c:pt>
                <c:pt idx="768">
                  <c:v>191.84569546031028</c:v>
                </c:pt>
                <c:pt idx="769">
                  <c:v>191.88237172768947</c:v>
                </c:pt>
                <c:pt idx="770">
                  <c:v>191.91904799506867</c:v>
                </c:pt>
                <c:pt idx="771">
                  <c:v>191.96096372921633</c:v>
                </c:pt>
                <c:pt idx="772">
                  <c:v>191.99763999659547</c:v>
                </c:pt>
                <c:pt idx="773">
                  <c:v>192.03955573074307</c:v>
                </c:pt>
                <c:pt idx="774">
                  <c:v>192.08671093165916</c:v>
                </c:pt>
                <c:pt idx="775">
                  <c:v>192.12862666580679</c:v>
                </c:pt>
                <c:pt idx="776">
                  <c:v>192.15482399964904</c:v>
                </c:pt>
                <c:pt idx="777">
                  <c:v>192.18102133349134</c:v>
                </c:pt>
                <c:pt idx="778">
                  <c:v>192.20197920056515</c:v>
                </c:pt>
                <c:pt idx="779">
                  <c:v>192.24913440148126</c:v>
                </c:pt>
                <c:pt idx="780">
                  <c:v>192.29628960239734</c:v>
                </c:pt>
                <c:pt idx="781">
                  <c:v>192.34868427008189</c:v>
                </c:pt>
                <c:pt idx="782">
                  <c:v>192.385360537461</c:v>
                </c:pt>
                <c:pt idx="783">
                  <c:v>192.43251573837711</c:v>
                </c:pt>
                <c:pt idx="784">
                  <c:v>192.46919200575627</c:v>
                </c:pt>
                <c:pt idx="785">
                  <c:v>192.51634720667238</c:v>
                </c:pt>
                <c:pt idx="786">
                  <c:v>192.53730507374618</c:v>
                </c:pt>
                <c:pt idx="787">
                  <c:v>192.56350240758843</c:v>
                </c:pt>
                <c:pt idx="788">
                  <c:v>192.59493920819915</c:v>
                </c:pt>
                <c:pt idx="789">
                  <c:v>192.63161547557834</c:v>
                </c:pt>
                <c:pt idx="790">
                  <c:v>192.66829174295754</c:v>
                </c:pt>
                <c:pt idx="791">
                  <c:v>192.70496801033664</c:v>
                </c:pt>
                <c:pt idx="792">
                  <c:v>192.74164427771584</c:v>
                </c:pt>
                <c:pt idx="793">
                  <c:v>192.78879947863192</c:v>
                </c:pt>
                <c:pt idx="794">
                  <c:v>192.82023627924266</c:v>
                </c:pt>
                <c:pt idx="795">
                  <c:v>192.84643361308491</c:v>
                </c:pt>
                <c:pt idx="796">
                  <c:v>192.87263094692716</c:v>
                </c:pt>
                <c:pt idx="797">
                  <c:v>192.90930721430638</c:v>
                </c:pt>
                <c:pt idx="798">
                  <c:v>192.93026508138021</c:v>
                </c:pt>
                <c:pt idx="799">
                  <c:v>192.95646241522243</c:v>
                </c:pt>
                <c:pt idx="800">
                  <c:v>192.97742028229624</c:v>
                </c:pt>
                <c:pt idx="801">
                  <c:v>193.01409654967543</c:v>
                </c:pt>
                <c:pt idx="802">
                  <c:v>193.05077281705459</c:v>
                </c:pt>
                <c:pt idx="803">
                  <c:v>193.07697015089687</c:v>
                </c:pt>
                <c:pt idx="804">
                  <c:v>193.10840695150756</c:v>
                </c:pt>
                <c:pt idx="805">
                  <c:v>193.13984375211837</c:v>
                </c:pt>
                <c:pt idx="806">
                  <c:v>193.18175948626595</c:v>
                </c:pt>
                <c:pt idx="807">
                  <c:v>193.21319628687669</c:v>
                </c:pt>
                <c:pt idx="808">
                  <c:v>193.23939362071897</c:v>
                </c:pt>
                <c:pt idx="809">
                  <c:v>193.28130935486655</c:v>
                </c:pt>
                <c:pt idx="810">
                  <c:v>193.31798562224574</c:v>
                </c:pt>
                <c:pt idx="811">
                  <c:v>193.34418295608802</c:v>
                </c:pt>
                <c:pt idx="812">
                  <c:v>193.36514082316179</c:v>
                </c:pt>
                <c:pt idx="813">
                  <c:v>193.39657762377257</c:v>
                </c:pt>
                <c:pt idx="814">
                  <c:v>193.42277495761482</c:v>
                </c:pt>
                <c:pt idx="815">
                  <c:v>193.4489722914571</c:v>
                </c:pt>
                <c:pt idx="816">
                  <c:v>193.47516962529937</c:v>
                </c:pt>
                <c:pt idx="817">
                  <c:v>193.49612749237318</c:v>
                </c:pt>
                <c:pt idx="818">
                  <c:v>193.51708535944692</c:v>
                </c:pt>
                <c:pt idx="819">
                  <c:v>193.54328269328926</c:v>
                </c:pt>
                <c:pt idx="820">
                  <c:v>193.56424056036303</c:v>
                </c:pt>
                <c:pt idx="821">
                  <c:v>193.58519842743686</c:v>
                </c:pt>
                <c:pt idx="822">
                  <c:v>193.61663522804764</c:v>
                </c:pt>
                <c:pt idx="823">
                  <c:v>193.63759309512142</c:v>
                </c:pt>
                <c:pt idx="824">
                  <c:v>193.64807202865825</c:v>
                </c:pt>
                <c:pt idx="825">
                  <c:v>193.67426936250058</c:v>
                </c:pt>
                <c:pt idx="826">
                  <c:v>193.70046669634286</c:v>
                </c:pt>
                <c:pt idx="827">
                  <c:v>193.72666403018513</c:v>
                </c:pt>
                <c:pt idx="828">
                  <c:v>193.73714296372202</c:v>
                </c:pt>
                <c:pt idx="829">
                  <c:v>193.76334029756427</c:v>
                </c:pt>
                <c:pt idx="830">
                  <c:v>193.78429816463807</c:v>
                </c:pt>
                <c:pt idx="831">
                  <c:v>193.80001656494349</c:v>
                </c:pt>
                <c:pt idx="832">
                  <c:v>193.82097443201732</c:v>
                </c:pt>
                <c:pt idx="833">
                  <c:v>193.84717176585963</c:v>
                </c:pt>
                <c:pt idx="834">
                  <c:v>193.86812963293335</c:v>
                </c:pt>
                <c:pt idx="835">
                  <c:v>193.89432696677568</c:v>
                </c:pt>
                <c:pt idx="836">
                  <c:v>193.91528483384943</c:v>
                </c:pt>
                <c:pt idx="837">
                  <c:v>193.93624270092329</c:v>
                </c:pt>
                <c:pt idx="838">
                  <c:v>193.95720056799709</c:v>
                </c:pt>
                <c:pt idx="839">
                  <c:v>193.97291896830242</c:v>
                </c:pt>
                <c:pt idx="840">
                  <c:v>193.9781584350709</c:v>
                </c:pt>
                <c:pt idx="841">
                  <c:v>193.98863736860778</c:v>
                </c:pt>
                <c:pt idx="842">
                  <c:v>194.00959523568159</c:v>
                </c:pt>
                <c:pt idx="843">
                  <c:v>194.03579256952386</c:v>
                </c:pt>
                <c:pt idx="844">
                  <c:v>194.04627150306078</c:v>
                </c:pt>
                <c:pt idx="845">
                  <c:v>194.0567504365977</c:v>
                </c:pt>
                <c:pt idx="846">
                  <c:v>194.07246883690311</c:v>
                </c:pt>
                <c:pt idx="847">
                  <c:v>194.09342670397686</c:v>
                </c:pt>
                <c:pt idx="848">
                  <c:v>194.10390563751383</c:v>
                </c:pt>
                <c:pt idx="849">
                  <c:v>194.11962403781914</c:v>
                </c:pt>
                <c:pt idx="850">
                  <c:v>194.13010297135605</c:v>
                </c:pt>
                <c:pt idx="851">
                  <c:v>194.13534243812447</c:v>
                </c:pt>
                <c:pt idx="852">
                  <c:v>194.13010297135605</c:v>
                </c:pt>
                <c:pt idx="853">
                  <c:v>194.1353424381245</c:v>
                </c:pt>
                <c:pt idx="854">
                  <c:v>194.14582137166138</c:v>
                </c:pt>
                <c:pt idx="855">
                  <c:v>194.14582137166136</c:v>
                </c:pt>
                <c:pt idx="856">
                  <c:v>194.12486350458755</c:v>
                </c:pt>
                <c:pt idx="857">
                  <c:v>194.08818723720842</c:v>
                </c:pt>
                <c:pt idx="858">
                  <c:v>194.03579256952389</c:v>
                </c:pt>
                <c:pt idx="859">
                  <c:v>193.96244003476556</c:v>
                </c:pt>
                <c:pt idx="860">
                  <c:v>193.85765069939649</c:v>
                </c:pt>
                <c:pt idx="861">
                  <c:v>193.73190349695358</c:v>
                </c:pt>
                <c:pt idx="862">
                  <c:v>193.56948002713156</c:v>
                </c:pt>
                <c:pt idx="863">
                  <c:v>193.3703802899303</c:v>
                </c:pt>
                <c:pt idx="864">
                  <c:v>193.13460428534984</c:v>
                </c:pt>
                <c:pt idx="865">
                  <c:v>192.84119414631644</c:v>
                </c:pt>
                <c:pt idx="866">
                  <c:v>192.52682614020921</c:v>
                </c:pt>
                <c:pt idx="867">
                  <c:v>192.16530293318593</c:v>
                </c:pt>
                <c:pt idx="868">
                  <c:v>191.74090612494123</c:v>
                </c:pt>
                <c:pt idx="869">
                  <c:v>191.28507251608579</c:v>
                </c:pt>
                <c:pt idx="870">
                  <c:v>190.76636530600891</c:v>
                </c:pt>
                <c:pt idx="871">
                  <c:v>190.26861596300583</c:v>
                </c:pt>
                <c:pt idx="872">
                  <c:v>189.59272474987529</c:v>
                </c:pt>
                <c:pt idx="873">
                  <c:v>188.83300206844956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Tabelle1!$B$8:$B$881</c:f>
              <c:numCache>
                <c:formatCode>0.00000E+00</c:formatCode>
                <c:ptCount val="874"/>
                <c:pt idx="0">
                  <c:v>0</c:v>
                </c:pt>
                <c:pt idx="1">
                  <c:v>4.9999999999998934E-2</c:v>
                </c:pt>
                <c:pt idx="2">
                  <c:v>9.9999999999999645E-2</c:v>
                </c:pt>
                <c:pt idx="3">
                  <c:v>0.14999999999999858</c:v>
                </c:pt>
                <c:pt idx="4">
                  <c:v>0.19999999999999929</c:v>
                </c:pt>
                <c:pt idx="5">
                  <c:v>0.25</c:v>
                </c:pt>
                <c:pt idx="6">
                  <c:v>0.29999999999999893</c:v>
                </c:pt>
                <c:pt idx="7">
                  <c:v>0.34999999999999964</c:v>
                </c:pt>
                <c:pt idx="8">
                  <c:v>0.39999999999999858</c:v>
                </c:pt>
                <c:pt idx="9">
                  <c:v>0.44999999999999929</c:v>
                </c:pt>
                <c:pt idx="10">
                  <c:v>0.5</c:v>
                </c:pt>
                <c:pt idx="11">
                  <c:v>0.54999999999999893</c:v>
                </c:pt>
                <c:pt idx="12">
                  <c:v>0.59999999999999964</c:v>
                </c:pt>
                <c:pt idx="13">
                  <c:v>0.64999999999999858</c:v>
                </c:pt>
                <c:pt idx="14">
                  <c:v>0.69999999999999929</c:v>
                </c:pt>
                <c:pt idx="15">
                  <c:v>0.75</c:v>
                </c:pt>
                <c:pt idx="16">
                  <c:v>0.79999999999999893</c:v>
                </c:pt>
                <c:pt idx="17">
                  <c:v>0.84999999999999964</c:v>
                </c:pt>
                <c:pt idx="18">
                  <c:v>0.89999999999999858</c:v>
                </c:pt>
                <c:pt idx="19">
                  <c:v>0.94999999999999929</c:v>
                </c:pt>
                <c:pt idx="20">
                  <c:v>1</c:v>
                </c:pt>
                <c:pt idx="21">
                  <c:v>1.0499999999999989</c:v>
                </c:pt>
                <c:pt idx="22">
                  <c:v>1.0999999999999996</c:v>
                </c:pt>
                <c:pt idx="23">
                  <c:v>1.1499999999999986</c:v>
                </c:pt>
                <c:pt idx="24">
                  <c:v>1.1999999999999993</c:v>
                </c:pt>
                <c:pt idx="25">
                  <c:v>1.25</c:v>
                </c:pt>
                <c:pt idx="26">
                  <c:v>1.2999999999999989</c:v>
                </c:pt>
                <c:pt idx="27">
                  <c:v>1.3499999999999996</c:v>
                </c:pt>
                <c:pt idx="28">
                  <c:v>1.3999999999999986</c:v>
                </c:pt>
                <c:pt idx="29">
                  <c:v>1.4499999999999993</c:v>
                </c:pt>
                <c:pt idx="30">
                  <c:v>1.5</c:v>
                </c:pt>
                <c:pt idx="31">
                  <c:v>1.5499999999999989</c:v>
                </c:pt>
                <c:pt idx="32">
                  <c:v>1.5999999999999996</c:v>
                </c:pt>
                <c:pt idx="33">
                  <c:v>1.6499999999999986</c:v>
                </c:pt>
                <c:pt idx="34">
                  <c:v>1.6999999999999993</c:v>
                </c:pt>
                <c:pt idx="35">
                  <c:v>1.75</c:v>
                </c:pt>
                <c:pt idx="36">
                  <c:v>1.7999999999999989</c:v>
                </c:pt>
                <c:pt idx="37">
                  <c:v>1.8499999999999996</c:v>
                </c:pt>
                <c:pt idx="38">
                  <c:v>1.8999999999999986</c:v>
                </c:pt>
                <c:pt idx="39">
                  <c:v>1.9499999999999993</c:v>
                </c:pt>
                <c:pt idx="40">
                  <c:v>2</c:v>
                </c:pt>
                <c:pt idx="41">
                  <c:v>2.0499999999999989</c:v>
                </c:pt>
                <c:pt idx="42">
                  <c:v>2.0999999999999996</c:v>
                </c:pt>
                <c:pt idx="43">
                  <c:v>2.1499999999999986</c:v>
                </c:pt>
                <c:pt idx="44">
                  <c:v>2.1999999999999993</c:v>
                </c:pt>
                <c:pt idx="45">
                  <c:v>2.25</c:v>
                </c:pt>
                <c:pt idx="46">
                  <c:v>2.2999999999999989</c:v>
                </c:pt>
                <c:pt idx="47">
                  <c:v>2.3499999999999996</c:v>
                </c:pt>
                <c:pt idx="48">
                  <c:v>2.3999999999999986</c:v>
                </c:pt>
                <c:pt idx="49">
                  <c:v>2.4499999999999993</c:v>
                </c:pt>
                <c:pt idx="50">
                  <c:v>2.5</c:v>
                </c:pt>
                <c:pt idx="51">
                  <c:v>2.5499999999999989</c:v>
                </c:pt>
                <c:pt idx="52">
                  <c:v>2.5999999999999996</c:v>
                </c:pt>
                <c:pt idx="53">
                  <c:v>2.6499999999999986</c:v>
                </c:pt>
                <c:pt idx="54">
                  <c:v>2.6999999999999993</c:v>
                </c:pt>
                <c:pt idx="55">
                  <c:v>2.75</c:v>
                </c:pt>
                <c:pt idx="56">
                  <c:v>2.8000000000000007</c:v>
                </c:pt>
                <c:pt idx="57">
                  <c:v>2.8499999999999979</c:v>
                </c:pt>
                <c:pt idx="58">
                  <c:v>2.8999999999999986</c:v>
                </c:pt>
                <c:pt idx="59">
                  <c:v>2.9499999999999993</c:v>
                </c:pt>
                <c:pt idx="60">
                  <c:v>3</c:v>
                </c:pt>
                <c:pt idx="61">
                  <c:v>3.0500000000000007</c:v>
                </c:pt>
                <c:pt idx="62">
                  <c:v>3.0999999999999979</c:v>
                </c:pt>
                <c:pt idx="63">
                  <c:v>3.1499999999999986</c:v>
                </c:pt>
                <c:pt idx="64">
                  <c:v>3.1999999999999993</c:v>
                </c:pt>
                <c:pt idx="65">
                  <c:v>3.25</c:v>
                </c:pt>
                <c:pt idx="66">
                  <c:v>3.3000000000000007</c:v>
                </c:pt>
                <c:pt idx="67">
                  <c:v>3.3499999999999979</c:v>
                </c:pt>
                <c:pt idx="68">
                  <c:v>3.3999999999999986</c:v>
                </c:pt>
                <c:pt idx="69">
                  <c:v>3.4499999999999993</c:v>
                </c:pt>
                <c:pt idx="70">
                  <c:v>3.5</c:v>
                </c:pt>
                <c:pt idx="71">
                  <c:v>3.5500000000000007</c:v>
                </c:pt>
                <c:pt idx="72">
                  <c:v>3.5999999999999979</c:v>
                </c:pt>
                <c:pt idx="73">
                  <c:v>3.6499999999999986</c:v>
                </c:pt>
                <c:pt idx="74">
                  <c:v>3.6999999999999993</c:v>
                </c:pt>
                <c:pt idx="75">
                  <c:v>3.75</c:v>
                </c:pt>
                <c:pt idx="76">
                  <c:v>3.8000000000000007</c:v>
                </c:pt>
                <c:pt idx="77">
                  <c:v>3.8499999999999979</c:v>
                </c:pt>
                <c:pt idx="78">
                  <c:v>3.8999999999999986</c:v>
                </c:pt>
                <c:pt idx="79">
                  <c:v>3.9499999999999993</c:v>
                </c:pt>
                <c:pt idx="80">
                  <c:v>4</c:v>
                </c:pt>
                <c:pt idx="81">
                  <c:v>4.0500000000000007</c:v>
                </c:pt>
                <c:pt idx="82">
                  <c:v>4.0999999999999979</c:v>
                </c:pt>
                <c:pt idx="83">
                  <c:v>4.1499999999999986</c:v>
                </c:pt>
                <c:pt idx="84">
                  <c:v>4.1999999999999993</c:v>
                </c:pt>
                <c:pt idx="85">
                  <c:v>4.25</c:v>
                </c:pt>
                <c:pt idx="86">
                  <c:v>4.3000000000000007</c:v>
                </c:pt>
                <c:pt idx="87">
                  <c:v>4.3499999999999979</c:v>
                </c:pt>
                <c:pt idx="88">
                  <c:v>4.3999999999999986</c:v>
                </c:pt>
                <c:pt idx="89">
                  <c:v>4.4499999999999993</c:v>
                </c:pt>
                <c:pt idx="90">
                  <c:v>4.5</c:v>
                </c:pt>
                <c:pt idx="91">
                  <c:v>4.5500000000000007</c:v>
                </c:pt>
                <c:pt idx="92">
                  <c:v>4.5999999999999979</c:v>
                </c:pt>
                <c:pt idx="93">
                  <c:v>4.6499999999999986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4.8499999999999979</c:v>
                </c:pt>
                <c:pt idx="98">
                  <c:v>4.8999999999999986</c:v>
                </c:pt>
                <c:pt idx="99">
                  <c:v>4.9499999999999993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5.0999999999999979</c:v>
                </c:pt>
                <c:pt idx="103">
                  <c:v>5.1499999999999986</c:v>
                </c:pt>
                <c:pt idx="104">
                  <c:v>5.1999999999999993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5.3499999999999979</c:v>
                </c:pt>
                <c:pt idx="108">
                  <c:v>5.3999999999999986</c:v>
                </c:pt>
                <c:pt idx="109">
                  <c:v>5.4499999999999993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5.5999999999999979</c:v>
                </c:pt>
                <c:pt idx="113">
                  <c:v>5.6499999999999986</c:v>
                </c:pt>
                <c:pt idx="114">
                  <c:v>5.6999999999999993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5.8499999999999979</c:v>
                </c:pt>
                <c:pt idx="118">
                  <c:v>5.8999999999999986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6.0999999999999979</c:v>
                </c:pt>
                <c:pt idx="123">
                  <c:v>6.1499999999999986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6.3499999999999979</c:v>
                </c:pt>
                <c:pt idx="128">
                  <c:v>6.3999999999999986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6.5999999999999979</c:v>
                </c:pt>
                <c:pt idx="133">
                  <c:v>6.6499999999999986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6.8499999999999979</c:v>
                </c:pt>
                <c:pt idx="138">
                  <c:v>6.8999999999999986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7.0999999999999979</c:v>
                </c:pt>
                <c:pt idx="143">
                  <c:v>7.1499999999999986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7.3499999999999979</c:v>
                </c:pt>
                <c:pt idx="148">
                  <c:v>7.3999999999999986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7.5999999999999979</c:v>
                </c:pt>
                <c:pt idx="153">
                  <c:v>7.6499999999999986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7.8499999999999979</c:v>
                </c:pt>
                <c:pt idx="158">
                  <c:v>7.8999999999999986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8.0999999999999979</c:v>
                </c:pt>
                <c:pt idx="163">
                  <c:v>8.1499999999999986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8.3499999999999979</c:v>
                </c:pt>
                <c:pt idx="168">
                  <c:v>8.3999999999999986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8.5999999999999979</c:v>
                </c:pt>
                <c:pt idx="173">
                  <c:v>8.6499999999999986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8.8499999999999979</c:v>
                </c:pt>
                <c:pt idx="178">
                  <c:v>8.8999999999999986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9.0999999999999979</c:v>
                </c:pt>
                <c:pt idx="183">
                  <c:v>9.1499999999999986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9.5999999999999979</c:v>
                </c:pt>
                <c:pt idx="193">
                  <c:v>9.6499999999999986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9.8499999999999979</c:v>
                </c:pt>
                <c:pt idx="198">
                  <c:v>9.8999999999999986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10.099999999999998</c:v>
                </c:pt>
                <c:pt idx="203">
                  <c:v>10.149999999999999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10.349999999999998</c:v>
                </c:pt>
                <c:pt idx="208">
                  <c:v>10.399999999999999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10.599999999999998</c:v>
                </c:pt>
                <c:pt idx="213">
                  <c:v>10.649999999999999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10.849999999999998</c:v>
                </c:pt>
                <c:pt idx="218">
                  <c:v>10.899999999999999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11.099999999999998</c:v>
                </c:pt>
                <c:pt idx="223">
                  <c:v>11.149999999999999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11.349999999999998</c:v>
                </c:pt>
                <c:pt idx="228">
                  <c:v>11.399999999999999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11.599999999999998</c:v>
                </c:pt>
                <c:pt idx="233">
                  <c:v>11.649999999999999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11.849999999999998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12.099999999999998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12.349999999999998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12.599999999999998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12.849999999999998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13.099999999999998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13.349999999999998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13.599999999999998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13.849999999999998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14.099999999999998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14.349999999999998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14.599999999999998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14.849999999999998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15.099999999999998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15.349999999999998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15.599999999999998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15.849999999999998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18.749999999999996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26.550000000000004</c:v>
                </c:pt>
                <c:pt idx="532">
                  <c:v>26.6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26.800000000000004</c:v>
                </c:pt>
                <c:pt idx="537">
                  <c:v>26.85</c:v>
                </c:pt>
                <c:pt idx="538">
                  <c:v>26.900000000000006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27.050000000000004</c:v>
                </c:pt>
                <c:pt idx="542">
                  <c:v>27.1</c:v>
                </c:pt>
                <c:pt idx="543">
                  <c:v>27.150000000000006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27.300000000000004</c:v>
                </c:pt>
                <c:pt idx="547">
                  <c:v>27.35</c:v>
                </c:pt>
                <c:pt idx="548">
                  <c:v>27.400000000000006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27.550000000000004</c:v>
                </c:pt>
                <c:pt idx="552">
                  <c:v>27.6</c:v>
                </c:pt>
                <c:pt idx="553">
                  <c:v>27.650000000000006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27.800000000000004</c:v>
                </c:pt>
                <c:pt idx="557">
                  <c:v>27.85</c:v>
                </c:pt>
                <c:pt idx="558">
                  <c:v>27.900000000000006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28.050000000000004</c:v>
                </c:pt>
                <c:pt idx="562">
                  <c:v>28.1</c:v>
                </c:pt>
                <c:pt idx="563">
                  <c:v>28.150000000000006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28.300000000000004</c:v>
                </c:pt>
                <c:pt idx="567">
                  <c:v>28.35</c:v>
                </c:pt>
                <c:pt idx="568">
                  <c:v>28.400000000000006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28.550000000000004</c:v>
                </c:pt>
                <c:pt idx="572">
                  <c:v>28.6</c:v>
                </c:pt>
                <c:pt idx="573">
                  <c:v>28.650000000000006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28.800000000000004</c:v>
                </c:pt>
                <c:pt idx="577">
                  <c:v>28.85</c:v>
                </c:pt>
                <c:pt idx="578">
                  <c:v>28.900000000000006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29.050000000000004</c:v>
                </c:pt>
                <c:pt idx="582">
                  <c:v>29.1</c:v>
                </c:pt>
                <c:pt idx="583">
                  <c:v>29.150000000000006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29.300000000000004</c:v>
                </c:pt>
                <c:pt idx="587">
                  <c:v>29.35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29.550000000000004</c:v>
                </c:pt>
                <c:pt idx="592">
                  <c:v>29.6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29.800000000000004</c:v>
                </c:pt>
                <c:pt idx="597">
                  <c:v>29.85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30.050000000000004</c:v>
                </c:pt>
                <c:pt idx="602">
                  <c:v>30.1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30.300000000000004</c:v>
                </c:pt>
                <c:pt idx="607">
                  <c:v>30.35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30.550000000000004</c:v>
                </c:pt>
                <c:pt idx="612">
                  <c:v>30.6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30.800000000000004</c:v>
                </c:pt>
                <c:pt idx="617">
                  <c:v>30.85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31.050000000000004</c:v>
                </c:pt>
                <c:pt idx="622">
                  <c:v>31.1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31.300000000000004</c:v>
                </c:pt>
                <c:pt idx="627">
                  <c:v>31.35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31.550000000000004</c:v>
                </c:pt>
                <c:pt idx="632">
                  <c:v>31.6</c:v>
                </c:pt>
                <c:pt idx="633">
                  <c:v>31.650000000000006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31.800000000000004</c:v>
                </c:pt>
                <c:pt idx="637">
                  <c:v>31.85</c:v>
                </c:pt>
                <c:pt idx="638">
                  <c:v>31.900000000000006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32.150000000000006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32.400000000000006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32.650000000000006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33.300000000000004</c:v>
                </c:pt>
                <c:pt idx="667">
                  <c:v>33.35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33.550000000000004</c:v>
                </c:pt>
                <c:pt idx="672">
                  <c:v>33.6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33.800000000000004</c:v>
                </c:pt>
                <c:pt idx="677">
                  <c:v>33.85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34.050000000000004</c:v>
                </c:pt>
                <c:pt idx="682">
                  <c:v>34.1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34.300000000000004</c:v>
                </c:pt>
                <c:pt idx="687">
                  <c:v>34.35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34.550000000000004</c:v>
                </c:pt>
                <c:pt idx="692">
                  <c:v>34.6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34.800000000000004</c:v>
                </c:pt>
                <c:pt idx="697">
                  <c:v>34.85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35.050000000000004</c:v>
                </c:pt>
                <c:pt idx="702">
                  <c:v>35.1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35.300000000000004</c:v>
                </c:pt>
                <c:pt idx="707">
                  <c:v>35.35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35.550000000000004</c:v>
                </c:pt>
                <c:pt idx="712">
                  <c:v>35.6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35.800000000000004</c:v>
                </c:pt>
                <c:pt idx="717">
                  <c:v>35.85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36.050000000000004</c:v>
                </c:pt>
                <c:pt idx="722">
                  <c:v>36.1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36.300000000000004</c:v>
                </c:pt>
                <c:pt idx="727">
                  <c:v>36.35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36.550000000000004</c:v>
                </c:pt>
                <c:pt idx="732">
                  <c:v>36.6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36.800000000000004</c:v>
                </c:pt>
                <c:pt idx="737">
                  <c:v>36.85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37.050000000000004</c:v>
                </c:pt>
                <c:pt idx="742">
                  <c:v>37.1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37.300000000000004</c:v>
                </c:pt>
                <c:pt idx="747">
                  <c:v>37.35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37.800000000000004</c:v>
                </c:pt>
                <c:pt idx="757">
                  <c:v>37.85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38.050000000000004</c:v>
                </c:pt>
                <c:pt idx="762">
                  <c:v>38.1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38.300000000000004</c:v>
                </c:pt>
                <c:pt idx="767">
                  <c:v>38.35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38.550000000000004</c:v>
                </c:pt>
                <c:pt idx="772">
                  <c:v>38.6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38.800000000000004</c:v>
                </c:pt>
                <c:pt idx="777">
                  <c:v>38.85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39.050000000000004</c:v>
                </c:pt>
                <c:pt idx="782">
                  <c:v>39.1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39.300000000000004</c:v>
                </c:pt>
                <c:pt idx="787">
                  <c:v>39.35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39.550000000000004</c:v>
                </c:pt>
                <c:pt idx="792">
                  <c:v>39.6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39.800000000000004</c:v>
                </c:pt>
                <c:pt idx="797">
                  <c:v>39.85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40.050000000000004</c:v>
                </c:pt>
                <c:pt idx="802">
                  <c:v>40.1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40.300000000000004</c:v>
                </c:pt>
                <c:pt idx="807">
                  <c:v>40.35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40.550000000000004</c:v>
                </c:pt>
                <c:pt idx="812">
                  <c:v>40.6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40.800000000000004</c:v>
                </c:pt>
                <c:pt idx="817">
                  <c:v>40.85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41.050000000000004</c:v>
                </c:pt>
                <c:pt idx="822">
                  <c:v>41.1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41.300000000000004</c:v>
                </c:pt>
                <c:pt idx="827">
                  <c:v>41.35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43.650000000000006</c:v>
                </c:pt>
              </c:numCache>
            </c:numRef>
          </c:xVal>
          <c:yVal>
            <c:numRef>
              <c:f>Tabelle1!$F$8:$F$881</c:f>
              <c:numCache>
                <c:formatCode>0.00000E+00</c:formatCode>
                <c:ptCount val="874"/>
                <c:pt idx="0">
                  <c:v>1.059919803768214E-4</c:v>
                </c:pt>
                <c:pt idx="1">
                  <c:v>1.0666987618822545E-4</c:v>
                </c:pt>
                <c:pt idx="2">
                  <c:v>1.0536991127929816E-4</c:v>
                </c:pt>
                <c:pt idx="3">
                  <c:v>1.0540181225864853E-4</c:v>
                </c:pt>
                <c:pt idx="4">
                  <c:v>1.0379878804581487E-4</c:v>
                </c:pt>
                <c:pt idx="5">
                  <c:v>1.066938019227418E-4</c:v>
                </c:pt>
                <c:pt idx="6">
                  <c:v>1.0784223717970883E-4</c:v>
                </c:pt>
                <c:pt idx="7">
                  <c:v>1.0797781634198686E-4</c:v>
                </c:pt>
                <c:pt idx="8">
                  <c:v>1.1200531498619847E-4</c:v>
                </c:pt>
                <c:pt idx="9">
                  <c:v>1.15338967329324E-4</c:v>
                </c:pt>
                <c:pt idx="10">
                  <c:v>1.2174308893585287E-4</c:v>
                </c:pt>
                <c:pt idx="11">
                  <c:v>1.2931159628903083E-4</c:v>
                </c:pt>
                <c:pt idx="12">
                  <c:v>1.3658501958313703E-4</c:v>
                </c:pt>
                <c:pt idx="13">
                  <c:v>1.4604365996338678E-4</c:v>
                </c:pt>
                <c:pt idx="14">
                  <c:v>1.5622007237925403E-4</c:v>
                </c:pt>
                <c:pt idx="15">
                  <c:v>1.68230791108312E-4</c:v>
                </c:pt>
                <c:pt idx="16">
                  <c:v>1.8217949433350228E-4</c:v>
                </c:pt>
                <c:pt idx="17">
                  <c:v>1.968778705736466E-4</c:v>
                </c:pt>
                <c:pt idx="18">
                  <c:v>2.1148851912055868E-4</c:v>
                </c:pt>
                <c:pt idx="19">
                  <c:v>2.2692859313083613E-4</c:v>
                </c:pt>
                <c:pt idx="20">
                  <c:v>2.410766774770198E-4</c:v>
                </c:pt>
                <c:pt idx="21">
                  <c:v>2.5624559316272607E-4</c:v>
                </c:pt>
                <c:pt idx="22">
                  <c:v>2.7469233447769212E-4</c:v>
                </c:pt>
                <c:pt idx="23">
                  <c:v>2.9457461986384811E-4</c:v>
                </c:pt>
                <c:pt idx="24">
                  <c:v>3.0981531275311866E-4</c:v>
                </c:pt>
                <c:pt idx="25">
                  <c:v>3.2858106386167278E-4</c:v>
                </c:pt>
                <c:pt idx="26">
                  <c:v>3.4760999804996231E-4</c:v>
                </c:pt>
                <c:pt idx="27">
                  <c:v>3.6876034736568248E-4</c:v>
                </c:pt>
                <c:pt idx="28">
                  <c:v>3.8958371164296438E-4</c:v>
                </c:pt>
                <c:pt idx="29">
                  <c:v>4.1337386700073783E-4</c:v>
                </c:pt>
                <c:pt idx="30">
                  <c:v>4.3702844319623254E-4</c:v>
                </c:pt>
                <c:pt idx="31">
                  <c:v>4.5923950007567289E-4</c:v>
                </c:pt>
                <c:pt idx="32">
                  <c:v>4.8409036299716809E-4</c:v>
                </c:pt>
                <c:pt idx="33">
                  <c:v>5.0894122591866166E-4</c:v>
                </c:pt>
                <c:pt idx="34">
                  <c:v>5.3739689950785242E-4</c:v>
                </c:pt>
                <c:pt idx="35">
                  <c:v>5.6239929208130705E-4</c:v>
                </c:pt>
                <c:pt idx="36">
                  <c:v>5.9154083672673411E-4</c:v>
                </c:pt>
                <c:pt idx="37">
                  <c:v>6.2074618333087818E-4</c:v>
                </c:pt>
                <c:pt idx="38">
                  <c:v>6.5208889555214567E-4</c:v>
                </c:pt>
                <c:pt idx="39">
                  <c:v>6.8706831942046132E-4</c:v>
                </c:pt>
                <c:pt idx="40">
                  <c:v>7.1955149165384884E-4</c:v>
                </c:pt>
                <c:pt idx="41">
                  <c:v>7.4751270006294423E-4</c:v>
                </c:pt>
                <c:pt idx="42">
                  <c:v>7.8518775668717962E-4</c:v>
                </c:pt>
                <c:pt idx="43">
                  <c:v>8.2059784377684327E-4</c:v>
                </c:pt>
                <c:pt idx="44">
                  <c:v>8.5832075187011162E-4</c:v>
                </c:pt>
                <c:pt idx="45">
                  <c:v>8.9056466675829337E-4</c:v>
                </c:pt>
                <c:pt idx="46">
                  <c:v>9.299304752886197E-4</c:v>
                </c:pt>
                <c:pt idx="47">
                  <c:v>9.7060422397269588E-4</c:v>
                </c:pt>
                <c:pt idx="48">
                  <c:v>1.0103289185208093E-3</c:v>
                </c:pt>
                <c:pt idx="49">
                  <c:v>1.0517443649750186E-3</c:v>
                </c:pt>
                <c:pt idx="50">
                  <c:v>1.0993884776492788E-3</c:v>
                </c:pt>
                <c:pt idx="51">
                  <c:v>1.140453013330532E-3</c:v>
                </c:pt>
                <c:pt idx="52">
                  <c:v>1.1829849940623441E-3</c:v>
                </c:pt>
                <c:pt idx="53">
                  <c:v>1.2266893357856365E-3</c:v>
                </c:pt>
                <c:pt idx="54">
                  <c:v>1.2703936775089319E-3</c:v>
                </c:pt>
                <c:pt idx="55">
                  <c:v>1.3108361440926494E-3</c:v>
                </c:pt>
                <c:pt idx="56">
                  <c:v>1.35067249206854E-3</c:v>
                </c:pt>
                <c:pt idx="57">
                  <c:v>1.3888659396073815E-3</c:v>
                </c:pt>
                <c:pt idx="58">
                  <c:v>1.422992012277818E-3</c:v>
                </c:pt>
                <c:pt idx="59">
                  <c:v>1.4619431080764634E-3</c:v>
                </c:pt>
                <c:pt idx="60">
                  <c:v>1.5024892528431085E-3</c:v>
                </c:pt>
                <c:pt idx="61">
                  <c:v>1.5421102692083097E-3</c:v>
                </c:pt>
                <c:pt idx="62">
                  <c:v>1.5810135135379058E-3</c:v>
                </c:pt>
                <c:pt idx="63">
                  <c:v>1.6257386866007255E-3</c:v>
                </c:pt>
                <c:pt idx="64">
                  <c:v>1.666843098506179E-3</c:v>
                </c:pt>
                <c:pt idx="65">
                  <c:v>1.7090161932201879E-3</c:v>
                </c:pt>
                <c:pt idx="66">
                  <c:v>1.7513168918516272E-3</c:v>
                </c:pt>
                <c:pt idx="67">
                  <c:v>1.799734603275367E-3</c:v>
                </c:pt>
                <c:pt idx="68">
                  <c:v>1.8390286346021353E-3</c:v>
                </c:pt>
                <c:pt idx="69">
                  <c:v>1.8794551506961705E-3</c:v>
                </c:pt>
                <c:pt idx="70">
                  <c:v>1.9203442309909345E-3</c:v>
                </c:pt>
                <c:pt idx="71">
                  <c:v>1.9577880055148115E-3</c:v>
                </c:pt>
                <c:pt idx="72">
                  <c:v>1.9971378635554541E-3</c:v>
                </c:pt>
                <c:pt idx="73">
                  <c:v>2.0376122311185386E-3</c:v>
                </c:pt>
                <c:pt idx="74">
                  <c:v>2.0779191185399783E-3</c:v>
                </c:pt>
                <c:pt idx="75">
                  <c:v>2.1161683927927032E-3</c:v>
                </c:pt>
                <c:pt idx="76">
                  <c:v>2.1564433792347782E-3</c:v>
                </c:pt>
                <c:pt idx="77">
                  <c:v>2.1958171630099372E-3</c:v>
                </c:pt>
                <c:pt idx="78">
                  <c:v>2.2346326796463074E-3</c:v>
                </c:pt>
                <c:pt idx="79">
                  <c:v>2.2675784160804241E-3</c:v>
                </c:pt>
                <c:pt idx="80">
                  <c:v>2.3071276552420763E-3</c:v>
                </c:pt>
                <c:pt idx="81">
                  <c:v>2.3457836669816354E-3</c:v>
                </c:pt>
                <c:pt idx="82">
                  <c:v>2.3856439406920249E-3</c:v>
                </c:pt>
                <c:pt idx="83">
                  <c:v>2.4187970334919717E-3</c:v>
                </c:pt>
                <c:pt idx="84">
                  <c:v>2.459654212807371E-3</c:v>
                </c:pt>
                <c:pt idx="85">
                  <c:v>2.4991875014793411E-3</c:v>
                </c:pt>
                <c:pt idx="86">
                  <c:v>2.5412489427655885E-3</c:v>
                </c:pt>
                <c:pt idx="87">
                  <c:v>2.5818269885115809E-3</c:v>
                </c:pt>
                <c:pt idx="88">
                  <c:v>2.6259380677217119E-3</c:v>
                </c:pt>
                <c:pt idx="89">
                  <c:v>2.669722161893403E-3</c:v>
                </c:pt>
                <c:pt idx="90">
                  <c:v>2.7113609152031198E-3</c:v>
                </c:pt>
                <c:pt idx="91">
                  <c:v>2.7542517819527318E-3</c:v>
                </c:pt>
                <c:pt idx="92">
                  <c:v>2.801449280915956E-3</c:v>
                </c:pt>
                <c:pt idx="93">
                  <c:v>2.8451057711702207E-3</c:v>
                </c:pt>
                <c:pt idx="94">
                  <c:v>2.8827808277944551E-3</c:v>
                </c:pt>
                <c:pt idx="95">
                  <c:v>2.9279047630992577E-3</c:v>
                </c:pt>
                <c:pt idx="96">
                  <c:v>2.9692085561257042E-3</c:v>
                </c:pt>
                <c:pt idx="97">
                  <c:v>3.0125460365863456E-3</c:v>
                </c:pt>
                <c:pt idx="98">
                  <c:v>3.0555405815188737E-3</c:v>
                </c:pt>
                <c:pt idx="99">
                  <c:v>3.0995639330357702E-3</c:v>
                </c:pt>
                <c:pt idx="100">
                  <c:v>3.1370954352528927E-3</c:v>
                </c:pt>
                <c:pt idx="101">
                  <c:v>3.1801697326338152E-3</c:v>
                </c:pt>
                <c:pt idx="102">
                  <c:v>3.222877168752099E-3</c:v>
                </c:pt>
                <c:pt idx="103">
                  <c:v>3.2670201489415946E-3</c:v>
                </c:pt>
                <c:pt idx="104">
                  <c:v>3.30015729125187E-3</c:v>
                </c:pt>
                <c:pt idx="105">
                  <c:v>3.3432236133879582E-3</c:v>
                </c:pt>
                <c:pt idx="106">
                  <c:v>3.3875500242087752E-3</c:v>
                </c:pt>
                <c:pt idx="107">
                  <c:v>3.4289096439490997E-3</c:v>
                </c:pt>
                <c:pt idx="108">
                  <c:v>3.4645510131391388E-3</c:v>
                </c:pt>
                <c:pt idx="109">
                  <c:v>3.5087099438183135E-3</c:v>
                </c:pt>
                <c:pt idx="110">
                  <c:v>3.5514572561608135E-3</c:v>
                </c:pt>
                <c:pt idx="111">
                  <c:v>3.594874489069855E-3</c:v>
                </c:pt>
                <c:pt idx="112">
                  <c:v>3.6401579292714629E-3</c:v>
                </c:pt>
                <c:pt idx="113">
                  <c:v>3.6915743327550501E-3</c:v>
                </c:pt>
                <c:pt idx="114">
                  <c:v>3.7357492139239068E-3</c:v>
                </c:pt>
                <c:pt idx="115">
                  <c:v>3.779589134809479E-3</c:v>
                </c:pt>
                <c:pt idx="116">
                  <c:v>3.8239314961199642E-3</c:v>
                </c:pt>
                <c:pt idx="117">
                  <c:v>3.8758343895387896E-3</c:v>
                </c:pt>
                <c:pt idx="118">
                  <c:v>3.9206552655396756E-3</c:v>
                </c:pt>
                <c:pt idx="119">
                  <c:v>3.9642958053042405E-3</c:v>
                </c:pt>
                <c:pt idx="120">
                  <c:v>4.0059265833691377E-3</c:v>
                </c:pt>
                <c:pt idx="121">
                  <c:v>4.051824117423438E-3</c:v>
                </c:pt>
                <c:pt idx="122">
                  <c:v>4.0937898557716033E-3</c:v>
                </c:pt>
                <c:pt idx="123">
                  <c:v>4.1384751526102248E-3</c:v>
                </c:pt>
                <c:pt idx="124">
                  <c:v>4.1792446042323936E-3</c:v>
                </c:pt>
                <c:pt idx="125">
                  <c:v>4.2165448243491584E-3</c:v>
                </c:pt>
                <c:pt idx="126">
                  <c:v>4.2581756024140417E-3</c:v>
                </c:pt>
                <c:pt idx="127">
                  <c:v>4.3048228094833057E-3</c:v>
                </c:pt>
                <c:pt idx="128">
                  <c:v>4.3455125086570802E-3</c:v>
                </c:pt>
                <c:pt idx="129">
                  <c:v>4.3837458324201229E-3</c:v>
                </c:pt>
                <c:pt idx="130">
                  <c:v>4.4285188569519723E-3</c:v>
                </c:pt>
                <c:pt idx="131">
                  <c:v>4.4713299712531877E-3</c:v>
                </c:pt>
                <c:pt idx="132">
                  <c:v>4.514484021082503E-3</c:v>
                </c:pt>
                <c:pt idx="133">
                  <c:v>4.5550620668285023E-3</c:v>
                </c:pt>
                <c:pt idx="134">
                  <c:v>4.5983118195959015E-3</c:v>
                </c:pt>
                <c:pt idx="135">
                  <c:v>4.6406444192067043E-3</c:v>
                </c:pt>
                <c:pt idx="136">
                  <c:v>4.682530405106476E-3</c:v>
                </c:pt>
                <c:pt idx="137">
                  <c:v>4.7265298308888379E-3</c:v>
                </c:pt>
                <c:pt idx="138">
                  <c:v>4.7788075608151412E-3</c:v>
                </c:pt>
                <c:pt idx="139">
                  <c:v>4.8176629536757064E-3</c:v>
                </c:pt>
                <c:pt idx="140">
                  <c:v>4.862715111776961E-3</c:v>
                </c:pt>
                <c:pt idx="141">
                  <c:v>4.9048642807564538E-3</c:v>
                </c:pt>
                <c:pt idx="142">
                  <c:v>4.9515274383153856E-3</c:v>
                </c:pt>
                <c:pt idx="143">
                  <c:v>5.0021702430495035E-3</c:v>
                </c:pt>
                <c:pt idx="144">
                  <c:v>5.0459304114866786E-3</c:v>
                </c:pt>
                <c:pt idx="145">
                  <c:v>5.0894592978234822E-3</c:v>
                </c:pt>
                <c:pt idx="146">
                  <c:v>5.1295747793687618E-3</c:v>
                </c:pt>
                <c:pt idx="147">
                  <c:v>5.171803700796649E-3</c:v>
                </c:pt>
                <c:pt idx="148">
                  <c:v>5.2143596072629786E-3</c:v>
                </c:pt>
                <c:pt idx="149">
                  <c:v>5.2583032063314638E-3</c:v>
                </c:pt>
                <c:pt idx="150">
                  <c:v>5.3003167961486646E-3</c:v>
                </c:pt>
                <c:pt idx="151">
                  <c:v>5.3446830831936814E-3</c:v>
                </c:pt>
                <c:pt idx="152">
                  <c:v>5.386896054131886E-3</c:v>
                </c:pt>
                <c:pt idx="153">
                  <c:v>5.4302494850822156E-3</c:v>
                </c:pt>
                <c:pt idx="154">
                  <c:v>5.46782883876837E-3</c:v>
                </c:pt>
                <c:pt idx="155">
                  <c:v>5.5154570009529474E-3</c:v>
                </c:pt>
                <c:pt idx="156">
                  <c:v>5.5586828279858445E-3</c:v>
                </c:pt>
                <c:pt idx="157">
                  <c:v>5.6014381155731615E-3</c:v>
                </c:pt>
                <c:pt idx="158">
                  <c:v>5.6445682396679816E-3</c:v>
                </c:pt>
                <c:pt idx="159">
                  <c:v>5.6905295756809974E-3</c:v>
                </c:pt>
                <c:pt idx="160">
                  <c:v>5.7347443330740527E-3</c:v>
                </c:pt>
                <c:pt idx="161">
                  <c:v>5.7759284974278893E-3</c:v>
                </c:pt>
                <c:pt idx="162">
                  <c:v>5.8200156509034973E-3</c:v>
                </c:pt>
                <c:pt idx="163">
                  <c:v>5.8641028043791123E-3</c:v>
                </c:pt>
                <c:pt idx="164">
                  <c:v>5.9088120269522463E-3</c:v>
                </c:pt>
                <c:pt idx="165">
                  <c:v>5.9527157497965338E-3</c:v>
                </c:pt>
                <c:pt idx="166">
                  <c:v>5.9988924174202386E-3</c:v>
                </c:pt>
                <c:pt idx="167">
                  <c:v>6.0368705333483904E-3</c:v>
                </c:pt>
                <c:pt idx="168">
                  <c:v>6.078493336168442E-3</c:v>
                </c:pt>
                <c:pt idx="169">
                  <c:v>6.123074954824133E-3</c:v>
                </c:pt>
                <c:pt idx="170">
                  <c:v>6.1675130190727116E-3</c:v>
                </c:pt>
                <c:pt idx="171">
                  <c:v>6.2115363705896086E-3</c:v>
                </c:pt>
                <c:pt idx="172">
                  <c:v>6.2586381666147536E-3</c:v>
                </c:pt>
                <c:pt idx="173">
                  <c:v>6.301560934343719E-3</c:v>
                </c:pt>
                <c:pt idx="174">
                  <c:v>6.3437818805267615E-3</c:v>
                </c:pt>
                <c:pt idx="175">
                  <c:v>6.38794878645077E-3</c:v>
                </c:pt>
                <c:pt idx="176">
                  <c:v>6.4387750218161946E-3</c:v>
                </c:pt>
                <c:pt idx="177">
                  <c:v>6.4830775069024925E-3</c:v>
                </c:pt>
                <c:pt idx="178">
                  <c:v>6.5221960828427839E-3</c:v>
                </c:pt>
                <c:pt idx="179">
                  <c:v>6.5662513353390312E-3</c:v>
                </c:pt>
                <c:pt idx="180">
                  <c:v>6.6082649251562311E-3</c:v>
                </c:pt>
                <c:pt idx="181">
                  <c:v>6.6504061188908765E-3</c:v>
                </c:pt>
                <c:pt idx="182">
                  <c:v>6.6920448722006037E-3</c:v>
                </c:pt>
                <c:pt idx="183">
                  <c:v>6.7348161102776232E-3</c:v>
                </c:pt>
                <c:pt idx="184">
                  <c:v>6.7719887264769451E-3</c:v>
                </c:pt>
                <c:pt idx="185">
                  <c:v>6.8118888764115504E-3</c:v>
                </c:pt>
                <c:pt idx="186">
                  <c:v>6.8561116090494392E-3</c:v>
                </c:pt>
                <c:pt idx="187">
                  <c:v>6.900382193156359E-3</c:v>
                </c:pt>
                <c:pt idx="188">
                  <c:v>6.938392210063881E-3</c:v>
                </c:pt>
                <c:pt idx="189">
                  <c:v>6.9788027756682476E-3</c:v>
                </c:pt>
                <c:pt idx="190">
                  <c:v>7.0235438992207336E-3</c:v>
                </c:pt>
                <c:pt idx="191">
                  <c:v>7.0683567999767953E-3</c:v>
                </c:pt>
                <c:pt idx="192">
                  <c:v>7.1075551283654777E-3</c:v>
                </c:pt>
                <c:pt idx="193">
                  <c:v>7.1539232018653304E-3</c:v>
                </c:pt>
                <c:pt idx="194">
                  <c:v>7.1989833352114185E-3</c:v>
                </c:pt>
                <c:pt idx="195">
                  <c:v>7.2442747506578772E-3</c:v>
                </c:pt>
                <c:pt idx="196">
                  <c:v>7.2883858298680194E-3</c:v>
                </c:pt>
                <c:pt idx="197">
                  <c:v>7.3417960445616133E-3</c:v>
                </c:pt>
                <c:pt idx="198">
                  <c:v>7.3892806523390827E-3</c:v>
                </c:pt>
                <c:pt idx="199">
                  <c:v>7.4353376912901772E-3</c:v>
                </c:pt>
                <c:pt idx="200">
                  <c:v>7.4782285580397749E-3</c:v>
                </c:pt>
                <c:pt idx="201">
                  <c:v>7.5284965262663924E-3</c:v>
                </c:pt>
                <c:pt idx="202">
                  <c:v>7.5777516383983305E-3</c:v>
                </c:pt>
                <c:pt idx="203">
                  <c:v>7.6217989156497478E-3</c:v>
                </c:pt>
                <c:pt idx="204">
                  <c:v>7.6690442660819931E-3</c:v>
                </c:pt>
                <c:pt idx="205">
                  <c:v>7.716736230225286E-3</c:v>
                </c:pt>
                <c:pt idx="206">
                  <c:v>7.7623227297308186E-3</c:v>
                </c:pt>
                <c:pt idx="207">
                  <c:v>7.8084276201509425E-3</c:v>
                </c:pt>
                <c:pt idx="208">
                  <c:v>7.8555054904415628E-3</c:v>
                </c:pt>
                <c:pt idx="209">
                  <c:v>7.8996883468552548E-3</c:v>
                </c:pt>
                <c:pt idx="210">
                  <c:v>7.9455539799301901E-3</c:v>
                </c:pt>
                <c:pt idx="211">
                  <c:v>7.9896331581609682E-3</c:v>
                </c:pt>
                <c:pt idx="212">
                  <c:v>8.0356503208878615E-3</c:v>
                </c:pt>
                <c:pt idx="213">
                  <c:v>8.0730462439427084E-3</c:v>
                </c:pt>
                <c:pt idx="214">
                  <c:v>8.1194063421977224E-3</c:v>
                </c:pt>
                <c:pt idx="215">
                  <c:v>8.1645223022576933E-3</c:v>
                </c:pt>
                <c:pt idx="216">
                  <c:v>8.2098775196628674E-3</c:v>
                </c:pt>
                <c:pt idx="217">
                  <c:v>8.2481507196501044E-3</c:v>
                </c:pt>
                <c:pt idx="218">
                  <c:v>8.2952604909200898E-3</c:v>
                </c:pt>
                <c:pt idx="219">
                  <c:v>8.3406236835700982E-3</c:v>
                </c:pt>
                <c:pt idx="220">
                  <c:v>8.3840568669688222E-3</c:v>
                </c:pt>
                <c:pt idx="221">
                  <c:v>8.4268679812700368E-3</c:v>
                </c:pt>
                <c:pt idx="222">
                  <c:v>8.4759795389948486E-3</c:v>
                </c:pt>
                <c:pt idx="223">
                  <c:v>8.5202820240811526E-3</c:v>
                </c:pt>
                <c:pt idx="224">
                  <c:v>8.5622158614499719E-3</c:v>
                </c:pt>
                <c:pt idx="225">
                  <c:v>8.6068612820643913E-3</c:v>
                </c:pt>
                <c:pt idx="226">
                  <c:v>8.6556139537714207E-3</c:v>
                </c:pt>
                <c:pt idx="227">
                  <c:v>8.7008973939730287E-3</c:v>
                </c:pt>
                <c:pt idx="228">
                  <c:v>8.7446575624102064E-3</c:v>
                </c:pt>
                <c:pt idx="229">
                  <c:v>8.789279057290109E-3</c:v>
                </c:pt>
                <c:pt idx="230">
                  <c:v>8.8375851152860778E-3</c:v>
                </c:pt>
                <c:pt idx="231">
                  <c:v>8.8823342140834111E-3</c:v>
                </c:pt>
                <c:pt idx="232">
                  <c:v>8.92615020923445E-3</c:v>
                </c:pt>
                <c:pt idx="233">
                  <c:v>8.9720557185335864E-3</c:v>
                </c:pt>
                <c:pt idx="234">
                  <c:v>9.0123386802205083E-3</c:v>
                </c:pt>
                <c:pt idx="235">
                  <c:v>9.0584435706406365E-3</c:v>
                </c:pt>
                <c:pt idx="236">
                  <c:v>9.1035037039867393E-3</c:v>
                </c:pt>
                <c:pt idx="237">
                  <c:v>9.1477264366246255E-3</c:v>
                </c:pt>
                <c:pt idx="238">
                  <c:v>9.1886474178987428E-3</c:v>
                </c:pt>
                <c:pt idx="239">
                  <c:v>9.233659699775798E-3</c:v>
                </c:pt>
                <c:pt idx="240">
                  <c:v>9.2796449615233437E-3</c:v>
                </c:pt>
                <c:pt idx="241">
                  <c:v>9.3248167482972086E-3</c:v>
                </c:pt>
                <c:pt idx="242">
                  <c:v>9.3643181359898114E-3</c:v>
                </c:pt>
                <c:pt idx="243">
                  <c:v>9.4102954224925123E-3</c:v>
                </c:pt>
                <c:pt idx="244">
                  <c:v>9.4551721252072885E-3</c:v>
                </c:pt>
                <c:pt idx="245">
                  <c:v>9.5005592435918121E-3</c:v>
                </c:pt>
                <c:pt idx="246">
                  <c:v>9.5409937349306972E-3</c:v>
                </c:pt>
                <c:pt idx="247">
                  <c:v>9.5867078383536693E-3</c:v>
                </c:pt>
                <c:pt idx="248">
                  <c:v>9.6304440810563319E-3</c:v>
                </c:pt>
                <c:pt idx="249">
                  <c:v>9.6764213675590138E-3</c:v>
                </c:pt>
                <c:pt idx="250">
                  <c:v>9.7201895112410241E-3</c:v>
                </c:pt>
                <c:pt idx="251">
                  <c:v>9.7713905831139161E-3</c:v>
                </c:pt>
                <c:pt idx="252">
                  <c:v>9.8186279583013254E-3</c:v>
                </c:pt>
                <c:pt idx="253">
                  <c:v>9.8624599039420658E-3</c:v>
                </c:pt>
                <c:pt idx="254">
                  <c:v>9.9064513544796003E-3</c:v>
                </c:pt>
                <c:pt idx="255">
                  <c:v>9.9504428050171314E-3</c:v>
                </c:pt>
                <c:pt idx="256">
                  <c:v>1.0001332842341285E-2</c:v>
                </c:pt>
                <c:pt idx="257">
                  <c:v>1.0045061109799091E-2</c:v>
                </c:pt>
                <c:pt idx="258">
                  <c:v>1.0091022445812127E-2</c:v>
                </c:pt>
                <c:pt idx="259">
                  <c:v>1.0135755594119777E-2</c:v>
                </c:pt>
                <c:pt idx="260">
                  <c:v>1.0181031059076555E-2</c:v>
                </c:pt>
                <c:pt idx="261">
                  <c:v>1.022520594024541E-2</c:v>
                </c:pt>
                <c:pt idx="262">
                  <c:v>1.0271398558358779E-2</c:v>
                </c:pt>
                <c:pt idx="263">
                  <c:v>1.0312598673202316E-2</c:v>
                </c:pt>
                <c:pt idx="264">
                  <c:v>1.036316172548802E-2</c:v>
                </c:pt>
                <c:pt idx="265">
                  <c:v>1.0407193052249752E-2</c:v>
                </c:pt>
                <c:pt idx="266">
                  <c:v>1.0452779551755283E-2</c:v>
                </c:pt>
                <c:pt idx="267">
                  <c:v>1.0490175474810109E-2</c:v>
                </c:pt>
                <c:pt idx="268">
                  <c:v>1.0536447845371883E-2</c:v>
                </c:pt>
                <c:pt idx="269">
                  <c:v>1.0582401206140063E-2</c:v>
                </c:pt>
                <c:pt idx="270">
                  <c:v>1.0629845937693316E-2</c:v>
                </c:pt>
                <c:pt idx="271">
                  <c:v>1.0674260076207366E-2</c:v>
                </c:pt>
                <c:pt idx="272">
                  <c:v>1.0721633030557053E-2</c:v>
                </c:pt>
                <c:pt idx="273">
                  <c:v>1.0764755179407039E-2</c:v>
                </c:pt>
                <c:pt idx="274">
                  <c:v>1.0807255259159484E-2</c:v>
                </c:pt>
                <c:pt idx="275">
                  <c:v>1.0852092085650062E-2</c:v>
                </c:pt>
                <c:pt idx="276">
                  <c:v>1.0896928912140641E-2</c:v>
                </c:pt>
                <c:pt idx="277">
                  <c:v>1.093947684336213E-2</c:v>
                </c:pt>
                <c:pt idx="278">
                  <c:v>1.0982798373333097E-2</c:v>
                </c:pt>
                <c:pt idx="279">
                  <c:v>1.1024875765109026E-2</c:v>
                </c:pt>
                <c:pt idx="280">
                  <c:v>1.1062542846488428E-2</c:v>
                </c:pt>
                <c:pt idx="281">
                  <c:v>1.1107132440388965E-2</c:v>
                </c:pt>
                <c:pt idx="282">
                  <c:v>1.1154656924390613E-2</c:v>
                </c:pt>
                <c:pt idx="283">
                  <c:v>1.1199509701370862E-2</c:v>
                </c:pt>
                <c:pt idx="284">
                  <c:v>1.1245104176121229E-2</c:v>
                </c:pt>
                <c:pt idx="285">
                  <c:v>1.1294407139722204E-2</c:v>
                </c:pt>
                <c:pt idx="286">
                  <c:v>1.1342537742331708E-2</c:v>
                </c:pt>
                <c:pt idx="287">
                  <c:v>1.1386872128397356E-2</c:v>
                </c:pt>
                <c:pt idx="288">
                  <c:v>1.1432969043572654E-2</c:v>
                </c:pt>
                <c:pt idx="289">
                  <c:v>1.1483556021592874E-2</c:v>
                </c:pt>
                <c:pt idx="290">
                  <c:v>1.1529605085299134E-2</c:v>
                </c:pt>
                <c:pt idx="291">
                  <c:v>1.1572543803517778E-2</c:v>
                </c:pt>
                <c:pt idx="292">
                  <c:v>1.161836956036851E-2</c:v>
                </c:pt>
                <c:pt idx="293">
                  <c:v>1.1664673831909651E-2</c:v>
                </c:pt>
                <c:pt idx="294">
                  <c:v>1.1710236405680667E-2</c:v>
                </c:pt>
                <c:pt idx="295">
                  <c:v>1.1756301419876596E-2</c:v>
                </c:pt>
                <c:pt idx="296">
                  <c:v>1.1802813047783585E-2</c:v>
                </c:pt>
                <c:pt idx="297">
                  <c:v>1.1845903295654199E-2</c:v>
                </c:pt>
                <c:pt idx="298">
                  <c:v>1.1895270061213907E-2</c:v>
                </c:pt>
                <c:pt idx="299">
                  <c:v>1.1943360787599201E-2</c:v>
                </c:pt>
                <c:pt idx="300">
                  <c:v>1.1990295103482705E-2</c:v>
                </c:pt>
                <c:pt idx="301">
                  <c:v>1.2031989683506317E-2</c:v>
                </c:pt>
                <c:pt idx="302">
                  <c:v>1.2073668313040246E-2</c:v>
                </c:pt>
                <c:pt idx="303">
                  <c:v>1.2120961514941556E-2</c:v>
                </c:pt>
                <c:pt idx="304">
                  <c:v>1.2169267572937537E-2</c:v>
                </c:pt>
                <c:pt idx="305">
                  <c:v>1.2212493399970419E-2</c:v>
                </c:pt>
                <c:pt idx="306">
                  <c:v>1.2263327610580679E-2</c:v>
                </c:pt>
                <c:pt idx="307">
                  <c:v>1.2309552129673412E-2</c:v>
                </c:pt>
                <c:pt idx="308">
                  <c:v>1.2358687613132762E-2</c:v>
                </c:pt>
                <c:pt idx="309">
                  <c:v>1.2403923201865341E-2</c:v>
                </c:pt>
                <c:pt idx="310">
                  <c:v>1.2459199623851494E-2</c:v>
                </c:pt>
                <c:pt idx="311">
                  <c:v>1.2506851711770602E-2</c:v>
                </c:pt>
                <c:pt idx="312">
                  <c:v>1.2552533914214209E-2</c:v>
                </c:pt>
                <c:pt idx="313">
                  <c:v>1.2595648087819348E-2</c:v>
                </c:pt>
                <c:pt idx="314">
                  <c:v>1.2642893438251609E-2</c:v>
                </c:pt>
                <c:pt idx="315">
                  <c:v>1.2690354120294544E-2</c:v>
                </c:pt>
                <c:pt idx="316">
                  <c:v>1.2733978709569441E-2</c:v>
                </c:pt>
                <c:pt idx="317">
                  <c:v>1.2780617941393856E-2</c:v>
                </c:pt>
                <c:pt idx="318">
                  <c:v>1.2827376801890876E-2</c:v>
                </c:pt>
                <c:pt idx="319">
                  <c:v>1.2873170657762249E-2</c:v>
                </c:pt>
                <c:pt idx="320">
                  <c:v>1.29202963795219E-2</c:v>
                </c:pt>
                <c:pt idx="321">
                  <c:v>1.2968714090945643E-2</c:v>
                </c:pt>
                <c:pt idx="322">
                  <c:v>1.3011589007205568E-2</c:v>
                </c:pt>
                <c:pt idx="323">
                  <c:v>1.3059400600021474E-2</c:v>
                </c:pt>
                <c:pt idx="324">
                  <c:v>1.3105106728199617E-2</c:v>
                </c:pt>
                <c:pt idx="325">
                  <c:v>1.3152679063670314E-2</c:v>
                </c:pt>
                <c:pt idx="326">
                  <c:v>1.3190258417356469E-2</c:v>
                </c:pt>
                <c:pt idx="327">
                  <c:v>1.3236307481062711E-2</c:v>
                </c:pt>
                <c:pt idx="328">
                  <c:v>1.3283552831494976E-2</c:v>
                </c:pt>
                <c:pt idx="329">
                  <c:v>1.3330000657443237E-2</c:v>
                </c:pt>
                <c:pt idx="330">
                  <c:v>1.3368545015755033E-2</c:v>
                </c:pt>
                <c:pt idx="331">
                  <c:v>1.3417608722010818E-2</c:v>
                </c:pt>
                <c:pt idx="332">
                  <c:v>1.346542829007155E-2</c:v>
                </c:pt>
                <c:pt idx="333">
                  <c:v>1.3511341774615522E-2</c:v>
                </c:pt>
                <c:pt idx="334">
                  <c:v>1.3559440476245663E-2</c:v>
                </c:pt>
                <c:pt idx="335">
                  <c:v>1.3612491804921445E-2</c:v>
                </c:pt>
                <c:pt idx="336">
                  <c:v>1.3662153654540236E-2</c:v>
                </c:pt>
                <c:pt idx="337">
                  <c:v>1.3708585529998811E-2</c:v>
                </c:pt>
                <c:pt idx="338">
                  <c:v>1.3756724107853153E-2</c:v>
                </c:pt>
                <c:pt idx="339">
                  <c:v>1.3811187054865625E-2</c:v>
                </c:pt>
                <c:pt idx="340">
                  <c:v>1.3857084588919912E-2</c:v>
                </c:pt>
                <c:pt idx="341">
                  <c:v>1.3902160672755681E-2</c:v>
                </c:pt>
                <c:pt idx="342">
                  <c:v>1.3948680275907501E-2</c:v>
                </c:pt>
                <c:pt idx="343">
                  <c:v>1.3998182620629487E-2</c:v>
                </c:pt>
                <c:pt idx="344">
                  <c:v>1.404694326758135E-2</c:v>
                </c:pt>
                <c:pt idx="345">
                  <c:v>1.4096995904197291E-2</c:v>
                </c:pt>
                <c:pt idx="346">
                  <c:v>1.4143013066924188E-2</c:v>
                </c:pt>
                <c:pt idx="347">
                  <c:v>1.4186494101791956E-2</c:v>
                </c:pt>
                <c:pt idx="348">
                  <c:v>1.4236108099941702E-2</c:v>
                </c:pt>
                <c:pt idx="349">
                  <c:v>1.4286128835578293E-2</c:v>
                </c:pt>
                <c:pt idx="350">
                  <c:v>1.4336763665067561E-2</c:v>
                </c:pt>
                <c:pt idx="351">
                  <c:v>1.438214280820725E-2</c:v>
                </c:pt>
                <c:pt idx="352">
                  <c:v>1.442955563878115E-2</c:v>
                </c:pt>
                <c:pt idx="353">
                  <c:v>1.4476944543620539E-2</c:v>
                </c:pt>
                <c:pt idx="354">
                  <c:v>1.4523328567610072E-2</c:v>
                </c:pt>
                <c:pt idx="355">
                  <c:v>1.4566705924294914E-2</c:v>
                </c:pt>
                <c:pt idx="356">
                  <c:v>1.4614318135989811E-2</c:v>
                </c:pt>
                <c:pt idx="357">
                  <c:v>1.4661396006280423E-2</c:v>
                </c:pt>
                <c:pt idx="358">
                  <c:v>1.4711823479403852E-2</c:v>
                </c:pt>
                <c:pt idx="359">
                  <c:v>1.4757258449257425E-2</c:v>
                </c:pt>
                <c:pt idx="360">
                  <c:v>1.4809918990936055E-2</c:v>
                </c:pt>
                <c:pt idx="361">
                  <c:v>1.4856318965415269E-2</c:v>
                </c:pt>
                <c:pt idx="362">
                  <c:v>1.4905478374609128E-2</c:v>
                </c:pt>
                <c:pt idx="363">
                  <c:v>1.4953162363507591E-2</c:v>
                </c:pt>
                <c:pt idx="364">
                  <c:v>1.5007051092891585E-2</c:v>
                </c:pt>
                <c:pt idx="365">
                  <c:v>1.5060931847030747E-2</c:v>
                </c:pt>
                <c:pt idx="366">
                  <c:v>1.5107172316613167E-2</c:v>
                </c:pt>
                <c:pt idx="367">
                  <c:v>1.5154090682006972E-2</c:v>
                </c:pt>
                <c:pt idx="368">
                  <c:v>1.519838519184843E-2</c:v>
                </c:pt>
                <c:pt idx="369">
                  <c:v>1.5248541506647298E-2</c:v>
                </c:pt>
                <c:pt idx="370">
                  <c:v>1.5296592356808393E-2</c:v>
                </c:pt>
                <c:pt idx="371">
                  <c:v>1.5344547504031407E-2</c:v>
                </c:pt>
                <c:pt idx="372">
                  <c:v>1.5388610731772499E-2</c:v>
                </c:pt>
                <c:pt idx="373">
                  <c:v>1.5437921670618325E-2</c:v>
                </c:pt>
                <c:pt idx="374">
                  <c:v>1.5486778020508254E-2</c:v>
                </c:pt>
                <c:pt idx="375">
                  <c:v>1.5534581638079303E-2</c:v>
                </c:pt>
                <c:pt idx="376">
                  <c:v>1.5575997084533524E-2</c:v>
                </c:pt>
                <c:pt idx="377">
                  <c:v>1.5629471101185829E-2</c:v>
                </c:pt>
                <c:pt idx="378">
                  <c:v>1.5676628723924852E-2</c:v>
                </c:pt>
                <c:pt idx="379">
                  <c:v>1.5725780157873872E-2</c:v>
                </c:pt>
                <c:pt idx="380">
                  <c:v>1.5768080856505325E-2</c:v>
                </c:pt>
                <c:pt idx="381">
                  <c:v>1.5818029814938361E-2</c:v>
                </c:pt>
                <c:pt idx="382">
                  <c:v>1.5866750585666018E-2</c:v>
                </c:pt>
                <c:pt idx="383">
                  <c:v>1.5912743822658407E-2</c:v>
                </c:pt>
                <c:pt idx="384">
                  <c:v>1.5963346751168301E-2</c:v>
                </c:pt>
                <c:pt idx="385">
                  <c:v>1.6019396771903935E-2</c:v>
                </c:pt>
                <c:pt idx="386">
                  <c:v>1.6068269072283568E-2</c:v>
                </c:pt>
                <c:pt idx="387">
                  <c:v>1.6116040788875251E-2</c:v>
                </c:pt>
                <c:pt idx="388">
                  <c:v>1.6163054857207145E-2</c:v>
                </c:pt>
                <c:pt idx="389">
                  <c:v>1.6210068925539028E-2</c:v>
                </c:pt>
                <c:pt idx="390">
                  <c:v>1.6259651022709407E-2</c:v>
                </c:pt>
                <c:pt idx="391">
                  <c:v>1.6306409883206429E-2</c:v>
                </c:pt>
                <c:pt idx="392">
                  <c:v>1.6355050901485691E-2</c:v>
                </c:pt>
                <c:pt idx="393">
                  <c:v>1.6401753935268843E-2</c:v>
                </c:pt>
                <c:pt idx="394">
                  <c:v>1.6448576597724585E-2</c:v>
                </c:pt>
                <c:pt idx="395">
                  <c:v>1.6497002284393162E-2</c:v>
                </c:pt>
                <c:pt idx="396">
                  <c:v>1.6545260490920116E-2</c:v>
                </c:pt>
                <c:pt idx="397">
                  <c:v>1.6595368954249932E-2</c:v>
                </c:pt>
                <c:pt idx="398">
                  <c:v>1.6651602405616903E-2</c:v>
                </c:pt>
                <c:pt idx="399">
                  <c:v>1.670392798701224E-2</c:v>
                </c:pt>
                <c:pt idx="400">
                  <c:v>1.6750280110022421E-2</c:v>
                </c:pt>
                <c:pt idx="401">
                  <c:v>1.6801505107629854E-2</c:v>
                </c:pt>
                <c:pt idx="402">
                  <c:v>1.6852937461603098E-2</c:v>
                </c:pt>
                <c:pt idx="403">
                  <c:v>1.6903077825912279E-2</c:v>
                </c:pt>
                <c:pt idx="404">
                  <c:v>1.6953258066445657E-2</c:v>
                </c:pt>
                <c:pt idx="405">
                  <c:v>1.7001261065137718E-2</c:v>
                </c:pt>
                <c:pt idx="406">
                  <c:v>1.7043155026282342E-2</c:v>
                </c:pt>
                <c:pt idx="407">
                  <c:v>1.7091070297281154E-2</c:v>
                </c:pt>
                <c:pt idx="408">
                  <c:v>1.7140221731230192E-2</c:v>
                </c:pt>
                <c:pt idx="409">
                  <c:v>1.7190992139881726E-2</c:v>
                </c:pt>
                <c:pt idx="410">
                  <c:v>1.7233962759079739E-2</c:v>
                </c:pt>
                <c:pt idx="411">
                  <c:v>1.7280035748520519E-2</c:v>
                </c:pt>
                <c:pt idx="412">
                  <c:v>1.7330295741502296E-2</c:v>
                </c:pt>
                <c:pt idx="413">
                  <c:v>1.7378585849008601E-2</c:v>
                </c:pt>
                <c:pt idx="414">
                  <c:v>1.7423550279416604E-2</c:v>
                </c:pt>
                <c:pt idx="415">
                  <c:v>1.7477399132576385E-2</c:v>
                </c:pt>
                <c:pt idx="416">
                  <c:v>1.7527021105970986E-2</c:v>
                </c:pt>
                <c:pt idx="417">
                  <c:v>1.7576013035023198E-2</c:v>
                </c:pt>
                <c:pt idx="418">
                  <c:v>1.7625579181703904E-2</c:v>
                </c:pt>
                <c:pt idx="419">
                  <c:v>1.7684173305543491E-2</c:v>
                </c:pt>
                <c:pt idx="420">
                  <c:v>1.773564553574097E-2</c:v>
                </c:pt>
                <c:pt idx="421">
                  <c:v>1.7787404874752694E-2</c:v>
                </c:pt>
                <c:pt idx="422">
                  <c:v>1.7835934239604195E-2</c:v>
                </c:pt>
                <c:pt idx="423">
                  <c:v>1.7892845586782554E-2</c:v>
                </c:pt>
                <c:pt idx="424">
                  <c:v>1.7943281035150818E-2</c:v>
                </c:pt>
                <c:pt idx="425">
                  <c:v>1.7993899914150402E-2</c:v>
                </c:pt>
                <c:pt idx="426">
                  <c:v>1.804444701594643E-2</c:v>
                </c:pt>
                <c:pt idx="427">
                  <c:v>1.8094818662355971E-2</c:v>
                </c:pt>
                <c:pt idx="428">
                  <c:v>1.814434493281249E-2</c:v>
                </c:pt>
                <c:pt idx="429">
                  <c:v>1.819260313933942E-2</c:v>
                </c:pt>
                <c:pt idx="430">
                  <c:v>1.8242544122527595E-2</c:v>
                </c:pt>
                <c:pt idx="431">
                  <c:v>1.8291161215072342E-2</c:v>
                </c:pt>
                <c:pt idx="432">
                  <c:v>1.8340679510283998E-2</c:v>
                </c:pt>
                <c:pt idx="433">
                  <c:v>1.8390046275843709E-2</c:v>
                </c:pt>
                <c:pt idx="434">
                  <c:v>1.8438711219857486E-2</c:v>
                </c:pt>
                <c:pt idx="435">
                  <c:v>1.8480533403798544E-2</c:v>
                </c:pt>
                <c:pt idx="436">
                  <c:v>1.8531016703635855E-2</c:v>
                </c:pt>
                <c:pt idx="437">
                  <c:v>1.8578301930292307E-2</c:v>
                </c:pt>
                <c:pt idx="438">
                  <c:v>1.8627772374034925E-2</c:v>
                </c:pt>
                <c:pt idx="439">
                  <c:v>1.8666811197526799E-2</c:v>
                </c:pt>
                <c:pt idx="440">
                  <c:v>1.8717924541706465E-2</c:v>
                </c:pt>
                <c:pt idx="441">
                  <c:v>1.8767363084469739E-2</c:v>
                </c:pt>
                <c:pt idx="442">
                  <c:v>1.8816426790725514E-2</c:v>
                </c:pt>
                <c:pt idx="443">
                  <c:v>1.8866088640344298E-2</c:v>
                </c:pt>
                <c:pt idx="444">
                  <c:v>1.8919116043285555E-2</c:v>
                </c:pt>
                <c:pt idx="445">
                  <c:v>1.8968259501989736E-2</c:v>
                </c:pt>
                <c:pt idx="446">
                  <c:v>1.9016629361944443E-2</c:v>
                </c:pt>
                <c:pt idx="447">
                  <c:v>1.906808564165223E-2</c:v>
                </c:pt>
                <c:pt idx="448">
                  <c:v>1.9125499429255517E-2</c:v>
                </c:pt>
                <c:pt idx="449">
                  <c:v>1.917673240210778E-2</c:v>
                </c:pt>
                <c:pt idx="450">
                  <c:v>1.9226657434806293E-2</c:v>
                </c:pt>
                <c:pt idx="451">
                  <c:v>1.9277746853251437E-2</c:v>
                </c:pt>
                <c:pt idx="452">
                  <c:v>1.9330088385136453E-2</c:v>
                </c:pt>
                <c:pt idx="453">
                  <c:v>1.9382685124856365E-2</c:v>
                </c:pt>
                <c:pt idx="454">
                  <c:v>1.9430289361306419E-2</c:v>
                </c:pt>
                <c:pt idx="455">
                  <c:v>1.9479807656518081E-2</c:v>
                </c:pt>
                <c:pt idx="456">
                  <c:v>1.9523232864671981E-2</c:v>
                </c:pt>
                <c:pt idx="457">
                  <c:v>1.9572352397641636E-2</c:v>
                </c:pt>
                <c:pt idx="458">
                  <c:v>1.9621400153407745E-2</c:v>
                </c:pt>
                <c:pt idx="459">
                  <c:v>1.9670647290294833E-2</c:v>
                </c:pt>
                <c:pt idx="460">
                  <c:v>1.9716847883653056E-2</c:v>
                </c:pt>
                <c:pt idx="461">
                  <c:v>1.9763941704433362E-2</c:v>
                </c:pt>
                <c:pt idx="462">
                  <c:v>1.9813292519503388E-2</c:v>
                </c:pt>
                <c:pt idx="463">
                  <c:v>1.9863863547033948E-2</c:v>
                </c:pt>
                <c:pt idx="464">
                  <c:v>1.9908309586527353E-2</c:v>
                </c:pt>
                <c:pt idx="465">
                  <c:v>1.995953458413478E-2</c:v>
                </c:pt>
                <c:pt idx="466">
                  <c:v>2.001010561166534E-2</c:v>
                </c:pt>
                <c:pt idx="467">
                  <c:v>2.0059823287997988E-2</c:v>
                </c:pt>
                <c:pt idx="468">
                  <c:v>2.0103041139786042E-2</c:v>
                </c:pt>
                <c:pt idx="469">
                  <c:v>2.0149473015244612E-2</c:v>
                </c:pt>
                <c:pt idx="470">
                  <c:v>2.0199278419270519E-2</c:v>
                </c:pt>
                <c:pt idx="471">
                  <c:v>2.0250407713939871E-2</c:v>
                </c:pt>
                <c:pt idx="472">
                  <c:v>2.0299295964809155E-2</c:v>
                </c:pt>
                <c:pt idx="473">
                  <c:v>2.0357794385710681E-2</c:v>
                </c:pt>
                <c:pt idx="474">
                  <c:v>2.0412145679295383E-2</c:v>
                </c:pt>
                <c:pt idx="475">
                  <c:v>2.0463928944041601E-2</c:v>
                </c:pt>
                <c:pt idx="476">
                  <c:v>2.0513016576031912E-2</c:v>
                </c:pt>
                <c:pt idx="477">
                  <c:v>2.0569186225440149E-2</c:v>
                </c:pt>
                <c:pt idx="478">
                  <c:v>2.0627349686058404E-2</c:v>
                </c:pt>
                <c:pt idx="479">
                  <c:v>2.0676931783228773E-2</c:v>
                </c:pt>
                <c:pt idx="480">
                  <c:v>2.0725373420387033E-2</c:v>
                </c:pt>
                <c:pt idx="481">
                  <c:v>2.0771605914724628E-2</c:v>
                </c:pt>
                <c:pt idx="482">
                  <c:v>2.0820621769511355E-2</c:v>
                </c:pt>
                <c:pt idx="483">
                  <c:v>2.0872604415378592E-2</c:v>
                </c:pt>
                <c:pt idx="484">
                  <c:v>2.09215963444308E-2</c:v>
                </c:pt>
                <c:pt idx="485">
                  <c:v>2.0968315328703618E-2</c:v>
                </c:pt>
                <c:pt idx="486">
                  <c:v>2.1020329875550206E-2</c:v>
                </c:pt>
                <c:pt idx="487">
                  <c:v>2.1067710805144732E-2</c:v>
                </c:pt>
                <c:pt idx="488">
                  <c:v>2.1119007579955731E-2</c:v>
                </c:pt>
                <c:pt idx="489">
                  <c:v>2.1164243168688288E-2</c:v>
                </c:pt>
                <c:pt idx="490">
                  <c:v>2.1220053932078715E-2</c:v>
                </c:pt>
                <c:pt idx="491">
                  <c:v>2.1269085737355156E-2</c:v>
                </c:pt>
                <c:pt idx="492">
                  <c:v>2.1319313829357582E-2</c:v>
                </c:pt>
                <c:pt idx="493">
                  <c:v>2.1364102804379136E-2</c:v>
                </c:pt>
                <c:pt idx="494">
                  <c:v>2.1418310543556727E-2</c:v>
                </c:pt>
                <c:pt idx="495">
                  <c:v>2.1464511136914947E-2</c:v>
                </c:pt>
                <c:pt idx="496">
                  <c:v>2.1517474737897505E-2</c:v>
                </c:pt>
                <c:pt idx="497">
                  <c:v>2.1566833528212367E-2</c:v>
                </c:pt>
                <c:pt idx="498">
                  <c:v>2.1622277430340172E-2</c:v>
                </c:pt>
                <c:pt idx="499">
                  <c:v>2.1673877264455074E-2</c:v>
                </c:pt>
                <c:pt idx="500">
                  <c:v>2.1724974658145053E-2</c:v>
                </c:pt>
                <c:pt idx="501">
                  <c:v>2.1776598417994487E-2</c:v>
                </c:pt>
                <c:pt idx="502">
                  <c:v>2.1828222177843908E-2</c:v>
                </c:pt>
                <c:pt idx="503">
                  <c:v>2.1877724522565895E-2</c:v>
                </c:pt>
                <c:pt idx="504">
                  <c:v>2.1929555638781153E-2</c:v>
                </c:pt>
                <c:pt idx="505">
                  <c:v>2.1980884314571493E-2</c:v>
                </c:pt>
                <c:pt idx="506">
                  <c:v>2.20315669955298E-2</c:v>
                </c:pt>
                <c:pt idx="507">
                  <c:v>2.2082353354671017E-2</c:v>
                </c:pt>
                <c:pt idx="508">
                  <c:v>2.2133139713812252E-2</c:v>
                </c:pt>
                <c:pt idx="509">
                  <c:v>2.2184651820233908E-2</c:v>
                </c:pt>
                <c:pt idx="510">
                  <c:v>2.2228842651892435E-2</c:v>
                </c:pt>
                <c:pt idx="511">
                  <c:v>2.2284310479754755E-2</c:v>
                </c:pt>
                <c:pt idx="512">
                  <c:v>2.2338103506200659E-2</c:v>
                </c:pt>
                <c:pt idx="513">
                  <c:v>2.2388188043795977E-2</c:v>
                </c:pt>
                <c:pt idx="514">
                  <c:v>2.2439540645320836E-2</c:v>
                </c:pt>
                <c:pt idx="515">
                  <c:v>2.2490079771872024E-2</c:v>
                </c:pt>
                <c:pt idx="516">
                  <c:v>2.2540977784441019E-2</c:v>
                </c:pt>
                <c:pt idx="517">
                  <c:v>2.2588677723829154E-2</c:v>
                </c:pt>
                <c:pt idx="518">
                  <c:v>2.2639503959194587E-2</c:v>
                </c:pt>
                <c:pt idx="519">
                  <c:v>2.2690330194560005E-2</c:v>
                </c:pt>
                <c:pt idx="520">
                  <c:v>2.2739888365995869E-2</c:v>
                </c:pt>
                <c:pt idx="521">
                  <c:v>2.2787676033077246E-2</c:v>
                </c:pt>
                <c:pt idx="522">
                  <c:v>2.2837672842979301E-2</c:v>
                </c:pt>
                <c:pt idx="523">
                  <c:v>2.2879566804123914E-2</c:v>
                </c:pt>
                <c:pt idx="524">
                  <c:v>2.2929061173601054E-2</c:v>
                </c:pt>
                <c:pt idx="525">
                  <c:v>2.2979297240848323E-2</c:v>
                </c:pt>
                <c:pt idx="526">
                  <c:v>2.3031327738184587E-2</c:v>
                </c:pt>
                <c:pt idx="527">
                  <c:v>2.3074394060320667E-2</c:v>
                </c:pt>
                <c:pt idx="528">
                  <c:v>2.312598591919075E-2</c:v>
                </c:pt>
                <c:pt idx="529">
                  <c:v>2.3177011535677177E-2</c:v>
                </c:pt>
                <c:pt idx="530">
                  <c:v>2.322941686952093E-2</c:v>
                </c:pt>
                <c:pt idx="531">
                  <c:v>2.328390374226794E-2</c:v>
                </c:pt>
                <c:pt idx="532">
                  <c:v>2.33432076628983E-2</c:v>
                </c:pt>
                <c:pt idx="533">
                  <c:v>2.3394592165402527E-2</c:v>
                </c:pt>
                <c:pt idx="534">
                  <c:v>2.3447013449735946E-2</c:v>
                </c:pt>
                <c:pt idx="535">
                  <c:v>2.3497010259638018E-2</c:v>
                </c:pt>
                <c:pt idx="536">
                  <c:v>2.3556370006982272E-2</c:v>
                </c:pt>
                <c:pt idx="537">
                  <c:v>2.3608073519280088E-2</c:v>
                </c:pt>
                <c:pt idx="538">
                  <c:v>2.365771941840919E-2</c:v>
                </c:pt>
                <c:pt idx="539">
                  <c:v>2.3706599694033638E-2</c:v>
                </c:pt>
                <c:pt idx="540">
                  <c:v>2.3748198571119157E-2</c:v>
                </c:pt>
                <c:pt idx="541">
                  <c:v>2.3798171455286711E-2</c:v>
                </c:pt>
                <c:pt idx="542">
                  <c:v>2.3851079229555372E-2</c:v>
                </c:pt>
                <c:pt idx="543">
                  <c:v>2.3900765004908689E-2</c:v>
                </c:pt>
                <c:pt idx="544">
                  <c:v>2.3947547791140212E-2</c:v>
                </c:pt>
                <c:pt idx="545">
                  <c:v>2.3998150719650113E-2</c:v>
                </c:pt>
                <c:pt idx="546">
                  <c:v>2.4052230854910272E-2</c:v>
                </c:pt>
                <c:pt idx="547">
                  <c:v>2.4102490847892049E-2</c:v>
                </c:pt>
                <c:pt idx="548">
                  <c:v>2.4148284703763429E-2</c:v>
                </c:pt>
                <c:pt idx="549">
                  <c:v>2.4203943937501894E-2</c:v>
                </c:pt>
                <c:pt idx="550">
                  <c:v>2.4256484850507926E-2</c:v>
                </c:pt>
                <c:pt idx="551">
                  <c:v>2.4310086471077692E-2</c:v>
                </c:pt>
                <c:pt idx="552">
                  <c:v>2.4358583934949826E-2</c:v>
                </c:pt>
                <c:pt idx="553">
                  <c:v>2.4413764653997909E-2</c:v>
                </c:pt>
                <c:pt idx="554">
                  <c:v>2.4464112374672928E-2</c:v>
                </c:pt>
                <c:pt idx="555">
                  <c:v>2.4517674119018486E-2</c:v>
                </c:pt>
                <c:pt idx="556">
                  <c:v>2.4569465359009564E-2</c:v>
                </c:pt>
                <c:pt idx="557">
                  <c:v>2.4628665601457007E-2</c:v>
                </c:pt>
                <c:pt idx="558">
                  <c:v>2.4683886196729302E-2</c:v>
                </c:pt>
                <c:pt idx="559">
                  <c:v>2.47351271448264E-2</c:v>
                </c:pt>
                <c:pt idx="560">
                  <c:v>2.4784812920179707E-2</c:v>
                </c:pt>
                <c:pt idx="561">
                  <c:v>2.4839251941457668E-2</c:v>
                </c:pt>
                <c:pt idx="562">
                  <c:v>2.4893491581614607E-2</c:v>
                </c:pt>
                <c:pt idx="563">
                  <c:v>2.4945155217688239E-2</c:v>
                </c:pt>
                <c:pt idx="564">
                  <c:v>2.4994777191082809E-2</c:v>
                </c:pt>
                <c:pt idx="565">
                  <c:v>2.5049351791523043E-2</c:v>
                </c:pt>
                <c:pt idx="566">
                  <c:v>2.5101366338369627E-2</c:v>
                </c:pt>
                <c:pt idx="567">
                  <c:v>2.5151418974985559E-2</c:v>
                </c:pt>
                <c:pt idx="568">
                  <c:v>2.5203250091200835E-2</c:v>
                </c:pt>
                <c:pt idx="569">
                  <c:v>2.5249171550989644E-2</c:v>
                </c:pt>
                <c:pt idx="570">
                  <c:v>2.5301592835323069E-2</c:v>
                </c:pt>
                <c:pt idx="571">
                  <c:v>2.5351733199632267E-2</c:v>
                </c:pt>
                <c:pt idx="572">
                  <c:v>2.5399568718182677E-2</c:v>
                </c:pt>
                <c:pt idx="573">
                  <c:v>2.5441885367303806E-2</c:v>
                </c:pt>
                <c:pt idx="574">
                  <c:v>2.5490741717193739E-2</c:v>
                </c:pt>
                <c:pt idx="575">
                  <c:v>2.554194278906665E-2</c:v>
                </c:pt>
                <c:pt idx="576">
                  <c:v>2.5591971499948081E-2</c:v>
                </c:pt>
                <c:pt idx="577">
                  <c:v>2.5634128644172402E-2</c:v>
                </c:pt>
                <c:pt idx="578">
                  <c:v>2.568378251854635E-2</c:v>
                </c:pt>
                <c:pt idx="579">
                  <c:v>2.5733643749286127E-2</c:v>
                </c:pt>
                <c:pt idx="580">
                  <c:v>2.5782779232745474E-2</c:v>
                </c:pt>
                <c:pt idx="581">
                  <c:v>2.583449072028815E-2</c:v>
                </c:pt>
                <c:pt idx="582">
                  <c:v>2.5891705126770428E-2</c:v>
                </c:pt>
                <c:pt idx="583">
                  <c:v>2.5941733837651863E-2</c:v>
                </c:pt>
                <c:pt idx="584">
                  <c:v>2.5990007994668472E-2</c:v>
                </c:pt>
                <c:pt idx="585">
                  <c:v>2.6041575927804018E-2</c:v>
                </c:pt>
                <c:pt idx="586">
                  <c:v>2.6101039353331183E-2</c:v>
                </c:pt>
                <c:pt idx="587">
                  <c:v>2.6156491230703807E-2</c:v>
                </c:pt>
                <c:pt idx="588">
                  <c:v>2.6204270922540355E-2</c:v>
                </c:pt>
                <c:pt idx="589">
                  <c:v>2.6255647449799732E-2</c:v>
                </c:pt>
                <c:pt idx="590">
                  <c:v>2.6300978741470391E-2</c:v>
                </c:pt>
                <c:pt idx="591">
                  <c:v>2.6350385383254297E-2</c:v>
                </c:pt>
                <c:pt idx="592">
                  <c:v>2.6401522653168485E-2</c:v>
                </c:pt>
                <c:pt idx="593">
                  <c:v>2.6452324962799402E-2</c:v>
                </c:pt>
                <c:pt idx="594">
                  <c:v>2.6497082036841563E-2</c:v>
                </c:pt>
                <c:pt idx="595">
                  <c:v>2.6546951242826182E-2</c:v>
                </c:pt>
                <c:pt idx="596">
                  <c:v>2.6598008760291971E-2</c:v>
                </c:pt>
                <c:pt idx="597">
                  <c:v>2.6650908559315796E-2</c:v>
                </c:pt>
                <c:pt idx="598">
                  <c:v>2.6696734316166544E-2</c:v>
                </c:pt>
                <c:pt idx="599">
                  <c:v>2.6753430331734211E-2</c:v>
                </c:pt>
                <c:pt idx="600">
                  <c:v>2.6803514869329519E-2</c:v>
                </c:pt>
                <c:pt idx="601">
                  <c:v>2.6854117797839427E-2</c:v>
                </c:pt>
                <c:pt idx="602">
                  <c:v>2.6899616569651723E-2</c:v>
                </c:pt>
                <c:pt idx="603">
                  <c:v>2.6949637305288317E-2</c:v>
                </c:pt>
                <c:pt idx="604">
                  <c:v>2.7000016926942705E-2</c:v>
                </c:pt>
                <c:pt idx="605">
                  <c:v>2.7052342508338063E-2</c:v>
                </c:pt>
                <c:pt idx="606">
                  <c:v>2.7101406214593858E-2</c:v>
                </c:pt>
                <c:pt idx="607">
                  <c:v>2.7160000338433445E-2</c:v>
                </c:pt>
                <c:pt idx="608">
                  <c:v>2.7209654212807393E-2</c:v>
                </c:pt>
                <c:pt idx="609">
                  <c:v>2.7265002411997103E-2</c:v>
                </c:pt>
                <c:pt idx="610">
                  <c:v>2.7318013864448688E-2</c:v>
                </c:pt>
                <c:pt idx="611">
                  <c:v>2.7378346591663417E-2</c:v>
                </c:pt>
                <c:pt idx="612">
                  <c:v>2.7440067011480291E-2</c:v>
                </c:pt>
                <c:pt idx="613">
                  <c:v>2.7495175953324808E-2</c:v>
                </c:pt>
                <c:pt idx="614">
                  <c:v>2.7550603904962914E-2</c:v>
                </c:pt>
                <c:pt idx="615">
                  <c:v>2.7607443474937703E-2</c:v>
                </c:pt>
                <c:pt idx="616">
                  <c:v>2.7661707040829188E-2</c:v>
                </c:pt>
                <c:pt idx="617">
                  <c:v>2.771672825498046E-2</c:v>
                </c:pt>
                <c:pt idx="618">
                  <c:v>2.7772124305639218E-2</c:v>
                </c:pt>
                <c:pt idx="619">
                  <c:v>2.782429038213776E-2</c:v>
                </c:pt>
                <c:pt idx="620">
                  <c:v>2.7876440508146631E-2</c:v>
                </c:pt>
                <c:pt idx="621">
                  <c:v>2.7929117000314949E-2</c:v>
                </c:pt>
                <c:pt idx="622">
                  <c:v>2.7981514358913852E-2</c:v>
                </c:pt>
                <c:pt idx="623">
                  <c:v>2.8026973254501951E-2</c:v>
                </c:pt>
                <c:pt idx="624">
                  <c:v>2.8079107430021143E-2</c:v>
                </c:pt>
                <c:pt idx="625">
                  <c:v>2.8130316477138883E-2</c:v>
                </c:pt>
                <c:pt idx="626">
                  <c:v>2.8182147593354159E-2</c:v>
                </c:pt>
                <c:pt idx="627">
                  <c:v>2.8233548046348065E-2</c:v>
                </c:pt>
                <c:pt idx="628">
                  <c:v>2.8287117765938466E-2</c:v>
                </c:pt>
                <c:pt idx="629">
                  <c:v>2.8339802233351606E-2</c:v>
                </c:pt>
                <c:pt idx="630">
                  <c:v>2.8390110077802434E-2</c:v>
                </c:pt>
                <c:pt idx="631">
                  <c:v>2.8441805614855431E-2</c:v>
                </c:pt>
                <c:pt idx="632">
                  <c:v>2.8493501151908414E-2</c:v>
                </c:pt>
                <c:pt idx="633">
                  <c:v>2.8543226803485911E-2</c:v>
                </c:pt>
                <c:pt idx="634">
                  <c:v>2.8595719865022889E-2</c:v>
                </c:pt>
                <c:pt idx="635">
                  <c:v>2.8650765004908686E-2</c:v>
                </c:pt>
                <c:pt idx="636">
                  <c:v>2.8697204855612106E-2</c:v>
                </c:pt>
                <c:pt idx="637">
                  <c:v>2.8750854327650885E-2</c:v>
                </c:pt>
                <c:pt idx="638">
                  <c:v>2.8807047902793658E-2</c:v>
                </c:pt>
                <c:pt idx="639">
                  <c:v>2.8862260522821075E-2</c:v>
                </c:pt>
                <c:pt idx="640">
                  <c:v>2.891675537081291E-2</c:v>
                </c:pt>
                <c:pt idx="641">
                  <c:v>2.8975413296611244E-2</c:v>
                </c:pt>
                <c:pt idx="642">
                  <c:v>2.9033752212615959E-2</c:v>
                </c:pt>
                <c:pt idx="643">
                  <c:v>2.9088773426767245E-2</c:v>
                </c:pt>
                <c:pt idx="644">
                  <c:v>2.9143332076717789E-2</c:v>
                </c:pt>
                <c:pt idx="645">
                  <c:v>2.9206695396971717E-2</c:v>
                </c:pt>
                <c:pt idx="646">
                  <c:v>2.9260767556987043E-2</c:v>
                </c:pt>
                <c:pt idx="647">
                  <c:v>2.9313276569013707E-2</c:v>
                </c:pt>
                <c:pt idx="648">
                  <c:v>2.9369254812545802E-2</c:v>
                </c:pt>
                <c:pt idx="649">
                  <c:v>2.9426804179311351E-2</c:v>
                </c:pt>
                <c:pt idx="650">
                  <c:v>2.9483962759079742E-2</c:v>
                </c:pt>
                <c:pt idx="651">
                  <c:v>2.9536774830410343E-2</c:v>
                </c:pt>
                <c:pt idx="652">
                  <c:v>2.9590089342165841E-2</c:v>
                </c:pt>
                <c:pt idx="653">
                  <c:v>2.963800461316466E-2</c:v>
                </c:pt>
                <c:pt idx="654">
                  <c:v>2.9690553501415522E-2</c:v>
                </c:pt>
                <c:pt idx="655">
                  <c:v>2.9744769215837956E-2</c:v>
                </c:pt>
                <c:pt idx="656">
                  <c:v>2.9798267158224794E-2</c:v>
                </c:pt>
                <c:pt idx="657">
                  <c:v>2.9845217424597961E-2</c:v>
                </c:pt>
                <c:pt idx="658">
                  <c:v>2.9896713580529963E-2</c:v>
                </c:pt>
                <c:pt idx="659">
                  <c:v>2.9947595642609258E-2</c:v>
                </c:pt>
                <c:pt idx="660">
                  <c:v>2.9999155600499969E-2</c:v>
                </c:pt>
                <c:pt idx="661">
                  <c:v>3.0044734124760674E-2</c:v>
                </c:pt>
                <c:pt idx="662">
                  <c:v>3.0099827116115512E-2</c:v>
                </c:pt>
                <c:pt idx="663">
                  <c:v>3.0153189479340068E-2</c:v>
                </c:pt>
                <c:pt idx="664">
                  <c:v>3.0206559817809446E-2</c:v>
                </c:pt>
                <c:pt idx="665">
                  <c:v>3.0258494612207625E-2</c:v>
                </c:pt>
                <c:pt idx="666">
                  <c:v>3.031707278555755E-2</c:v>
                </c:pt>
                <c:pt idx="667">
                  <c:v>3.0365689878102276E-2</c:v>
                </c:pt>
                <c:pt idx="668">
                  <c:v>3.0419610508465644E-2</c:v>
                </c:pt>
                <c:pt idx="669">
                  <c:v>3.0474097381212626E-2</c:v>
                </c:pt>
                <c:pt idx="670">
                  <c:v>3.0535602469418832E-2</c:v>
                </c:pt>
                <c:pt idx="671">
                  <c:v>3.0592769024432077E-2</c:v>
                </c:pt>
                <c:pt idx="672">
                  <c:v>3.0645955932270142E-2</c:v>
                </c:pt>
                <c:pt idx="673">
                  <c:v>3.0700674087117512E-2</c:v>
                </c:pt>
                <c:pt idx="674">
                  <c:v>3.0757146795829669E-2</c:v>
                </c:pt>
                <c:pt idx="675">
                  <c:v>3.0812223836694828E-2</c:v>
                </c:pt>
                <c:pt idx="676">
                  <c:v>3.0868417411837587E-2</c:v>
                </c:pt>
                <c:pt idx="677">
                  <c:v>3.0926142233989613E-2</c:v>
                </c:pt>
                <c:pt idx="678">
                  <c:v>3.0978802775668252E-2</c:v>
                </c:pt>
                <c:pt idx="679">
                  <c:v>3.103689445908293E-2</c:v>
                </c:pt>
                <c:pt idx="680">
                  <c:v>3.1090599757835596E-2</c:v>
                </c:pt>
                <c:pt idx="681">
                  <c:v>3.1146801308223202E-2</c:v>
                </c:pt>
                <c:pt idx="682">
                  <c:v>3.11969257220427E-2</c:v>
                </c:pt>
                <c:pt idx="683">
                  <c:v>3.1249235352948372E-2</c:v>
                </c:pt>
                <c:pt idx="684">
                  <c:v>3.1302127176727347E-2</c:v>
                </c:pt>
                <c:pt idx="685">
                  <c:v>3.1355904252683579E-2</c:v>
                </c:pt>
                <c:pt idx="686">
                  <c:v>3.1399688346855283E-2</c:v>
                </c:pt>
                <c:pt idx="687">
                  <c:v>3.1456783124664968E-2</c:v>
                </c:pt>
                <c:pt idx="688">
                  <c:v>3.1509068829836118E-2</c:v>
                </c:pt>
                <c:pt idx="689">
                  <c:v>3.1564496781474223E-2</c:v>
                </c:pt>
                <c:pt idx="690">
                  <c:v>3.1609700469227439E-2</c:v>
                </c:pt>
                <c:pt idx="691">
                  <c:v>3.1665447430659167E-2</c:v>
                </c:pt>
                <c:pt idx="692">
                  <c:v>3.1720277238934273E-2</c:v>
                </c:pt>
                <c:pt idx="693">
                  <c:v>3.1772355587739588E-2</c:v>
                </c:pt>
                <c:pt idx="694">
                  <c:v>3.1826332044816823E-2</c:v>
                </c:pt>
                <c:pt idx="695">
                  <c:v>3.1886194232585999E-2</c:v>
                </c:pt>
                <c:pt idx="696">
                  <c:v>3.1938583615940062E-2</c:v>
                </c:pt>
                <c:pt idx="697">
                  <c:v>3.1989074891022193E-2</c:v>
                </c:pt>
                <c:pt idx="698">
                  <c:v>3.2041368571438189E-2</c:v>
                </c:pt>
                <c:pt idx="699">
                  <c:v>3.2101127081024423E-2</c:v>
                </c:pt>
                <c:pt idx="700">
                  <c:v>3.2154832379777093E-2</c:v>
                </c:pt>
                <c:pt idx="701">
                  <c:v>3.2203114512038555E-2</c:v>
                </c:pt>
                <c:pt idx="702">
                  <c:v>3.2254818024336385E-2</c:v>
                </c:pt>
                <c:pt idx="703">
                  <c:v>3.2299319890543687E-2</c:v>
                </c:pt>
                <c:pt idx="704">
                  <c:v>3.2348447398758175E-2</c:v>
                </c:pt>
                <c:pt idx="705">
                  <c:v>3.2399417188530726E-2</c:v>
                </c:pt>
                <c:pt idx="706">
                  <c:v>3.2450721938586571E-2</c:v>
                </c:pt>
                <c:pt idx="707">
                  <c:v>3.2496292487602427E-2</c:v>
                </c:pt>
                <c:pt idx="708">
                  <c:v>3.254644880240129E-2</c:v>
                </c:pt>
                <c:pt idx="709">
                  <c:v>3.2597378715949622E-2</c:v>
                </c:pt>
                <c:pt idx="710">
                  <c:v>3.2647997594949206E-2</c:v>
                </c:pt>
                <c:pt idx="711">
                  <c:v>3.2692116649404176E-2</c:v>
                </c:pt>
                <c:pt idx="712">
                  <c:v>3.2750631020795368E-2</c:v>
                </c:pt>
                <c:pt idx="713">
                  <c:v>3.280341916639145E-2</c:v>
                </c:pt>
                <c:pt idx="714">
                  <c:v>3.2855066851975381E-2</c:v>
                </c:pt>
                <c:pt idx="715">
                  <c:v>3.290063740099123E-2</c:v>
                </c:pt>
                <c:pt idx="716">
                  <c:v>3.2959853593928355E-2</c:v>
                </c:pt>
                <c:pt idx="717">
                  <c:v>3.301128594790162E-2</c:v>
                </c:pt>
                <c:pt idx="718">
                  <c:v>3.3064145870701264E-2</c:v>
                </c:pt>
                <c:pt idx="719">
                  <c:v>3.3117930921902336E-2</c:v>
                </c:pt>
                <c:pt idx="720">
                  <c:v>3.3180688123548435E-2</c:v>
                </c:pt>
                <c:pt idx="721">
                  <c:v>3.3232375685356585E-2</c:v>
                </c:pt>
                <c:pt idx="722">
                  <c:v>3.3288417730847362E-2</c:v>
                </c:pt>
                <c:pt idx="723">
                  <c:v>3.3341516910992207E-2</c:v>
                </c:pt>
                <c:pt idx="724">
                  <c:v>3.3403245306053923E-2</c:v>
                </c:pt>
                <c:pt idx="725">
                  <c:v>3.3453959887991588E-2</c:v>
                </c:pt>
                <c:pt idx="726">
                  <c:v>3.3509124656550003E-2</c:v>
                </c:pt>
                <c:pt idx="727">
                  <c:v>3.35631569403411E-2</c:v>
                </c:pt>
                <c:pt idx="728">
                  <c:v>3.3618026624840411E-2</c:v>
                </c:pt>
                <c:pt idx="729">
                  <c:v>3.3673422675499151E-2</c:v>
                </c:pt>
                <c:pt idx="730">
                  <c:v>3.3728770874688875E-2</c:v>
                </c:pt>
                <c:pt idx="731">
                  <c:v>3.3783193945477151E-2</c:v>
                </c:pt>
                <c:pt idx="732">
                  <c:v>3.3834020180842569E-2</c:v>
                </c:pt>
                <c:pt idx="733">
                  <c:v>3.3889312553318417E-2</c:v>
                </c:pt>
                <c:pt idx="734">
                  <c:v>3.3946790142880413E-2</c:v>
                </c:pt>
                <c:pt idx="735">
                  <c:v>3.4000742674223122E-2</c:v>
                </c:pt>
                <c:pt idx="736">
                  <c:v>3.4056784719713934E-2</c:v>
                </c:pt>
                <c:pt idx="737">
                  <c:v>3.4115043883270253E-2</c:v>
                </c:pt>
                <c:pt idx="738">
                  <c:v>3.416917186999946E-2</c:v>
                </c:pt>
                <c:pt idx="739">
                  <c:v>3.4226968469355058E-2</c:v>
                </c:pt>
                <c:pt idx="740">
                  <c:v>3.4283401301843014E-2</c:v>
                </c:pt>
                <c:pt idx="741">
                  <c:v>3.4339834134330977E-2</c:v>
                </c:pt>
                <c:pt idx="742">
                  <c:v>3.4395501343314296E-2</c:v>
                </c:pt>
                <c:pt idx="743">
                  <c:v>3.4449725032981562E-2</c:v>
                </c:pt>
                <c:pt idx="744">
                  <c:v>3.4506006335817553E-2</c:v>
                </c:pt>
                <c:pt idx="745">
                  <c:v>3.4554639378851969E-2</c:v>
                </c:pt>
                <c:pt idx="746">
                  <c:v>3.4604771767916313E-2</c:v>
                </c:pt>
                <c:pt idx="747">
                  <c:v>3.465739243337073E-2</c:v>
                </c:pt>
                <c:pt idx="748">
                  <c:v>3.4710483638270714E-2</c:v>
                </c:pt>
                <c:pt idx="749">
                  <c:v>3.4756724107853125E-2</c:v>
                </c:pt>
                <c:pt idx="750">
                  <c:v>3.4815972201769609E-2</c:v>
                </c:pt>
                <c:pt idx="751">
                  <c:v>3.4870578703189214E-2</c:v>
                </c:pt>
                <c:pt idx="752">
                  <c:v>3.4926676575393875E-2</c:v>
                </c:pt>
                <c:pt idx="753">
                  <c:v>3.497918558742056E-2</c:v>
                </c:pt>
                <c:pt idx="754">
                  <c:v>3.5039127527638117E-2</c:v>
                </c:pt>
                <c:pt idx="755">
                  <c:v>3.50960229243268E-2</c:v>
                </c:pt>
                <c:pt idx="756">
                  <c:v>3.5153604192071732E-2</c:v>
                </c:pt>
                <c:pt idx="757">
                  <c:v>3.5207405193762475E-2</c:v>
                </c:pt>
                <c:pt idx="758">
                  <c:v>3.526575208501205E-2</c:v>
                </c:pt>
                <c:pt idx="759">
                  <c:v>3.5319417507540515E-2</c:v>
                </c:pt>
                <c:pt idx="760">
                  <c:v>3.537108114361414E-2</c:v>
                </c:pt>
                <c:pt idx="761">
                  <c:v>3.5427346495960473E-2</c:v>
                </c:pt>
                <c:pt idx="762">
                  <c:v>3.5479951210925217E-2</c:v>
                </c:pt>
                <c:pt idx="763">
                  <c:v>3.5535897553477934E-2</c:v>
                </c:pt>
                <c:pt idx="764">
                  <c:v>3.5591365381340237E-2</c:v>
                </c:pt>
                <c:pt idx="765">
                  <c:v>3.564566084821108E-2</c:v>
                </c:pt>
                <c:pt idx="766">
                  <c:v>3.569631960343489E-2</c:v>
                </c:pt>
                <c:pt idx="767">
                  <c:v>3.5753821118731391E-2</c:v>
                </c:pt>
                <c:pt idx="768">
                  <c:v>3.5809496302959563E-2</c:v>
                </c:pt>
                <c:pt idx="769">
                  <c:v>3.5863719992626816E-2</c:v>
                </c:pt>
                <c:pt idx="770">
                  <c:v>3.5908477066668991E-2</c:v>
                </c:pt>
                <c:pt idx="771">
                  <c:v>3.5962333895073632E-2</c:v>
                </c:pt>
                <c:pt idx="772">
                  <c:v>3.6015919565153695E-2</c:v>
                </c:pt>
                <c:pt idx="773">
                  <c:v>3.6068540230608133E-2</c:v>
                </c:pt>
                <c:pt idx="774">
                  <c:v>3.6113791769830372E-2</c:v>
                </c:pt>
                <c:pt idx="775">
                  <c:v>3.6169825840076324E-2</c:v>
                </c:pt>
                <c:pt idx="776">
                  <c:v>3.6225086311572806E-2</c:v>
                </c:pt>
                <c:pt idx="777">
                  <c:v>3.6278648055918343E-2</c:v>
                </c:pt>
                <c:pt idx="778">
                  <c:v>3.6334339190636188E-2</c:v>
                </c:pt>
                <c:pt idx="779">
                  <c:v>3.6398420282925711E-2</c:v>
                </c:pt>
                <c:pt idx="780">
                  <c:v>3.6456823000889142E-2</c:v>
                </c:pt>
                <c:pt idx="781">
                  <c:v>3.6511836239795585E-2</c:v>
                </c:pt>
                <c:pt idx="782">
                  <c:v>3.6568045765428013E-2</c:v>
                </c:pt>
                <c:pt idx="783">
                  <c:v>3.6632661199121841E-2</c:v>
                </c:pt>
                <c:pt idx="784">
                  <c:v>3.6689628373014066E-2</c:v>
                </c:pt>
                <c:pt idx="785">
                  <c:v>3.6741842300981653E-2</c:v>
                </c:pt>
                <c:pt idx="786">
                  <c:v>3.6796161693587029E-2</c:v>
                </c:pt>
                <c:pt idx="787">
                  <c:v>3.6851996382711985E-2</c:v>
                </c:pt>
                <c:pt idx="788">
                  <c:v>3.6905127463836181E-2</c:v>
                </c:pt>
                <c:pt idx="789">
                  <c:v>3.6958760985385281E-2</c:v>
                </c:pt>
                <c:pt idx="790">
                  <c:v>3.7014842907100283E-2</c:v>
                </c:pt>
                <c:pt idx="791">
                  <c:v>3.7066203483870006E-2</c:v>
                </c:pt>
                <c:pt idx="792">
                  <c:v>3.7123681073431995E-2</c:v>
                </c:pt>
                <c:pt idx="793">
                  <c:v>3.718030531179612E-2</c:v>
                </c:pt>
                <c:pt idx="794">
                  <c:v>3.7237743025133899E-2</c:v>
                </c:pt>
                <c:pt idx="795">
                  <c:v>3.7288274176440241E-2</c:v>
                </c:pt>
                <c:pt idx="796">
                  <c:v>3.7347570121825768E-2</c:v>
                </c:pt>
                <c:pt idx="797">
                  <c:v>3.7402232449959237E-2</c:v>
                </c:pt>
                <c:pt idx="798">
                  <c:v>3.7460978103450816E-2</c:v>
                </c:pt>
                <c:pt idx="799">
                  <c:v>3.7510161438379187E-2</c:v>
                </c:pt>
                <c:pt idx="800">
                  <c:v>3.7566307162052899E-2</c:v>
                </c:pt>
                <c:pt idx="801">
                  <c:v>3.7621838791873953E-2</c:v>
                </c:pt>
                <c:pt idx="802">
                  <c:v>3.7681126762014627E-2</c:v>
                </c:pt>
                <c:pt idx="803">
                  <c:v>3.7738947287104758E-2</c:v>
                </c:pt>
                <c:pt idx="804">
                  <c:v>3.7801808166933765E-2</c:v>
                </c:pt>
                <c:pt idx="805">
                  <c:v>3.7855784624011013E-2</c:v>
                </c:pt>
                <c:pt idx="806">
                  <c:v>3.7914984866458452E-2</c:v>
                </c:pt>
                <c:pt idx="807">
                  <c:v>3.797355506456352E-2</c:v>
                </c:pt>
                <c:pt idx="808">
                  <c:v>3.8036407969147701E-2</c:v>
                </c:pt>
                <c:pt idx="809">
                  <c:v>3.8102666303278548E-2</c:v>
                </c:pt>
                <c:pt idx="810">
                  <c:v>3.8158293636037649E-2</c:v>
                </c:pt>
                <c:pt idx="811">
                  <c:v>3.8217198794426026E-2</c:v>
                </c:pt>
                <c:pt idx="812">
                  <c:v>3.8278887313263538E-2</c:v>
                </c:pt>
                <c:pt idx="813">
                  <c:v>3.8340775213222066E-2</c:v>
                </c:pt>
                <c:pt idx="814">
                  <c:v>3.8397176144730642E-2</c:v>
                </c:pt>
                <c:pt idx="815">
                  <c:v>3.8456511966340375E-2</c:v>
                </c:pt>
                <c:pt idx="816">
                  <c:v>3.8508470686473097E-2</c:v>
                </c:pt>
                <c:pt idx="817">
                  <c:v>3.8568883166136221E-2</c:v>
                </c:pt>
                <c:pt idx="818">
                  <c:v>3.862733373556871E-2</c:v>
                </c:pt>
                <c:pt idx="819">
                  <c:v>3.8686757284871663E-2</c:v>
                </c:pt>
                <c:pt idx="820">
                  <c:v>3.8736865748201489E-2</c:v>
                </c:pt>
                <c:pt idx="821">
                  <c:v>3.8792174071167015E-2</c:v>
                </c:pt>
                <c:pt idx="822">
                  <c:v>3.8851182907738299E-2</c:v>
                </c:pt>
                <c:pt idx="823">
                  <c:v>3.8911332204321719E-2</c:v>
                </c:pt>
                <c:pt idx="824">
                  <c:v>3.8962270093114905E-2</c:v>
                </c:pt>
                <c:pt idx="825">
                  <c:v>3.9022140256128907E-2</c:v>
                </c:pt>
                <c:pt idx="826">
                  <c:v>3.9081747236063197E-2</c:v>
                </c:pt>
                <c:pt idx="827">
                  <c:v>3.9137231014415186E-2</c:v>
                </c:pt>
                <c:pt idx="828">
                  <c:v>3.9197460063447001E-2</c:v>
                </c:pt>
                <c:pt idx="829">
                  <c:v>3.9264212862757941E-2</c:v>
                </c:pt>
                <c:pt idx="830">
                  <c:v>3.932112420993631E-2</c:v>
                </c:pt>
                <c:pt idx="831">
                  <c:v>3.937926374482003E-2</c:v>
                </c:pt>
                <c:pt idx="832">
                  <c:v>3.9438607541674588E-2</c:v>
                </c:pt>
                <c:pt idx="833">
                  <c:v>3.9508598290390579E-2</c:v>
                </c:pt>
                <c:pt idx="834">
                  <c:v>3.9570669620980416E-2</c:v>
                </c:pt>
                <c:pt idx="835">
                  <c:v>3.9629957591121097E-2</c:v>
                </c:pt>
                <c:pt idx="836">
                  <c:v>3.9688392210063907E-2</c:v>
                </c:pt>
                <c:pt idx="837">
                  <c:v>3.9747432947614549E-2</c:v>
                </c:pt>
                <c:pt idx="838">
                  <c:v>3.9805955294250586E-2</c:v>
                </c:pt>
                <c:pt idx="839">
                  <c:v>3.9868257906940784E-2</c:v>
                </c:pt>
                <c:pt idx="840">
                  <c:v>3.992704343665654E-2</c:v>
                </c:pt>
                <c:pt idx="841">
                  <c:v>3.9986036322738144E-2</c:v>
                </c:pt>
                <c:pt idx="842">
                  <c:v>4.0043314531179132E-2</c:v>
                </c:pt>
                <c:pt idx="843">
                  <c:v>4.0105003050016672E-2</c:v>
                </c:pt>
                <c:pt idx="844">
                  <c:v>4.0163014980982938E-2</c:v>
                </c:pt>
                <c:pt idx="845">
                  <c:v>4.0217597556668004E-2</c:v>
                </c:pt>
                <c:pt idx="846">
                  <c:v>4.0278185491717619E-2</c:v>
                </c:pt>
                <c:pt idx="847">
                  <c:v>4.0338510243687502E-2</c:v>
                </c:pt>
                <c:pt idx="848">
                  <c:v>4.039857181257768E-2</c:v>
                </c:pt>
                <c:pt idx="849">
                  <c:v>4.0460172603721964E-2</c:v>
                </c:pt>
                <c:pt idx="850">
                  <c:v>4.0523735305096897E-2</c:v>
                </c:pt>
                <c:pt idx="851">
                  <c:v>4.0583430012724443E-2</c:v>
                </c:pt>
                <c:pt idx="852">
                  <c:v>4.0645652872966238E-2</c:v>
                </c:pt>
                <c:pt idx="853">
                  <c:v>4.0706232832771028E-2</c:v>
                </c:pt>
                <c:pt idx="854">
                  <c:v>4.0766812792575789E-2</c:v>
                </c:pt>
                <c:pt idx="855">
                  <c:v>4.0826028985512908E-2</c:v>
                </c:pt>
                <c:pt idx="856">
                  <c:v>4.0892311245378309E-2</c:v>
                </c:pt>
                <c:pt idx="857">
                  <c:v>4.0958083089573903E-2</c:v>
                </c:pt>
                <c:pt idx="858">
                  <c:v>4.1015664357318821E-2</c:v>
                </c:pt>
                <c:pt idx="859">
                  <c:v>4.107906755379695E-2</c:v>
                </c:pt>
                <c:pt idx="860">
                  <c:v>4.1150940460295174E-2</c:v>
                </c:pt>
                <c:pt idx="861">
                  <c:v>4.122360291603256E-2</c:v>
                </c:pt>
                <c:pt idx="862">
                  <c:v>4.1296456777646096E-2</c:v>
                </c:pt>
                <c:pt idx="863">
                  <c:v>4.138522922796032E-2</c:v>
                </c:pt>
                <c:pt idx="864">
                  <c:v>4.1465587794968312E-2</c:v>
                </c:pt>
                <c:pt idx="865">
                  <c:v>4.1546201569811203E-2</c:v>
                </c:pt>
                <c:pt idx="866">
                  <c:v>4.1627987705645589E-2</c:v>
                </c:pt>
                <c:pt idx="867">
                  <c:v>4.172408143072294E-2</c:v>
                </c:pt>
                <c:pt idx="868">
                  <c:v>4.1814759964553944E-2</c:v>
                </c:pt>
                <c:pt idx="869">
                  <c:v>4.1907121275046172E-2</c:v>
                </c:pt>
                <c:pt idx="870">
                  <c:v>4.1997807784122002E-2</c:v>
                </c:pt>
                <c:pt idx="871">
                  <c:v>4.2094770810886951E-2</c:v>
                </c:pt>
                <c:pt idx="872">
                  <c:v>4.2189245561261773E-2</c:v>
                </c:pt>
                <c:pt idx="873">
                  <c:v>4.2288178473502198E-2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Tabelle1!$F$8:$F$881</c:f>
              <c:numCache>
                <c:formatCode>0.00000E+00</c:formatCode>
                <c:ptCount val="874"/>
                <c:pt idx="0">
                  <c:v>1.059919803768214E-4</c:v>
                </c:pt>
                <c:pt idx="1">
                  <c:v>1.0666987618822545E-4</c:v>
                </c:pt>
                <c:pt idx="2">
                  <c:v>1.0536991127929816E-4</c:v>
                </c:pt>
                <c:pt idx="3">
                  <c:v>1.0540181225864853E-4</c:v>
                </c:pt>
                <c:pt idx="4">
                  <c:v>1.0379878804581487E-4</c:v>
                </c:pt>
                <c:pt idx="5">
                  <c:v>1.066938019227418E-4</c:v>
                </c:pt>
                <c:pt idx="6">
                  <c:v>1.0784223717970883E-4</c:v>
                </c:pt>
                <c:pt idx="7">
                  <c:v>1.0797781634198686E-4</c:v>
                </c:pt>
                <c:pt idx="8">
                  <c:v>1.1200531498619847E-4</c:v>
                </c:pt>
                <c:pt idx="9">
                  <c:v>1.15338967329324E-4</c:v>
                </c:pt>
                <c:pt idx="10">
                  <c:v>1.2174308893585287E-4</c:v>
                </c:pt>
                <c:pt idx="11">
                  <c:v>1.2931159628903083E-4</c:v>
                </c:pt>
                <c:pt idx="12">
                  <c:v>1.3658501958313703E-4</c:v>
                </c:pt>
                <c:pt idx="13">
                  <c:v>1.4604365996338678E-4</c:v>
                </c:pt>
                <c:pt idx="14">
                  <c:v>1.5622007237925403E-4</c:v>
                </c:pt>
                <c:pt idx="15">
                  <c:v>1.68230791108312E-4</c:v>
                </c:pt>
                <c:pt idx="16">
                  <c:v>1.8217949433350228E-4</c:v>
                </c:pt>
                <c:pt idx="17">
                  <c:v>1.968778705736466E-4</c:v>
                </c:pt>
                <c:pt idx="18">
                  <c:v>2.1148851912055868E-4</c:v>
                </c:pt>
                <c:pt idx="19">
                  <c:v>2.2692859313083613E-4</c:v>
                </c:pt>
                <c:pt idx="20">
                  <c:v>2.410766774770198E-4</c:v>
                </c:pt>
                <c:pt idx="21">
                  <c:v>2.5624559316272607E-4</c:v>
                </c:pt>
                <c:pt idx="22">
                  <c:v>2.7469233447769212E-4</c:v>
                </c:pt>
                <c:pt idx="23">
                  <c:v>2.9457461986384811E-4</c:v>
                </c:pt>
                <c:pt idx="24">
                  <c:v>3.0981531275311866E-4</c:v>
                </c:pt>
                <c:pt idx="25">
                  <c:v>3.2858106386167278E-4</c:v>
                </c:pt>
                <c:pt idx="26">
                  <c:v>3.4760999804996231E-4</c:v>
                </c:pt>
                <c:pt idx="27">
                  <c:v>3.6876034736568248E-4</c:v>
                </c:pt>
                <c:pt idx="28">
                  <c:v>3.8958371164296438E-4</c:v>
                </c:pt>
                <c:pt idx="29">
                  <c:v>4.1337386700073783E-4</c:v>
                </c:pt>
                <c:pt idx="30">
                  <c:v>4.3702844319623254E-4</c:v>
                </c:pt>
                <c:pt idx="31">
                  <c:v>4.5923950007567289E-4</c:v>
                </c:pt>
                <c:pt idx="32">
                  <c:v>4.8409036299716809E-4</c:v>
                </c:pt>
                <c:pt idx="33">
                  <c:v>5.0894122591866166E-4</c:v>
                </c:pt>
                <c:pt idx="34">
                  <c:v>5.3739689950785242E-4</c:v>
                </c:pt>
                <c:pt idx="35">
                  <c:v>5.6239929208130705E-4</c:v>
                </c:pt>
                <c:pt idx="36">
                  <c:v>5.9154083672673411E-4</c:v>
                </c:pt>
                <c:pt idx="37">
                  <c:v>6.2074618333087818E-4</c:v>
                </c:pt>
                <c:pt idx="38">
                  <c:v>6.5208889555214567E-4</c:v>
                </c:pt>
                <c:pt idx="39">
                  <c:v>6.8706831942046132E-4</c:v>
                </c:pt>
                <c:pt idx="40">
                  <c:v>7.1955149165384884E-4</c:v>
                </c:pt>
                <c:pt idx="41">
                  <c:v>7.4751270006294423E-4</c:v>
                </c:pt>
                <c:pt idx="42">
                  <c:v>7.8518775668717962E-4</c:v>
                </c:pt>
                <c:pt idx="43">
                  <c:v>8.2059784377684327E-4</c:v>
                </c:pt>
                <c:pt idx="44">
                  <c:v>8.5832075187011162E-4</c:v>
                </c:pt>
                <c:pt idx="45">
                  <c:v>8.9056466675829337E-4</c:v>
                </c:pt>
                <c:pt idx="46">
                  <c:v>9.299304752886197E-4</c:v>
                </c:pt>
                <c:pt idx="47">
                  <c:v>9.7060422397269588E-4</c:v>
                </c:pt>
                <c:pt idx="48">
                  <c:v>1.0103289185208093E-3</c:v>
                </c:pt>
                <c:pt idx="49">
                  <c:v>1.0517443649750186E-3</c:v>
                </c:pt>
                <c:pt idx="50">
                  <c:v>1.0993884776492788E-3</c:v>
                </c:pt>
                <c:pt idx="51">
                  <c:v>1.140453013330532E-3</c:v>
                </c:pt>
                <c:pt idx="52">
                  <c:v>1.1829849940623441E-3</c:v>
                </c:pt>
                <c:pt idx="53">
                  <c:v>1.2266893357856365E-3</c:v>
                </c:pt>
                <c:pt idx="54">
                  <c:v>1.2703936775089319E-3</c:v>
                </c:pt>
                <c:pt idx="55">
                  <c:v>1.3108361440926494E-3</c:v>
                </c:pt>
                <c:pt idx="56">
                  <c:v>1.35067249206854E-3</c:v>
                </c:pt>
                <c:pt idx="57">
                  <c:v>1.3888659396073815E-3</c:v>
                </c:pt>
                <c:pt idx="58">
                  <c:v>1.422992012277818E-3</c:v>
                </c:pt>
                <c:pt idx="59">
                  <c:v>1.4619431080764634E-3</c:v>
                </c:pt>
                <c:pt idx="60">
                  <c:v>1.5024892528431085E-3</c:v>
                </c:pt>
                <c:pt idx="61">
                  <c:v>1.5421102692083097E-3</c:v>
                </c:pt>
                <c:pt idx="62">
                  <c:v>1.5810135135379058E-3</c:v>
                </c:pt>
                <c:pt idx="63">
                  <c:v>1.6257386866007255E-3</c:v>
                </c:pt>
                <c:pt idx="64">
                  <c:v>1.666843098506179E-3</c:v>
                </c:pt>
                <c:pt idx="65">
                  <c:v>1.7090161932201879E-3</c:v>
                </c:pt>
                <c:pt idx="66">
                  <c:v>1.7513168918516272E-3</c:v>
                </c:pt>
                <c:pt idx="67">
                  <c:v>1.799734603275367E-3</c:v>
                </c:pt>
                <c:pt idx="68">
                  <c:v>1.8390286346021353E-3</c:v>
                </c:pt>
                <c:pt idx="69">
                  <c:v>1.8794551506961705E-3</c:v>
                </c:pt>
                <c:pt idx="70">
                  <c:v>1.9203442309909345E-3</c:v>
                </c:pt>
                <c:pt idx="71">
                  <c:v>1.9577880055148115E-3</c:v>
                </c:pt>
                <c:pt idx="72">
                  <c:v>1.9971378635554541E-3</c:v>
                </c:pt>
                <c:pt idx="73">
                  <c:v>2.0376122311185386E-3</c:v>
                </c:pt>
                <c:pt idx="74">
                  <c:v>2.0779191185399783E-3</c:v>
                </c:pt>
                <c:pt idx="75">
                  <c:v>2.1161683927927032E-3</c:v>
                </c:pt>
                <c:pt idx="76">
                  <c:v>2.1564433792347782E-3</c:v>
                </c:pt>
                <c:pt idx="77">
                  <c:v>2.1958171630099372E-3</c:v>
                </c:pt>
                <c:pt idx="78">
                  <c:v>2.2346326796463074E-3</c:v>
                </c:pt>
                <c:pt idx="79">
                  <c:v>2.2675784160804241E-3</c:v>
                </c:pt>
                <c:pt idx="80">
                  <c:v>2.3071276552420763E-3</c:v>
                </c:pt>
                <c:pt idx="81">
                  <c:v>2.3457836669816354E-3</c:v>
                </c:pt>
                <c:pt idx="82">
                  <c:v>2.3856439406920249E-3</c:v>
                </c:pt>
                <c:pt idx="83">
                  <c:v>2.4187970334919717E-3</c:v>
                </c:pt>
                <c:pt idx="84">
                  <c:v>2.459654212807371E-3</c:v>
                </c:pt>
                <c:pt idx="85">
                  <c:v>2.4991875014793411E-3</c:v>
                </c:pt>
                <c:pt idx="86">
                  <c:v>2.5412489427655885E-3</c:v>
                </c:pt>
                <c:pt idx="87">
                  <c:v>2.5818269885115809E-3</c:v>
                </c:pt>
                <c:pt idx="88">
                  <c:v>2.6259380677217119E-3</c:v>
                </c:pt>
                <c:pt idx="89">
                  <c:v>2.669722161893403E-3</c:v>
                </c:pt>
                <c:pt idx="90">
                  <c:v>2.7113609152031198E-3</c:v>
                </c:pt>
                <c:pt idx="91">
                  <c:v>2.7542517819527318E-3</c:v>
                </c:pt>
                <c:pt idx="92">
                  <c:v>2.801449280915956E-3</c:v>
                </c:pt>
                <c:pt idx="93">
                  <c:v>2.8451057711702207E-3</c:v>
                </c:pt>
                <c:pt idx="94">
                  <c:v>2.8827808277944551E-3</c:v>
                </c:pt>
                <c:pt idx="95">
                  <c:v>2.9279047630992577E-3</c:v>
                </c:pt>
                <c:pt idx="96">
                  <c:v>2.9692085561257042E-3</c:v>
                </c:pt>
                <c:pt idx="97">
                  <c:v>3.0125460365863456E-3</c:v>
                </c:pt>
                <c:pt idx="98">
                  <c:v>3.0555405815188737E-3</c:v>
                </c:pt>
                <c:pt idx="99">
                  <c:v>3.0995639330357702E-3</c:v>
                </c:pt>
                <c:pt idx="100">
                  <c:v>3.1370954352528927E-3</c:v>
                </c:pt>
                <c:pt idx="101">
                  <c:v>3.1801697326338152E-3</c:v>
                </c:pt>
                <c:pt idx="102">
                  <c:v>3.222877168752099E-3</c:v>
                </c:pt>
                <c:pt idx="103">
                  <c:v>3.2670201489415946E-3</c:v>
                </c:pt>
                <c:pt idx="104">
                  <c:v>3.30015729125187E-3</c:v>
                </c:pt>
                <c:pt idx="105">
                  <c:v>3.3432236133879582E-3</c:v>
                </c:pt>
                <c:pt idx="106">
                  <c:v>3.3875500242087752E-3</c:v>
                </c:pt>
                <c:pt idx="107">
                  <c:v>3.4289096439490997E-3</c:v>
                </c:pt>
                <c:pt idx="108">
                  <c:v>3.4645510131391388E-3</c:v>
                </c:pt>
                <c:pt idx="109">
                  <c:v>3.5087099438183135E-3</c:v>
                </c:pt>
                <c:pt idx="110">
                  <c:v>3.5514572561608135E-3</c:v>
                </c:pt>
                <c:pt idx="111">
                  <c:v>3.594874489069855E-3</c:v>
                </c:pt>
                <c:pt idx="112">
                  <c:v>3.6401579292714629E-3</c:v>
                </c:pt>
                <c:pt idx="113">
                  <c:v>3.6915743327550501E-3</c:v>
                </c:pt>
                <c:pt idx="114">
                  <c:v>3.7357492139239068E-3</c:v>
                </c:pt>
                <c:pt idx="115">
                  <c:v>3.779589134809479E-3</c:v>
                </c:pt>
                <c:pt idx="116">
                  <c:v>3.8239314961199642E-3</c:v>
                </c:pt>
                <c:pt idx="117">
                  <c:v>3.8758343895387896E-3</c:v>
                </c:pt>
                <c:pt idx="118">
                  <c:v>3.9206552655396756E-3</c:v>
                </c:pt>
                <c:pt idx="119">
                  <c:v>3.9642958053042405E-3</c:v>
                </c:pt>
                <c:pt idx="120">
                  <c:v>4.0059265833691377E-3</c:v>
                </c:pt>
                <c:pt idx="121">
                  <c:v>4.051824117423438E-3</c:v>
                </c:pt>
                <c:pt idx="122">
                  <c:v>4.0937898557716033E-3</c:v>
                </c:pt>
                <c:pt idx="123">
                  <c:v>4.1384751526102248E-3</c:v>
                </c:pt>
                <c:pt idx="124">
                  <c:v>4.1792446042323936E-3</c:v>
                </c:pt>
                <c:pt idx="125">
                  <c:v>4.2165448243491584E-3</c:v>
                </c:pt>
                <c:pt idx="126">
                  <c:v>4.2581756024140417E-3</c:v>
                </c:pt>
                <c:pt idx="127">
                  <c:v>4.3048228094833057E-3</c:v>
                </c:pt>
                <c:pt idx="128">
                  <c:v>4.3455125086570802E-3</c:v>
                </c:pt>
                <c:pt idx="129">
                  <c:v>4.3837458324201229E-3</c:v>
                </c:pt>
                <c:pt idx="130">
                  <c:v>4.4285188569519723E-3</c:v>
                </c:pt>
                <c:pt idx="131">
                  <c:v>4.4713299712531877E-3</c:v>
                </c:pt>
                <c:pt idx="132">
                  <c:v>4.514484021082503E-3</c:v>
                </c:pt>
                <c:pt idx="133">
                  <c:v>4.5550620668285023E-3</c:v>
                </c:pt>
                <c:pt idx="134">
                  <c:v>4.5983118195959015E-3</c:v>
                </c:pt>
                <c:pt idx="135">
                  <c:v>4.6406444192067043E-3</c:v>
                </c:pt>
                <c:pt idx="136">
                  <c:v>4.682530405106476E-3</c:v>
                </c:pt>
                <c:pt idx="137">
                  <c:v>4.7265298308888379E-3</c:v>
                </c:pt>
                <c:pt idx="138">
                  <c:v>4.7788075608151412E-3</c:v>
                </c:pt>
                <c:pt idx="139">
                  <c:v>4.8176629536757064E-3</c:v>
                </c:pt>
                <c:pt idx="140">
                  <c:v>4.862715111776961E-3</c:v>
                </c:pt>
                <c:pt idx="141">
                  <c:v>4.9048642807564538E-3</c:v>
                </c:pt>
                <c:pt idx="142">
                  <c:v>4.9515274383153856E-3</c:v>
                </c:pt>
                <c:pt idx="143">
                  <c:v>5.0021702430495035E-3</c:v>
                </c:pt>
                <c:pt idx="144">
                  <c:v>5.0459304114866786E-3</c:v>
                </c:pt>
                <c:pt idx="145">
                  <c:v>5.0894592978234822E-3</c:v>
                </c:pt>
                <c:pt idx="146">
                  <c:v>5.1295747793687618E-3</c:v>
                </c:pt>
                <c:pt idx="147">
                  <c:v>5.171803700796649E-3</c:v>
                </c:pt>
                <c:pt idx="148">
                  <c:v>5.2143596072629786E-3</c:v>
                </c:pt>
                <c:pt idx="149">
                  <c:v>5.2583032063314638E-3</c:v>
                </c:pt>
                <c:pt idx="150">
                  <c:v>5.3003167961486646E-3</c:v>
                </c:pt>
                <c:pt idx="151">
                  <c:v>5.3446830831936814E-3</c:v>
                </c:pt>
                <c:pt idx="152">
                  <c:v>5.386896054131886E-3</c:v>
                </c:pt>
                <c:pt idx="153">
                  <c:v>5.4302494850822156E-3</c:v>
                </c:pt>
                <c:pt idx="154">
                  <c:v>5.46782883876837E-3</c:v>
                </c:pt>
                <c:pt idx="155">
                  <c:v>5.5154570009529474E-3</c:v>
                </c:pt>
                <c:pt idx="156">
                  <c:v>5.5586828279858445E-3</c:v>
                </c:pt>
                <c:pt idx="157">
                  <c:v>5.6014381155731615E-3</c:v>
                </c:pt>
                <c:pt idx="158">
                  <c:v>5.6445682396679816E-3</c:v>
                </c:pt>
                <c:pt idx="159">
                  <c:v>5.6905295756809974E-3</c:v>
                </c:pt>
                <c:pt idx="160">
                  <c:v>5.7347443330740527E-3</c:v>
                </c:pt>
                <c:pt idx="161">
                  <c:v>5.7759284974278893E-3</c:v>
                </c:pt>
                <c:pt idx="162">
                  <c:v>5.8200156509034973E-3</c:v>
                </c:pt>
                <c:pt idx="163">
                  <c:v>5.8641028043791123E-3</c:v>
                </c:pt>
                <c:pt idx="164">
                  <c:v>5.9088120269522463E-3</c:v>
                </c:pt>
                <c:pt idx="165">
                  <c:v>5.9527157497965338E-3</c:v>
                </c:pt>
                <c:pt idx="166">
                  <c:v>5.9988924174202386E-3</c:v>
                </c:pt>
                <c:pt idx="167">
                  <c:v>6.0368705333483904E-3</c:v>
                </c:pt>
                <c:pt idx="168">
                  <c:v>6.078493336168442E-3</c:v>
                </c:pt>
                <c:pt idx="169">
                  <c:v>6.123074954824133E-3</c:v>
                </c:pt>
                <c:pt idx="170">
                  <c:v>6.1675130190727116E-3</c:v>
                </c:pt>
                <c:pt idx="171">
                  <c:v>6.2115363705896086E-3</c:v>
                </c:pt>
                <c:pt idx="172">
                  <c:v>6.2586381666147536E-3</c:v>
                </c:pt>
                <c:pt idx="173">
                  <c:v>6.301560934343719E-3</c:v>
                </c:pt>
                <c:pt idx="174">
                  <c:v>6.3437818805267615E-3</c:v>
                </c:pt>
                <c:pt idx="175">
                  <c:v>6.38794878645077E-3</c:v>
                </c:pt>
                <c:pt idx="176">
                  <c:v>6.4387750218161946E-3</c:v>
                </c:pt>
                <c:pt idx="177">
                  <c:v>6.4830775069024925E-3</c:v>
                </c:pt>
                <c:pt idx="178">
                  <c:v>6.5221960828427839E-3</c:v>
                </c:pt>
                <c:pt idx="179">
                  <c:v>6.5662513353390312E-3</c:v>
                </c:pt>
                <c:pt idx="180">
                  <c:v>6.6082649251562311E-3</c:v>
                </c:pt>
                <c:pt idx="181">
                  <c:v>6.6504061188908765E-3</c:v>
                </c:pt>
                <c:pt idx="182">
                  <c:v>6.6920448722006037E-3</c:v>
                </c:pt>
                <c:pt idx="183">
                  <c:v>6.7348161102776232E-3</c:v>
                </c:pt>
                <c:pt idx="184">
                  <c:v>6.7719887264769451E-3</c:v>
                </c:pt>
                <c:pt idx="185">
                  <c:v>6.8118888764115504E-3</c:v>
                </c:pt>
                <c:pt idx="186">
                  <c:v>6.8561116090494392E-3</c:v>
                </c:pt>
                <c:pt idx="187">
                  <c:v>6.900382193156359E-3</c:v>
                </c:pt>
                <c:pt idx="188">
                  <c:v>6.938392210063881E-3</c:v>
                </c:pt>
                <c:pt idx="189">
                  <c:v>6.9788027756682476E-3</c:v>
                </c:pt>
                <c:pt idx="190">
                  <c:v>7.0235438992207336E-3</c:v>
                </c:pt>
                <c:pt idx="191">
                  <c:v>7.0683567999767953E-3</c:v>
                </c:pt>
                <c:pt idx="192">
                  <c:v>7.1075551283654777E-3</c:v>
                </c:pt>
                <c:pt idx="193">
                  <c:v>7.1539232018653304E-3</c:v>
                </c:pt>
                <c:pt idx="194">
                  <c:v>7.1989833352114185E-3</c:v>
                </c:pt>
                <c:pt idx="195">
                  <c:v>7.2442747506578772E-3</c:v>
                </c:pt>
                <c:pt idx="196">
                  <c:v>7.2883858298680194E-3</c:v>
                </c:pt>
                <c:pt idx="197">
                  <c:v>7.3417960445616133E-3</c:v>
                </c:pt>
                <c:pt idx="198">
                  <c:v>7.3892806523390827E-3</c:v>
                </c:pt>
                <c:pt idx="199">
                  <c:v>7.4353376912901772E-3</c:v>
                </c:pt>
                <c:pt idx="200">
                  <c:v>7.4782285580397749E-3</c:v>
                </c:pt>
                <c:pt idx="201">
                  <c:v>7.5284965262663924E-3</c:v>
                </c:pt>
                <c:pt idx="202">
                  <c:v>7.5777516383983305E-3</c:v>
                </c:pt>
                <c:pt idx="203">
                  <c:v>7.6217989156497478E-3</c:v>
                </c:pt>
                <c:pt idx="204">
                  <c:v>7.6690442660819931E-3</c:v>
                </c:pt>
                <c:pt idx="205">
                  <c:v>7.716736230225286E-3</c:v>
                </c:pt>
                <c:pt idx="206">
                  <c:v>7.7623227297308186E-3</c:v>
                </c:pt>
                <c:pt idx="207">
                  <c:v>7.8084276201509425E-3</c:v>
                </c:pt>
                <c:pt idx="208">
                  <c:v>7.8555054904415628E-3</c:v>
                </c:pt>
                <c:pt idx="209">
                  <c:v>7.8996883468552548E-3</c:v>
                </c:pt>
                <c:pt idx="210">
                  <c:v>7.9455539799301901E-3</c:v>
                </c:pt>
                <c:pt idx="211">
                  <c:v>7.9896331581609682E-3</c:v>
                </c:pt>
                <c:pt idx="212">
                  <c:v>8.0356503208878615E-3</c:v>
                </c:pt>
                <c:pt idx="213">
                  <c:v>8.0730462439427084E-3</c:v>
                </c:pt>
                <c:pt idx="214">
                  <c:v>8.1194063421977224E-3</c:v>
                </c:pt>
                <c:pt idx="215">
                  <c:v>8.1645223022576933E-3</c:v>
                </c:pt>
                <c:pt idx="216">
                  <c:v>8.2098775196628674E-3</c:v>
                </c:pt>
                <c:pt idx="217">
                  <c:v>8.2481507196501044E-3</c:v>
                </c:pt>
                <c:pt idx="218">
                  <c:v>8.2952604909200898E-3</c:v>
                </c:pt>
                <c:pt idx="219">
                  <c:v>8.3406236835700982E-3</c:v>
                </c:pt>
                <c:pt idx="220">
                  <c:v>8.3840568669688222E-3</c:v>
                </c:pt>
                <c:pt idx="221">
                  <c:v>8.4268679812700368E-3</c:v>
                </c:pt>
                <c:pt idx="222">
                  <c:v>8.4759795389948486E-3</c:v>
                </c:pt>
                <c:pt idx="223">
                  <c:v>8.5202820240811526E-3</c:v>
                </c:pt>
                <c:pt idx="224">
                  <c:v>8.5622158614499719E-3</c:v>
                </c:pt>
                <c:pt idx="225">
                  <c:v>8.6068612820643913E-3</c:v>
                </c:pt>
                <c:pt idx="226">
                  <c:v>8.6556139537714207E-3</c:v>
                </c:pt>
                <c:pt idx="227">
                  <c:v>8.7008973939730287E-3</c:v>
                </c:pt>
                <c:pt idx="228">
                  <c:v>8.7446575624102064E-3</c:v>
                </c:pt>
                <c:pt idx="229">
                  <c:v>8.789279057290109E-3</c:v>
                </c:pt>
                <c:pt idx="230">
                  <c:v>8.8375851152860778E-3</c:v>
                </c:pt>
                <c:pt idx="231">
                  <c:v>8.8823342140834111E-3</c:v>
                </c:pt>
                <c:pt idx="232">
                  <c:v>8.92615020923445E-3</c:v>
                </c:pt>
                <c:pt idx="233">
                  <c:v>8.9720557185335864E-3</c:v>
                </c:pt>
                <c:pt idx="234">
                  <c:v>9.0123386802205083E-3</c:v>
                </c:pt>
                <c:pt idx="235">
                  <c:v>9.0584435706406365E-3</c:v>
                </c:pt>
                <c:pt idx="236">
                  <c:v>9.1035037039867393E-3</c:v>
                </c:pt>
                <c:pt idx="237">
                  <c:v>9.1477264366246255E-3</c:v>
                </c:pt>
                <c:pt idx="238">
                  <c:v>9.1886474178987428E-3</c:v>
                </c:pt>
                <c:pt idx="239">
                  <c:v>9.233659699775798E-3</c:v>
                </c:pt>
                <c:pt idx="240">
                  <c:v>9.2796449615233437E-3</c:v>
                </c:pt>
                <c:pt idx="241">
                  <c:v>9.3248167482972086E-3</c:v>
                </c:pt>
                <c:pt idx="242">
                  <c:v>9.3643181359898114E-3</c:v>
                </c:pt>
                <c:pt idx="243">
                  <c:v>9.4102954224925123E-3</c:v>
                </c:pt>
                <c:pt idx="244">
                  <c:v>9.4551721252072885E-3</c:v>
                </c:pt>
                <c:pt idx="245">
                  <c:v>9.5005592435918121E-3</c:v>
                </c:pt>
                <c:pt idx="246">
                  <c:v>9.5409937349306972E-3</c:v>
                </c:pt>
                <c:pt idx="247">
                  <c:v>9.5867078383536693E-3</c:v>
                </c:pt>
                <c:pt idx="248">
                  <c:v>9.6304440810563319E-3</c:v>
                </c:pt>
                <c:pt idx="249">
                  <c:v>9.6764213675590138E-3</c:v>
                </c:pt>
                <c:pt idx="250">
                  <c:v>9.7201895112410241E-3</c:v>
                </c:pt>
                <c:pt idx="251">
                  <c:v>9.7713905831139161E-3</c:v>
                </c:pt>
                <c:pt idx="252">
                  <c:v>9.8186279583013254E-3</c:v>
                </c:pt>
                <c:pt idx="253">
                  <c:v>9.8624599039420658E-3</c:v>
                </c:pt>
                <c:pt idx="254">
                  <c:v>9.9064513544796003E-3</c:v>
                </c:pt>
                <c:pt idx="255">
                  <c:v>9.9504428050171314E-3</c:v>
                </c:pt>
                <c:pt idx="256">
                  <c:v>1.0001332842341285E-2</c:v>
                </c:pt>
                <c:pt idx="257">
                  <c:v>1.0045061109799091E-2</c:v>
                </c:pt>
                <c:pt idx="258">
                  <c:v>1.0091022445812127E-2</c:v>
                </c:pt>
                <c:pt idx="259">
                  <c:v>1.0135755594119777E-2</c:v>
                </c:pt>
                <c:pt idx="260">
                  <c:v>1.0181031059076555E-2</c:v>
                </c:pt>
                <c:pt idx="261">
                  <c:v>1.022520594024541E-2</c:v>
                </c:pt>
                <c:pt idx="262">
                  <c:v>1.0271398558358779E-2</c:v>
                </c:pt>
                <c:pt idx="263">
                  <c:v>1.0312598673202316E-2</c:v>
                </c:pt>
                <c:pt idx="264">
                  <c:v>1.036316172548802E-2</c:v>
                </c:pt>
                <c:pt idx="265">
                  <c:v>1.0407193052249752E-2</c:v>
                </c:pt>
                <c:pt idx="266">
                  <c:v>1.0452779551755283E-2</c:v>
                </c:pt>
                <c:pt idx="267">
                  <c:v>1.0490175474810109E-2</c:v>
                </c:pt>
                <c:pt idx="268">
                  <c:v>1.0536447845371883E-2</c:v>
                </c:pt>
                <c:pt idx="269">
                  <c:v>1.0582401206140063E-2</c:v>
                </c:pt>
                <c:pt idx="270">
                  <c:v>1.0629845937693316E-2</c:v>
                </c:pt>
                <c:pt idx="271">
                  <c:v>1.0674260076207366E-2</c:v>
                </c:pt>
                <c:pt idx="272">
                  <c:v>1.0721633030557053E-2</c:v>
                </c:pt>
                <c:pt idx="273">
                  <c:v>1.0764755179407039E-2</c:v>
                </c:pt>
                <c:pt idx="274">
                  <c:v>1.0807255259159484E-2</c:v>
                </c:pt>
                <c:pt idx="275">
                  <c:v>1.0852092085650062E-2</c:v>
                </c:pt>
                <c:pt idx="276">
                  <c:v>1.0896928912140641E-2</c:v>
                </c:pt>
                <c:pt idx="277">
                  <c:v>1.093947684336213E-2</c:v>
                </c:pt>
                <c:pt idx="278">
                  <c:v>1.0982798373333097E-2</c:v>
                </c:pt>
                <c:pt idx="279">
                  <c:v>1.1024875765109026E-2</c:v>
                </c:pt>
                <c:pt idx="280">
                  <c:v>1.1062542846488428E-2</c:v>
                </c:pt>
                <c:pt idx="281">
                  <c:v>1.1107132440388965E-2</c:v>
                </c:pt>
                <c:pt idx="282">
                  <c:v>1.1154656924390613E-2</c:v>
                </c:pt>
                <c:pt idx="283">
                  <c:v>1.1199509701370862E-2</c:v>
                </c:pt>
                <c:pt idx="284">
                  <c:v>1.1245104176121229E-2</c:v>
                </c:pt>
                <c:pt idx="285">
                  <c:v>1.1294407139722204E-2</c:v>
                </c:pt>
                <c:pt idx="286">
                  <c:v>1.1342537742331708E-2</c:v>
                </c:pt>
                <c:pt idx="287">
                  <c:v>1.1386872128397356E-2</c:v>
                </c:pt>
                <c:pt idx="288">
                  <c:v>1.1432969043572654E-2</c:v>
                </c:pt>
                <c:pt idx="289">
                  <c:v>1.1483556021592874E-2</c:v>
                </c:pt>
                <c:pt idx="290">
                  <c:v>1.1529605085299134E-2</c:v>
                </c:pt>
                <c:pt idx="291">
                  <c:v>1.1572543803517778E-2</c:v>
                </c:pt>
                <c:pt idx="292">
                  <c:v>1.161836956036851E-2</c:v>
                </c:pt>
                <c:pt idx="293">
                  <c:v>1.1664673831909651E-2</c:v>
                </c:pt>
                <c:pt idx="294">
                  <c:v>1.1710236405680667E-2</c:v>
                </c:pt>
                <c:pt idx="295">
                  <c:v>1.1756301419876596E-2</c:v>
                </c:pt>
                <c:pt idx="296">
                  <c:v>1.1802813047783585E-2</c:v>
                </c:pt>
                <c:pt idx="297">
                  <c:v>1.1845903295654199E-2</c:v>
                </c:pt>
                <c:pt idx="298">
                  <c:v>1.1895270061213907E-2</c:v>
                </c:pt>
                <c:pt idx="299">
                  <c:v>1.1943360787599201E-2</c:v>
                </c:pt>
                <c:pt idx="300">
                  <c:v>1.1990295103482705E-2</c:v>
                </c:pt>
                <c:pt idx="301">
                  <c:v>1.2031989683506317E-2</c:v>
                </c:pt>
                <c:pt idx="302">
                  <c:v>1.2073668313040246E-2</c:v>
                </c:pt>
                <c:pt idx="303">
                  <c:v>1.2120961514941556E-2</c:v>
                </c:pt>
                <c:pt idx="304">
                  <c:v>1.2169267572937537E-2</c:v>
                </c:pt>
                <c:pt idx="305">
                  <c:v>1.2212493399970419E-2</c:v>
                </c:pt>
                <c:pt idx="306">
                  <c:v>1.2263327610580679E-2</c:v>
                </c:pt>
                <c:pt idx="307">
                  <c:v>1.2309552129673412E-2</c:v>
                </c:pt>
                <c:pt idx="308">
                  <c:v>1.2358687613132762E-2</c:v>
                </c:pt>
                <c:pt idx="309">
                  <c:v>1.2403923201865341E-2</c:v>
                </c:pt>
                <c:pt idx="310">
                  <c:v>1.2459199623851494E-2</c:v>
                </c:pt>
                <c:pt idx="311">
                  <c:v>1.2506851711770602E-2</c:v>
                </c:pt>
                <c:pt idx="312">
                  <c:v>1.2552533914214209E-2</c:v>
                </c:pt>
                <c:pt idx="313">
                  <c:v>1.2595648087819348E-2</c:v>
                </c:pt>
                <c:pt idx="314">
                  <c:v>1.2642893438251609E-2</c:v>
                </c:pt>
                <c:pt idx="315">
                  <c:v>1.2690354120294544E-2</c:v>
                </c:pt>
                <c:pt idx="316">
                  <c:v>1.2733978709569441E-2</c:v>
                </c:pt>
                <c:pt idx="317">
                  <c:v>1.2780617941393856E-2</c:v>
                </c:pt>
                <c:pt idx="318">
                  <c:v>1.2827376801890876E-2</c:v>
                </c:pt>
                <c:pt idx="319">
                  <c:v>1.2873170657762249E-2</c:v>
                </c:pt>
                <c:pt idx="320">
                  <c:v>1.29202963795219E-2</c:v>
                </c:pt>
                <c:pt idx="321">
                  <c:v>1.2968714090945643E-2</c:v>
                </c:pt>
                <c:pt idx="322">
                  <c:v>1.3011589007205568E-2</c:v>
                </c:pt>
                <c:pt idx="323">
                  <c:v>1.3059400600021474E-2</c:v>
                </c:pt>
                <c:pt idx="324">
                  <c:v>1.3105106728199617E-2</c:v>
                </c:pt>
                <c:pt idx="325">
                  <c:v>1.3152679063670314E-2</c:v>
                </c:pt>
                <c:pt idx="326">
                  <c:v>1.3190258417356469E-2</c:v>
                </c:pt>
                <c:pt idx="327">
                  <c:v>1.3236307481062711E-2</c:v>
                </c:pt>
                <c:pt idx="328">
                  <c:v>1.3283552831494976E-2</c:v>
                </c:pt>
                <c:pt idx="329">
                  <c:v>1.3330000657443237E-2</c:v>
                </c:pt>
                <c:pt idx="330">
                  <c:v>1.3368545015755033E-2</c:v>
                </c:pt>
                <c:pt idx="331">
                  <c:v>1.3417608722010818E-2</c:v>
                </c:pt>
                <c:pt idx="332">
                  <c:v>1.346542829007155E-2</c:v>
                </c:pt>
                <c:pt idx="333">
                  <c:v>1.3511341774615522E-2</c:v>
                </c:pt>
                <c:pt idx="334">
                  <c:v>1.3559440476245663E-2</c:v>
                </c:pt>
                <c:pt idx="335">
                  <c:v>1.3612491804921445E-2</c:v>
                </c:pt>
                <c:pt idx="336">
                  <c:v>1.3662153654540236E-2</c:v>
                </c:pt>
                <c:pt idx="337">
                  <c:v>1.3708585529998811E-2</c:v>
                </c:pt>
                <c:pt idx="338">
                  <c:v>1.3756724107853153E-2</c:v>
                </c:pt>
                <c:pt idx="339">
                  <c:v>1.3811187054865625E-2</c:v>
                </c:pt>
                <c:pt idx="340">
                  <c:v>1.3857084588919912E-2</c:v>
                </c:pt>
                <c:pt idx="341">
                  <c:v>1.3902160672755681E-2</c:v>
                </c:pt>
                <c:pt idx="342">
                  <c:v>1.3948680275907501E-2</c:v>
                </c:pt>
                <c:pt idx="343">
                  <c:v>1.3998182620629487E-2</c:v>
                </c:pt>
                <c:pt idx="344">
                  <c:v>1.404694326758135E-2</c:v>
                </c:pt>
                <c:pt idx="345">
                  <c:v>1.4096995904197291E-2</c:v>
                </c:pt>
                <c:pt idx="346">
                  <c:v>1.4143013066924188E-2</c:v>
                </c:pt>
                <c:pt idx="347">
                  <c:v>1.4186494101791956E-2</c:v>
                </c:pt>
                <c:pt idx="348">
                  <c:v>1.4236108099941702E-2</c:v>
                </c:pt>
                <c:pt idx="349">
                  <c:v>1.4286128835578293E-2</c:v>
                </c:pt>
                <c:pt idx="350">
                  <c:v>1.4336763665067561E-2</c:v>
                </c:pt>
                <c:pt idx="351">
                  <c:v>1.438214280820725E-2</c:v>
                </c:pt>
                <c:pt idx="352">
                  <c:v>1.442955563878115E-2</c:v>
                </c:pt>
                <c:pt idx="353">
                  <c:v>1.4476944543620539E-2</c:v>
                </c:pt>
                <c:pt idx="354">
                  <c:v>1.4523328567610072E-2</c:v>
                </c:pt>
                <c:pt idx="355">
                  <c:v>1.4566705924294914E-2</c:v>
                </c:pt>
                <c:pt idx="356">
                  <c:v>1.4614318135989811E-2</c:v>
                </c:pt>
                <c:pt idx="357">
                  <c:v>1.4661396006280423E-2</c:v>
                </c:pt>
                <c:pt idx="358">
                  <c:v>1.4711823479403852E-2</c:v>
                </c:pt>
                <c:pt idx="359">
                  <c:v>1.4757258449257425E-2</c:v>
                </c:pt>
                <c:pt idx="360">
                  <c:v>1.4809918990936055E-2</c:v>
                </c:pt>
                <c:pt idx="361">
                  <c:v>1.4856318965415269E-2</c:v>
                </c:pt>
                <c:pt idx="362">
                  <c:v>1.4905478374609128E-2</c:v>
                </c:pt>
                <c:pt idx="363">
                  <c:v>1.4953162363507591E-2</c:v>
                </c:pt>
                <c:pt idx="364">
                  <c:v>1.5007051092891585E-2</c:v>
                </c:pt>
                <c:pt idx="365">
                  <c:v>1.5060931847030747E-2</c:v>
                </c:pt>
                <c:pt idx="366">
                  <c:v>1.5107172316613167E-2</c:v>
                </c:pt>
                <c:pt idx="367">
                  <c:v>1.5154090682006972E-2</c:v>
                </c:pt>
                <c:pt idx="368">
                  <c:v>1.519838519184843E-2</c:v>
                </c:pt>
                <c:pt idx="369">
                  <c:v>1.5248541506647298E-2</c:v>
                </c:pt>
                <c:pt idx="370">
                  <c:v>1.5296592356808393E-2</c:v>
                </c:pt>
                <c:pt idx="371">
                  <c:v>1.5344547504031407E-2</c:v>
                </c:pt>
                <c:pt idx="372">
                  <c:v>1.5388610731772499E-2</c:v>
                </c:pt>
                <c:pt idx="373">
                  <c:v>1.5437921670618325E-2</c:v>
                </c:pt>
                <c:pt idx="374">
                  <c:v>1.5486778020508254E-2</c:v>
                </c:pt>
                <c:pt idx="375">
                  <c:v>1.5534581638079303E-2</c:v>
                </c:pt>
                <c:pt idx="376">
                  <c:v>1.5575997084533524E-2</c:v>
                </c:pt>
                <c:pt idx="377">
                  <c:v>1.5629471101185829E-2</c:v>
                </c:pt>
                <c:pt idx="378">
                  <c:v>1.5676628723924852E-2</c:v>
                </c:pt>
                <c:pt idx="379">
                  <c:v>1.5725780157873872E-2</c:v>
                </c:pt>
                <c:pt idx="380">
                  <c:v>1.5768080856505325E-2</c:v>
                </c:pt>
                <c:pt idx="381">
                  <c:v>1.5818029814938361E-2</c:v>
                </c:pt>
                <c:pt idx="382">
                  <c:v>1.5866750585666018E-2</c:v>
                </c:pt>
                <c:pt idx="383">
                  <c:v>1.5912743822658407E-2</c:v>
                </c:pt>
                <c:pt idx="384">
                  <c:v>1.5963346751168301E-2</c:v>
                </c:pt>
                <c:pt idx="385">
                  <c:v>1.6019396771903935E-2</c:v>
                </c:pt>
                <c:pt idx="386">
                  <c:v>1.6068269072283568E-2</c:v>
                </c:pt>
                <c:pt idx="387">
                  <c:v>1.6116040788875251E-2</c:v>
                </c:pt>
                <c:pt idx="388">
                  <c:v>1.6163054857207145E-2</c:v>
                </c:pt>
                <c:pt idx="389">
                  <c:v>1.6210068925539028E-2</c:v>
                </c:pt>
                <c:pt idx="390">
                  <c:v>1.6259651022709407E-2</c:v>
                </c:pt>
                <c:pt idx="391">
                  <c:v>1.6306409883206429E-2</c:v>
                </c:pt>
                <c:pt idx="392">
                  <c:v>1.6355050901485691E-2</c:v>
                </c:pt>
                <c:pt idx="393">
                  <c:v>1.6401753935268843E-2</c:v>
                </c:pt>
                <c:pt idx="394">
                  <c:v>1.6448576597724585E-2</c:v>
                </c:pt>
                <c:pt idx="395">
                  <c:v>1.6497002284393162E-2</c:v>
                </c:pt>
                <c:pt idx="396">
                  <c:v>1.6545260490920116E-2</c:v>
                </c:pt>
                <c:pt idx="397">
                  <c:v>1.6595368954249932E-2</c:v>
                </c:pt>
                <c:pt idx="398">
                  <c:v>1.6651602405616903E-2</c:v>
                </c:pt>
                <c:pt idx="399">
                  <c:v>1.670392798701224E-2</c:v>
                </c:pt>
                <c:pt idx="400">
                  <c:v>1.6750280110022421E-2</c:v>
                </c:pt>
                <c:pt idx="401">
                  <c:v>1.6801505107629854E-2</c:v>
                </c:pt>
                <c:pt idx="402">
                  <c:v>1.6852937461603098E-2</c:v>
                </c:pt>
                <c:pt idx="403">
                  <c:v>1.6903077825912279E-2</c:v>
                </c:pt>
                <c:pt idx="404">
                  <c:v>1.6953258066445657E-2</c:v>
                </c:pt>
                <c:pt idx="405">
                  <c:v>1.7001261065137718E-2</c:v>
                </c:pt>
                <c:pt idx="406">
                  <c:v>1.7043155026282342E-2</c:v>
                </c:pt>
                <c:pt idx="407">
                  <c:v>1.7091070297281154E-2</c:v>
                </c:pt>
                <c:pt idx="408">
                  <c:v>1.7140221731230192E-2</c:v>
                </c:pt>
                <c:pt idx="409">
                  <c:v>1.7190992139881726E-2</c:v>
                </c:pt>
                <c:pt idx="410">
                  <c:v>1.7233962759079739E-2</c:v>
                </c:pt>
                <c:pt idx="411">
                  <c:v>1.7280035748520519E-2</c:v>
                </c:pt>
                <c:pt idx="412">
                  <c:v>1.7330295741502296E-2</c:v>
                </c:pt>
                <c:pt idx="413">
                  <c:v>1.7378585849008601E-2</c:v>
                </c:pt>
                <c:pt idx="414">
                  <c:v>1.7423550279416604E-2</c:v>
                </c:pt>
                <c:pt idx="415">
                  <c:v>1.7477399132576385E-2</c:v>
                </c:pt>
                <c:pt idx="416">
                  <c:v>1.7527021105970986E-2</c:v>
                </c:pt>
                <c:pt idx="417">
                  <c:v>1.7576013035023198E-2</c:v>
                </c:pt>
                <c:pt idx="418">
                  <c:v>1.7625579181703904E-2</c:v>
                </c:pt>
                <c:pt idx="419">
                  <c:v>1.7684173305543491E-2</c:v>
                </c:pt>
                <c:pt idx="420">
                  <c:v>1.773564553574097E-2</c:v>
                </c:pt>
                <c:pt idx="421">
                  <c:v>1.7787404874752694E-2</c:v>
                </c:pt>
                <c:pt idx="422">
                  <c:v>1.7835934239604195E-2</c:v>
                </c:pt>
                <c:pt idx="423">
                  <c:v>1.7892845586782554E-2</c:v>
                </c:pt>
                <c:pt idx="424">
                  <c:v>1.7943281035150818E-2</c:v>
                </c:pt>
                <c:pt idx="425">
                  <c:v>1.7993899914150402E-2</c:v>
                </c:pt>
                <c:pt idx="426">
                  <c:v>1.804444701594643E-2</c:v>
                </c:pt>
                <c:pt idx="427">
                  <c:v>1.8094818662355971E-2</c:v>
                </c:pt>
                <c:pt idx="428">
                  <c:v>1.814434493281249E-2</c:v>
                </c:pt>
                <c:pt idx="429">
                  <c:v>1.819260313933942E-2</c:v>
                </c:pt>
                <c:pt idx="430">
                  <c:v>1.8242544122527595E-2</c:v>
                </c:pt>
                <c:pt idx="431">
                  <c:v>1.8291161215072342E-2</c:v>
                </c:pt>
                <c:pt idx="432">
                  <c:v>1.8340679510283998E-2</c:v>
                </c:pt>
                <c:pt idx="433">
                  <c:v>1.8390046275843709E-2</c:v>
                </c:pt>
                <c:pt idx="434">
                  <c:v>1.8438711219857486E-2</c:v>
                </c:pt>
                <c:pt idx="435">
                  <c:v>1.8480533403798544E-2</c:v>
                </c:pt>
                <c:pt idx="436">
                  <c:v>1.8531016703635855E-2</c:v>
                </c:pt>
                <c:pt idx="437">
                  <c:v>1.8578301930292307E-2</c:v>
                </c:pt>
                <c:pt idx="438">
                  <c:v>1.8627772374034925E-2</c:v>
                </c:pt>
                <c:pt idx="439">
                  <c:v>1.8666811197526799E-2</c:v>
                </c:pt>
                <c:pt idx="440">
                  <c:v>1.8717924541706465E-2</c:v>
                </c:pt>
                <c:pt idx="441">
                  <c:v>1.8767363084469739E-2</c:v>
                </c:pt>
                <c:pt idx="442">
                  <c:v>1.8816426790725514E-2</c:v>
                </c:pt>
                <c:pt idx="443">
                  <c:v>1.8866088640344298E-2</c:v>
                </c:pt>
                <c:pt idx="444">
                  <c:v>1.8919116043285555E-2</c:v>
                </c:pt>
                <c:pt idx="445">
                  <c:v>1.8968259501989736E-2</c:v>
                </c:pt>
                <c:pt idx="446">
                  <c:v>1.9016629361944443E-2</c:v>
                </c:pt>
                <c:pt idx="447">
                  <c:v>1.906808564165223E-2</c:v>
                </c:pt>
                <c:pt idx="448">
                  <c:v>1.9125499429255517E-2</c:v>
                </c:pt>
                <c:pt idx="449">
                  <c:v>1.917673240210778E-2</c:v>
                </c:pt>
                <c:pt idx="450">
                  <c:v>1.9226657434806293E-2</c:v>
                </c:pt>
                <c:pt idx="451">
                  <c:v>1.9277746853251437E-2</c:v>
                </c:pt>
                <c:pt idx="452">
                  <c:v>1.9330088385136453E-2</c:v>
                </c:pt>
                <c:pt idx="453">
                  <c:v>1.9382685124856365E-2</c:v>
                </c:pt>
                <c:pt idx="454">
                  <c:v>1.9430289361306419E-2</c:v>
                </c:pt>
                <c:pt idx="455">
                  <c:v>1.9479807656518081E-2</c:v>
                </c:pt>
                <c:pt idx="456">
                  <c:v>1.9523232864671981E-2</c:v>
                </c:pt>
                <c:pt idx="457">
                  <c:v>1.9572352397641636E-2</c:v>
                </c:pt>
                <c:pt idx="458">
                  <c:v>1.9621400153407745E-2</c:v>
                </c:pt>
                <c:pt idx="459">
                  <c:v>1.9670647290294833E-2</c:v>
                </c:pt>
                <c:pt idx="460">
                  <c:v>1.9716847883653056E-2</c:v>
                </c:pt>
                <c:pt idx="461">
                  <c:v>1.9763941704433362E-2</c:v>
                </c:pt>
                <c:pt idx="462">
                  <c:v>1.9813292519503388E-2</c:v>
                </c:pt>
                <c:pt idx="463">
                  <c:v>1.9863863547033948E-2</c:v>
                </c:pt>
                <c:pt idx="464">
                  <c:v>1.9908309586527353E-2</c:v>
                </c:pt>
                <c:pt idx="465">
                  <c:v>1.995953458413478E-2</c:v>
                </c:pt>
                <c:pt idx="466">
                  <c:v>2.001010561166534E-2</c:v>
                </c:pt>
                <c:pt idx="467">
                  <c:v>2.0059823287997988E-2</c:v>
                </c:pt>
                <c:pt idx="468">
                  <c:v>2.0103041139786042E-2</c:v>
                </c:pt>
                <c:pt idx="469">
                  <c:v>2.0149473015244612E-2</c:v>
                </c:pt>
                <c:pt idx="470">
                  <c:v>2.0199278419270519E-2</c:v>
                </c:pt>
                <c:pt idx="471">
                  <c:v>2.0250407713939871E-2</c:v>
                </c:pt>
                <c:pt idx="472">
                  <c:v>2.0299295964809155E-2</c:v>
                </c:pt>
                <c:pt idx="473">
                  <c:v>2.0357794385710681E-2</c:v>
                </c:pt>
                <c:pt idx="474">
                  <c:v>2.0412145679295383E-2</c:v>
                </c:pt>
                <c:pt idx="475">
                  <c:v>2.0463928944041601E-2</c:v>
                </c:pt>
                <c:pt idx="476">
                  <c:v>2.0513016576031912E-2</c:v>
                </c:pt>
                <c:pt idx="477">
                  <c:v>2.0569186225440149E-2</c:v>
                </c:pt>
                <c:pt idx="478">
                  <c:v>2.0627349686058404E-2</c:v>
                </c:pt>
                <c:pt idx="479">
                  <c:v>2.0676931783228773E-2</c:v>
                </c:pt>
                <c:pt idx="480">
                  <c:v>2.0725373420387033E-2</c:v>
                </c:pt>
                <c:pt idx="481">
                  <c:v>2.0771605914724628E-2</c:v>
                </c:pt>
                <c:pt idx="482">
                  <c:v>2.0820621769511355E-2</c:v>
                </c:pt>
                <c:pt idx="483">
                  <c:v>2.0872604415378592E-2</c:v>
                </c:pt>
                <c:pt idx="484">
                  <c:v>2.09215963444308E-2</c:v>
                </c:pt>
                <c:pt idx="485">
                  <c:v>2.0968315328703618E-2</c:v>
                </c:pt>
                <c:pt idx="486">
                  <c:v>2.1020329875550206E-2</c:v>
                </c:pt>
                <c:pt idx="487">
                  <c:v>2.1067710805144732E-2</c:v>
                </c:pt>
                <c:pt idx="488">
                  <c:v>2.1119007579955731E-2</c:v>
                </c:pt>
                <c:pt idx="489">
                  <c:v>2.1164243168688288E-2</c:v>
                </c:pt>
                <c:pt idx="490">
                  <c:v>2.1220053932078715E-2</c:v>
                </c:pt>
                <c:pt idx="491">
                  <c:v>2.1269085737355156E-2</c:v>
                </c:pt>
                <c:pt idx="492">
                  <c:v>2.1319313829357582E-2</c:v>
                </c:pt>
                <c:pt idx="493">
                  <c:v>2.1364102804379136E-2</c:v>
                </c:pt>
                <c:pt idx="494">
                  <c:v>2.1418310543556727E-2</c:v>
                </c:pt>
                <c:pt idx="495">
                  <c:v>2.1464511136914947E-2</c:v>
                </c:pt>
                <c:pt idx="496">
                  <c:v>2.1517474737897505E-2</c:v>
                </c:pt>
                <c:pt idx="497">
                  <c:v>2.1566833528212367E-2</c:v>
                </c:pt>
                <c:pt idx="498">
                  <c:v>2.1622277430340172E-2</c:v>
                </c:pt>
                <c:pt idx="499">
                  <c:v>2.1673877264455074E-2</c:v>
                </c:pt>
                <c:pt idx="500">
                  <c:v>2.1724974658145053E-2</c:v>
                </c:pt>
                <c:pt idx="501">
                  <c:v>2.1776598417994487E-2</c:v>
                </c:pt>
                <c:pt idx="502">
                  <c:v>2.1828222177843908E-2</c:v>
                </c:pt>
                <c:pt idx="503">
                  <c:v>2.1877724522565895E-2</c:v>
                </c:pt>
                <c:pt idx="504">
                  <c:v>2.1929555638781153E-2</c:v>
                </c:pt>
                <c:pt idx="505">
                  <c:v>2.1980884314571493E-2</c:v>
                </c:pt>
                <c:pt idx="506">
                  <c:v>2.20315669955298E-2</c:v>
                </c:pt>
                <c:pt idx="507">
                  <c:v>2.2082353354671017E-2</c:v>
                </c:pt>
                <c:pt idx="508">
                  <c:v>2.2133139713812252E-2</c:v>
                </c:pt>
                <c:pt idx="509">
                  <c:v>2.2184651820233908E-2</c:v>
                </c:pt>
                <c:pt idx="510">
                  <c:v>2.2228842651892435E-2</c:v>
                </c:pt>
                <c:pt idx="511">
                  <c:v>2.2284310479754755E-2</c:v>
                </c:pt>
                <c:pt idx="512">
                  <c:v>2.2338103506200659E-2</c:v>
                </c:pt>
                <c:pt idx="513">
                  <c:v>2.2388188043795977E-2</c:v>
                </c:pt>
                <c:pt idx="514">
                  <c:v>2.2439540645320836E-2</c:v>
                </c:pt>
                <c:pt idx="515">
                  <c:v>2.2490079771872024E-2</c:v>
                </c:pt>
                <c:pt idx="516">
                  <c:v>2.2540977784441019E-2</c:v>
                </c:pt>
                <c:pt idx="517">
                  <c:v>2.2588677723829154E-2</c:v>
                </c:pt>
                <c:pt idx="518">
                  <c:v>2.2639503959194587E-2</c:v>
                </c:pt>
                <c:pt idx="519">
                  <c:v>2.2690330194560005E-2</c:v>
                </c:pt>
                <c:pt idx="520">
                  <c:v>2.2739888365995869E-2</c:v>
                </c:pt>
                <c:pt idx="521">
                  <c:v>2.2787676033077246E-2</c:v>
                </c:pt>
                <c:pt idx="522">
                  <c:v>2.2837672842979301E-2</c:v>
                </c:pt>
                <c:pt idx="523">
                  <c:v>2.2879566804123914E-2</c:v>
                </c:pt>
                <c:pt idx="524">
                  <c:v>2.2929061173601054E-2</c:v>
                </c:pt>
                <c:pt idx="525">
                  <c:v>2.2979297240848323E-2</c:v>
                </c:pt>
                <c:pt idx="526">
                  <c:v>2.3031327738184587E-2</c:v>
                </c:pt>
                <c:pt idx="527">
                  <c:v>2.3074394060320667E-2</c:v>
                </c:pt>
                <c:pt idx="528">
                  <c:v>2.312598591919075E-2</c:v>
                </c:pt>
                <c:pt idx="529">
                  <c:v>2.3177011535677177E-2</c:v>
                </c:pt>
                <c:pt idx="530">
                  <c:v>2.322941686952093E-2</c:v>
                </c:pt>
                <c:pt idx="531">
                  <c:v>2.328390374226794E-2</c:v>
                </c:pt>
                <c:pt idx="532">
                  <c:v>2.33432076628983E-2</c:v>
                </c:pt>
                <c:pt idx="533">
                  <c:v>2.3394592165402527E-2</c:v>
                </c:pt>
                <c:pt idx="534">
                  <c:v>2.3447013449735946E-2</c:v>
                </c:pt>
                <c:pt idx="535">
                  <c:v>2.3497010259638018E-2</c:v>
                </c:pt>
                <c:pt idx="536">
                  <c:v>2.3556370006982272E-2</c:v>
                </c:pt>
                <c:pt idx="537">
                  <c:v>2.3608073519280088E-2</c:v>
                </c:pt>
                <c:pt idx="538">
                  <c:v>2.365771941840919E-2</c:v>
                </c:pt>
                <c:pt idx="539">
                  <c:v>2.3706599694033638E-2</c:v>
                </c:pt>
                <c:pt idx="540">
                  <c:v>2.3748198571119157E-2</c:v>
                </c:pt>
                <c:pt idx="541">
                  <c:v>2.3798171455286711E-2</c:v>
                </c:pt>
                <c:pt idx="542">
                  <c:v>2.3851079229555372E-2</c:v>
                </c:pt>
                <c:pt idx="543">
                  <c:v>2.3900765004908689E-2</c:v>
                </c:pt>
                <c:pt idx="544">
                  <c:v>2.3947547791140212E-2</c:v>
                </c:pt>
                <c:pt idx="545">
                  <c:v>2.3998150719650113E-2</c:v>
                </c:pt>
                <c:pt idx="546">
                  <c:v>2.4052230854910272E-2</c:v>
                </c:pt>
                <c:pt idx="547">
                  <c:v>2.4102490847892049E-2</c:v>
                </c:pt>
                <c:pt idx="548">
                  <c:v>2.4148284703763429E-2</c:v>
                </c:pt>
                <c:pt idx="549">
                  <c:v>2.4203943937501894E-2</c:v>
                </c:pt>
                <c:pt idx="550">
                  <c:v>2.4256484850507926E-2</c:v>
                </c:pt>
                <c:pt idx="551">
                  <c:v>2.4310086471077692E-2</c:v>
                </c:pt>
                <c:pt idx="552">
                  <c:v>2.4358583934949826E-2</c:v>
                </c:pt>
                <c:pt idx="553">
                  <c:v>2.4413764653997909E-2</c:v>
                </c:pt>
                <c:pt idx="554">
                  <c:v>2.4464112374672928E-2</c:v>
                </c:pt>
                <c:pt idx="555">
                  <c:v>2.4517674119018486E-2</c:v>
                </c:pt>
                <c:pt idx="556">
                  <c:v>2.4569465359009564E-2</c:v>
                </c:pt>
                <c:pt idx="557">
                  <c:v>2.4628665601457007E-2</c:v>
                </c:pt>
                <c:pt idx="558">
                  <c:v>2.4683886196729302E-2</c:v>
                </c:pt>
                <c:pt idx="559">
                  <c:v>2.47351271448264E-2</c:v>
                </c:pt>
                <c:pt idx="560">
                  <c:v>2.4784812920179707E-2</c:v>
                </c:pt>
                <c:pt idx="561">
                  <c:v>2.4839251941457668E-2</c:v>
                </c:pt>
                <c:pt idx="562">
                  <c:v>2.4893491581614607E-2</c:v>
                </c:pt>
                <c:pt idx="563">
                  <c:v>2.4945155217688239E-2</c:v>
                </c:pt>
                <c:pt idx="564">
                  <c:v>2.4994777191082809E-2</c:v>
                </c:pt>
                <c:pt idx="565">
                  <c:v>2.5049351791523043E-2</c:v>
                </c:pt>
                <c:pt idx="566">
                  <c:v>2.5101366338369627E-2</c:v>
                </c:pt>
                <c:pt idx="567">
                  <c:v>2.5151418974985559E-2</c:v>
                </c:pt>
                <c:pt idx="568">
                  <c:v>2.5203250091200835E-2</c:v>
                </c:pt>
                <c:pt idx="569">
                  <c:v>2.5249171550989644E-2</c:v>
                </c:pt>
                <c:pt idx="570">
                  <c:v>2.5301592835323069E-2</c:v>
                </c:pt>
                <c:pt idx="571">
                  <c:v>2.5351733199632267E-2</c:v>
                </c:pt>
                <c:pt idx="572">
                  <c:v>2.5399568718182677E-2</c:v>
                </c:pt>
                <c:pt idx="573">
                  <c:v>2.5441885367303806E-2</c:v>
                </c:pt>
                <c:pt idx="574">
                  <c:v>2.5490741717193739E-2</c:v>
                </c:pt>
                <c:pt idx="575">
                  <c:v>2.554194278906665E-2</c:v>
                </c:pt>
                <c:pt idx="576">
                  <c:v>2.5591971499948081E-2</c:v>
                </c:pt>
                <c:pt idx="577">
                  <c:v>2.5634128644172402E-2</c:v>
                </c:pt>
                <c:pt idx="578">
                  <c:v>2.568378251854635E-2</c:v>
                </c:pt>
                <c:pt idx="579">
                  <c:v>2.5733643749286127E-2</c:v>
                </c:pt>
                <c:pt idx="580">
                  <c:v>2.5782779232745474E-2</c:v>
                </c:pt>
                <c:pt idx="581">
                  <c:v>2.583449072028815E-2</c:v>
                </c:pt>
                <c:pt idx="582">
                  <c:v>2.5891705126770428E-2</c:v>
                </c:pt>
                <c:pt idx="583">
                  <c:v>2.5941733837651863E-2</c:v>
                </c:pt>
                <c:pt idx="584">
                  <c:v>2.5990007994668472E-2</c:v>
                </c:pt>
                <c:pt idx="585">
                  <c:v>2.6041575927804018E-2</c:v>
                </c:pt>
                <c:pt idx="586">
                  <c:v>2.6101039353331183E-2</c:v>
                </c:pt>
                <c:pt idx="587">
                  <c:v>2.6156491230703807E-2</c:v>
                </c:pt>
                <c:pt idx="588">
                  <c:v>2.6204270922540355E-2</c:v>
                </c:pt>
                <c:pt idx="589">
                  <c:v>2.6255647449799732E-2</c:v>
                </c:pt>
                <c:pt idx="590">
                  <c:v>2.6300978741470391E-2</c:v>
                </c:pt>
                <c:pt idx="591">
                  <c:v>2.6350385383254297E-2</c:v>
                </c:pt>
                <c:pt idx="592">
                  <c:v>2.6401522653168485E-2</c:v>
                </c:pt>
                <c:pt idx="593">
                  <c:v>2.6452324962799402E-2</c:v>
                </c:pt>
                <c:pt idx="594">
                  <c:v>2.6497082036841563E-2</c:v>
                </c:pt>
                <c:pt idx="595">
                  <c:v>2.6546951242826182E-2</c:v>
                </c:pt>
                <c:pt idx="596">
                  <c:v>2.6598008760291971E-2</c:v>
                </c:pt>
                <c:pt idx="597">
                  <c:v>2.6650908559315796E-2</c:v>
                </c:pt>
                <c:pt idx="598">
                  <c:v>2.6696734316166544E-2</c:v>
                </c:pt>
                <c:pt idx="599">
                  <c:v>2.6753430331734211E-2</c:v>
                </c:pt>
                <c:pt idx="600">
                  <c:v>2.6803514869329519E-2</c:v>
                </c:pt>
                <c:pt idx="601">
                  <c:v>2.6854117797839427E-2</c:v>
                </c:pt>
                <c:pt idx="602">
                  <c:v>2.6899616569651723E-2</c:v>
                </c:pt>
                <c:pt idx="603">
                  <c:v>2.6949637305288317E-2</c:v>
                </c:pt>
                <c:pt idx="604">
                  <c:v>2.7000016926942705E-2</c:v>
                </c:pt>
                <c:pt idx="605">
                  <c:v>2.7052342508338063E-2</c:v>
                </c:pt>
                <c:pt idx="606">
                  <c:v>2.7101406214593858E-2</c:v>
                </c:pt>
                <c:pt idx="607">
                  <c:v>2.7160000338433445E-2</c:v>
                </c:pt>
                <c:pt idx="608">
                  <c:v>2.7209654212807393E-2</c:v>
                </c:pt>
                <c:pt idx="609">
                  <c:v>2.7265002411997103E-2</c:v>
                </c:pt>
                <c:pt idx="610">
                  <c:v>2.7318013864448688E-2</c:v>
                </c:pt>
                <c:pt idx="611">
                  <c:v>2.7378346591663417E-2</c:v>
                </c:pt>
                <c:pt idx="612">
                  <c:v>2.7440067011480291E-2</c:v>
                </c:pt>
                <c:pt idx="613">
                  <c:v>2.7495175953324808E-2</c:v>
                </c:pt>
                <c:pt idx="614">
                  <c:v>2.7550603904962914E-2</c:v>
                </c:pt>
                <c:pt idx="615">
                  <c:v>2.7607443474937703E-2</c:v>
                </c:pt>
                <c:pt idx="616">
                  <c:v>2.7661707040829188E-2</c:v>
                </c:pt>
                <c:pt idx="617">
                  <c:v>2.771672825498046E-2</c:v>
                </c:pt>
                <c:pt idx="618">
                  <c:v>2.7772124305639218E-2</c:v>
                </c:pt>
                <c:pt idx="619">
                  <c:v>2.782429038213776E-2</c:v>
                </c:pt>
                <c:pt idx="620">
                  <c:v>2.7876440508146631E-2</c:v>
                </c:pt>
                <c:pt idx="621">
                  <c:v>2.7929117000314949E-2</c:v>
                </c:pt>
                <c:pt idx="622">
                  <c:v>2.7981514358913852E-2</c:v>
                </c:pt>
                <c:pt idx="623">
                  <c:v>2.8026973254501951E-2</c:v>
                </c:pt>
                <c:pt idx="624">
                  <c:v>2.8079107430021143E-2</c:v>
                </c:pt>
                <c:pt idx="625">
                  <c:v>2.8130316477138883E-2</c:v>
                </c:pt>
                <c:pt idx="626">
                  <c:v>2.8182147593354159E-2</c:v>
                </c:pt>
                <c:pt idx="627">
                  <c:v>2.8233548046348065E-2</c:v>
                </c:pt>
                <c:pt idx="628">
                  <c:v>2.8287117765938466E-2</c:v>
                </c:pt>
                <c:pt idx="629">
                  <c:v>2.8339802233351606E-2</c:v>
                </c:pt>
                <c:pt idx="630">
                  <c:v>2.8390110077802434E-2</c:v>
                </c:pt>
                <c:pt idx="631">
                  <c:v>2.8441805614855431E-2</c:v>
                </c:pt>
                <c:pt idx="632">
                  <c:v>2.8493501151908414E-2</c:v>
                </c:pt>
                <c:pt idx="633">
                  <c:v>2.8543226803485911E-2</c:v>
                </c:pt>
                <c:pt idx="634">
                  <c:v>2.8595719865022889E-2</c:v>
                </c:pt>
                <c:pt idx="635">
                  <c:v>2.8650765004908686E-2</c:v>
                </c:pt>
                <c:pt idx="636">
                  <c:v>2.8697204855612106E-2</c:v>
                </c:pt>
                <c:pt idx="637">
                  <c:v>2.8750854327650885E-2</c:v>
                </c:pt>
                <c:pt idx="638">
                  <c:v>2.8807047902793658E-2</c:v>
                </c:pt>
                <c:pt idx="639">
                  <c:v>2.8862260522821075E-2</c:v>
                </c:pt>
                <c:pt idx="640">
                  <c:v>2.891675537081291E-2</c:v>
                </c:pt>
                <c:pt idx="641">
                  <c:v>2.8975413296611244E-2</c:v>
                </c:pt>
                <c:pt idx="642">
                  <c:v>2.9033752212615959E-2</c:v>
                </c:pt>
                <c:pt idx="643">
                  <c:v>2.9088773426767245E-2</c:v>
                </c:pt>
                <c:pt idx="644">
                  <c:v>2.9143332076717789E-2</c:v>
                </c:pt>
                <c:pt idx="645">
                  <c:v>2.9206695396971717E-2</c:v>
                </c:pt>
                <c:pt idx="646">
                  <c:v>2.9260767556987043E-2</c:v>
                </c:pt>
                <c:pt idx="647">
                  <c:v>2.9313276569013707E-2</c:v>
                </c:pt>
                <c:pt idx="648">
                  <c:v>2.9369254812545802E-2</c:v>
                </c:pt>
                <c:pt idx="649">
                  <c:v>2.9426804179311351E-2</c:v>
                </c:pt>
                <c:pt idx="650">
                  <c:v>2.9483962759079742E-2</c:v>
                </c:pt>
                <c:pt idx="651">
                  <c:v>2.9536774830410343E-2</c:v>
                </c:pt>
                <c:pt idx="652">
                  <c:v>2.9590089342165841E-2</c:v>
                </c:pt>
                <c:pt idx="653">
                  <c:v>2.963800461316466E-2</c:v>
                </c:pt>
                <c:pt idx="654">
                  <c:v>2.9690553501415522E-2</c:v>
                </c:pt>
                <c:pt idx="655">
                  <c:v>2.9744769215837956E-2</c:v>
                </c:pt>
                <c:pt idx="656">
                  <c:v>2.9798267158224794E-2</c:v>
                </c:pt>
                <c:pt idx="657">
                  <c:v>2.9845217424597961E-2</c:v>
                </c:pt>
                <c:pt idx="658">
                  <c:v>2.9896713580529963E-2</c:v>
                </c:pt>
                <c:pt idx="659">
                  <c:v>2.9947595642609258E-2</c:v>
                </c:pt>
                <c:pt idx="660">
                  <c:v>2.9999155600499969E-2</c:v>
                </c:pt>
                <c:pt idx="661">
                  <c:v>3.0044734124760674E-2</c:v>
                </c:pt>
                <c:pt idx="662">
                  <c:v>3.0099827116115512E-2</c:v>
                </c:pt>
                <c:pt idx="663">
                  <c:v>3.0153189479340068E-2</c:v>
                </c:pt>
                <c:pt idx="664">
                  <c:v>3.0206559817809446E-2</c:v>
                </c:pt>
                <c:pt idx="665">
                  <c:v>3.0258494612207625E-2</c:v>
                </c:pt>
                <c:pt idx="666">
                  <c:v>3.031707278555755E-2</c:v>
                </c:pt>
                <c:pt idx="667">
                  <c:v>3.0365689878102276E-2</c:v>
                </c:pt>
                <c:pt idx="668">
                  <c:v>3.0419610508465644E-2</c:v>
                </c:pt>
                <c:pt idx="669">
                  <c:v>3.0474097381212626E-2</c:v>
                </c:pt>
                <c:pt idx="670">
                  <c:v>3.0535602469418832E-2</c:v>
                </c:pt>
                <c:pt idx="671">
                  <c:v>3.0592769024432077E-2</c:v>
                </c:pt>
                <c:pt idx="672">
                  <c:v>3.0645955932270142E-2</c:v>
                </c:pt>
                <c:pt idx="673">
                  <c:v>3.0700674087117512E-2</c:v>
                </c:pt>
                <c:pt idx="674">
                  <c:v>3.0757146795829669E-2</c:v>
                </c:pt>
                <c:pt idx="675">
                  <c:v>3.0812223836694828E-2</c:v>
                </c:pt>
                <c:pt idx="676">
                  <c:v>3.0868417411837587E-2</c:v>
                </c:pt>
                <c:pt idx="677">
                  <c:v>3.0926142233989613E-2</c:v>
                </c:pt>
                <c:pt idx="678">
                  <c:v>3.0978802775668252E-2</c:v>
                </c:pt>
                <c:pt idx="679">
                  <c:v>3.103689445908293E-2</c:v>
                </c:pt>
                <c:pt idx="680">
                  <c:v>3.1090599757835596E-2</c:v>
                </c:pt>
                <c:pt idx="681">
                  <c:v>3.1146801308223202E-2</c:v>
                </c:pt>
                <c:pt idx="682">
                  <c:v>3.11969257220427E-2</c:v>
                </c:pt>
                <c:pt idx="683">
                  <c:v>3.1249235352948372E-2</c:v>
                </c:pt>
                <c:pt idx="684">
                  <c:v>3.1302127176727347E-2</c:v>
                </c:pt>
                <c:pt idx="685">
                  <c:v>3.1355904252683579E-2</c:v>
                </c:pt>
                <c:pt idx="686">
                  <c:v>3.1399688346855283E-2</c:v>
                </c:pt>
                <c:pt idx="687">
                  <c:v>3.1456783124664968E-2</c:v>
                </c:pt>
                <c:pt idx="688">
                  <c:v>3.1509068829836118E-2</c:v>
                </c:pt>
                <c:pt idx="689">
                  <c:v>3.1564496781474223E-2</c:v>
                </c:pt>
                <c:pt idx="690">
                  <c:v>3.1609700469227439E-2</c:v>
                </c:pt>
                <c:pt idx="691">
                  <c:v>3.1665447430659167E-2</c:v>
                </c:pt>
                <c:pt idx="692">
                  <c:v>3.1720277238934273E-2</c:v>
                </c:pt>
                <c:pt idx="693">
                  <c:v>3.1772355587739588E-2</c:v>
                </c:pt>
                <c:pt idx="694">
                  <c:v>3.1826332044816823E-2</c:v>
                </c:pt>
                <c:pt idx="695">
                  <c:v>3.1886194232585999E-2</c:v>
                </c:pt>
                <c:pt idx="696">
                  <c:v>3.1938583615940062E-2</c:v>
                </c:pt>
                <c:pt idx="697">
                  <c:v>3.1989074891022193E-2</c:v>
                </c:pt>
                <c:pt idx="698">
                  <c:v>3.2041368571438189E-2</c:v>
                </c:pt>
                <c:pt idx="699">
                  <c:v>3.2101127081024423E-2</c:v>
                </c:pt>
                <c:pt idx="700">
                  <c:v>3.2154832379777093E-2</c:v>
                </c:pt>
                <c:pt idx="701">
                  <c:v>3.2203114512038555E-2</c:v>
                </c:pt>
                <c:pt idx="702">
                  <c:v>3.2254818024336385E-2</c:v>
                </c:pt>
                <c:pt idx="703">
                  <c:v>3.2299319890543687E-2</c:v>
                </c:pt>
                <c:pt idx="704">
                  <c:v>3.2348447398758175E-2</c:v>
                </c:pt>
                <c:pt idx="705">
                  <c:v>3.2399417188530726E-2</c:v>
                </c:pt>
                <c:pt idx="706">
                  <c:v>3.2450721938586571E-2</c:v>
                </c:pt>
                <c:pt idx="707">
                  <c:v>3.2496292487602427E-2</c:v>
                </c:pt>
                <c:pt idx="708">
                  <c:v>3.254644880240129E-2</c:v>
                </c:pt>
                <c:pt idx="709">
                  <c:v>3.2597378715949622E-2</c:v>
                </c:pt>
                <c:pt idx="710">
                  <c:v>3.2647997594949206E-2</c:v>
                </c:pt>
                <c:pt idx="711">
                  <c:v>3.2692116649404176E-2</c:v>
                </c:pt>
                <c:pt idx="712">
                  <c:v>3.2750631020795368E-2</c:v>
                </c:pt>
                <c:pt idx="713">
                  <c:v>3.280341916639145E-2</c:v>
                </c:pt>
                <c:pt idx="714">
                  <c:v>3.2855066851975381E-2</c:v>
                </c:pt>
                <c:pt idx="715">
                  <c:v>3.290063740099123E-2</c:v>
                </c:pt>
                <c:pt idx="716">
                  <c:v>3.2959853593928355E-2</c:v>
                </c:pt>
                <c:pt idx="717">
                  <c:v>3.301128594790162E-2</c:v>
                </c:pt>
                <c:pt idx="718">
                  <c:v>3.3064145870701264E-2</c:v>
                </c:pt>
                <c:pt idx="719">
                  <c:v>3.3117930921902336E-2</c:v>
                </c:pt>
                <c:pt idx="720">
                  <c:v>3.3180688123548435E-2</c:v>
                </c:pt>
                <c:pt idx="721">
                  <c:v>3.3232375685356585E-2</c:v>
                </c:pt>
                <c:pt idx="722">
                  <c:v>3.3288417730847362E-2</c:v>
                </c:pt>
                <c:pt idx="723">
                  <c:v>3.3341516910992207E-2</c:v>
                </c:pt>
                <c:pt idx="724">
                  <c:v>3.3403245306053923E-2</c:v>
                </c:pt>
                <c:pt idx="725">
                  <c:v>3.3453959887991588E-2</c:v>
                </c:pt>
                <c:pt idx="726">
                  <c:v>3.3509124656550003E-2</c:v>
                </c:pt>
                <c:pt idx="727">
                  <c:v>3.35631569403411E-2</c:v>
                </c:pt>
                <c:pt idx="728">
                  <c:v>3.3618026624840411E-2</c:v>
                </c:pt>
                <c:pt idx="729">
                  <c:v>3.3673422675499151E-2</c:v>
                </c:pt>
                <c:pt idx="730">
                  <c:v>3.3728770874688875E-2</c:v>
                </c:pt>
                <c:pt idx="731">
                  <c:v>3.3783193945477151E-2</c:v>
                </c:pt>
                <c:pt idx="732">
                  <c:v>3.3834020180842569E-2</c:v>
                </c:pt>
                <c:pt idx="733">
                  <c:v>3.3889312553318417E-2</c:v>
                </c:pt>
                <c:pt idx="734">
                  <c:v>3.3946790142880413E-2</c:v>
                </c:pt>
                <c:pt idx="735">
                  <c:v>3.4000742674223122E-2</c:v>
                </c:pt>
                <c:pt idx="736">
                  <c:v>3.4056784719713934E-2</c:v>
                </c:pt>
                <c:pt idx="737">
                  <c:v>3.4115043883270253E-2</c:v>
                </c:pt>
                <c:pt idx="738">
                  <c:v>3.416917186999946E-2</c:v>
                </c:pt>
                <c:pt idx="739">
                  <c:v>3.4226968469355058E-2</c:v>
                </c:pt>
                <c:pt idx="740">
                  <c:v>3.4283401301843014E-2</c:v>
                </c:pt>
                <c:pt idx="741">
                  <c:v>3.4339834134330977E-2</c:v>
                </c:pt>
                <c:pt idx="742">
                  <c:v>3.4395501343314296E-2</c:v>
                </c:pt>
                <c:pt idx="743">
                  <c:v>3.4449725032981562E-2</c:v>
                </c:pt>
                <c:pt idx="744">
                  <c:v>3.4506006335817553E-2</c:v>
                </c:pt>
                <c:pt idx="745">
                  <c:v>3.4554639378851969E-2</c:v>
                </c:pt>
                <c:pt idx="746">
                  <c:v>3.4604771767916313E-2</c:v>
                </c:pt>
                <c:pt idx="747">
                  <c:v>3.465739243337073E-2</c:v>
                </c:pt>
                <c:pt idx="748">
                  <c:v>3.4710483638270714E-2</c:v>
                </c:pt>
                <c:pt idx="749">
                  <c:v>3.4756724107853125E-2</c:v>
                </c:pt>
                <c:pt idx="750">
                  <c:v>3.4815972201769609E-2</c:v>
                </c:pt>
                <c:pt idx="751">
                  <c:v>3.4870578703189214E-2</c:v>
                </c:pt>
                <c:pt idx="752">
                  <c:v>3.4926676575393875E-2</c:v>
                </c:pt>
                <c:pt idx="753">
                  <c:v>3.497918558742056E-2</c:v>
                </c:pt>
                <c:pt idx="754">
                  <c:v>3.5039127527638117E-2</c:v>
                </c:pt>
                <c:pt idx="755">
                  <c:v>3.50960229243268E-2</c:v>
                </c:pt>
                <c:pt idx="756">
                  <c:v>3.5153604192071732E-2</c:v>
                </c:pt>
                <c:pt idx="757">
                  <c:v>3.5207405193762475E-2</c:v>
                </c:pt>
                <c:pt idx="758">
                  <c:v>3.526575208501205E-2</c:v>
                </c:pt>
                <c:pt idx="759">
                  <c:v>3.5319417507540515E-2</c:v>
                </c:pt>
                <c:pt idx="760">
                  <c:v>3.537108114361414E-2</c:v>
                </c:pt>
                <c:pt idx="761">
                  <c:v>3.5427346495960473E-2</c:v>
                </c:pt>
                <c:pt idx="762">
                  <c:v>3.5479951210925217E-2</c:v>
                </c:pt>
                <c:pt idx="763">
                  <c:v>3.5535897553477934E-2</c:v>
                </c:pt>
                <c:pt idx="764">
                  <c:v>3.5591365381340237E-2</c:v>
                </c:pt>
                <c:pt idx="765">
                  <c:v>3.564566084821108E-2</c:v>
                </c:pt>
                <c:pt idx="766">
                  <c:v>3.569631960343489E-2</c:v>
                </c:pt>
                <c:pt idx="767">
                  <c:v>3.5753821118731391E-2</c:v>
                </c:pt>
                <c:pt idx="768">
                  <c:v>3.5809496302959563E-2</c:v>
                </c:pt>
                <c:pt idx="769">
                  <c:v>3.5863719992626816E-2</c:v>
                </c:pt>
                <c:pt idx="770">
                  <c:v>3.5908477066668991E-2</c:v>
                </c:pt>
                <c:pt idx="771">
                  <c:v>3.5962333895073632E-2</c:v>
                </c:pt>
                <c:pt idx="772">
                  <c:v>3.6015919565153695E-2</c:v>
                </c:pt>
                <c:pt idx="773">
                  <c:v>3.6068540230608133E-2</c:v>
                </c:pt>
                <c:pt idx="774">
                  <c:v>3.6113791769830372E-2</c:v>
                </c:pt>
                <c:pt idx="775">
                  <c:v>3.6169825840076324E-2</c:v>
                </c:pt>
                <c:pt idx="776">
                  <c:v>3.6225086311572806E-2</c:v>
                </c:pt>
                <c:pt idx="777">
                  <c:v>3.6278648055918343E-2</c:v>
                </c:pt>
                <c:pt idx="778">
                  <c:v>3.6334339190636188E-2</c:v>
                </c:pt>
                <c:pt idx="779">
                  <c:v>3.6398420282925711E-2</c:v>
                </c:pt>
                <c:pt idx="780">
                  <c:v>3.6456823000889142E-2</c:v>
                </c:pt>
                <c:pt idx="781">
                  <c:v>3.6511836239795585E-2</c:v>
                </c:pt>
                <c:pt idx="782">
                  <c:v>3.6568045765428013E-2</c:v>
                </c:pt>
                <c:pt idx="783">
                  <c:v>3.6632661199121841E-2</c:v>
                </c:pt>
                <c:pt idx="784">
                  <c:v>3.6689628373014066E-2</c:v>
                </c:pt>
                <c:pt idx="785">
                  <c:v>3.6741842300981653E-2</c:v>
                </c:pt>
                <c:pt idx="786">
                  <c:v>3.6796161693587029E-2</c:v>
                </c:pt>
                <c:pt idx="787">
                  <c:v>3.6851996382711985E-2</c:v>
                </c:pt>
                <c:pt idx="788">
                  <c:v>3.6905127463836181E-2</c:v>
                </c:pt>
                <c:pt idx="789">
                  <c:v>3.6958760985385281E-2</c:v>
                </c:pt>
                <c:pt idx="790">
                  <c:v>3.7014842907100283E-2</c:v>
                </c:pt>
                <c:pt idx="791">
                  <c:v>3.7066203483870006E-2</c:v>
                </c:pt>
                <c:pt idx="792">
                  <c:v>3.7123681073431995E-2</c:v>
                </c:pt>
                <c:pt idx="793">
                  <c:v>3.718030531179612E-2</c:v>
                </c:pt>
                <c:pt idx="794">
                  <c:v>3.7237743025133899E-2</c:v>
                </c:pt>
                <c:pt idx="795">
                  <c:v>3.7288274176440241E-2</c:v>
                </c:pt>
                <c:pt idx="796">
                  <c:v>3.7347570121825768E-2</c:v>
                </c:pt>
                <c:pt idx="797">
                  <c:v>3.7402232449959237E-2</c:v>
                </c:pt>
                <c:pt idx="798">
                  <c:v>3.7460978103450816E-2</c:v>
                </c:pt>
                <c:pt idx="799">
                  <c:v>3.7510161438379187E-2</c:v>
                </c:pt>
                <c:pt idx="800">
                  <c:v>3.7566307162052899E-2</c:v>
                </c:pt>
                <c:pt idx="801">
                  <c:v>3.7621838791873953E-2</c:v>
                </c:pt>
                <c:pt idx="802">
                  <c:v>3.7681126762014627E-2</c:v>
                </c:pt>
                <c:pt idx="803">
                  <c:v>3.7738947287104758E-2</c:v>
                </c:pt>
                <c:pt idx="804">
                  <c:v>3.7801808166933765E-2</c:v>
                </c:pt>
                <c:pt idx="805">
                  <c:v>3.7855784624011013E-2</c:v>
                </c:pt>
                <c:pt idx="806">
                  <c:v>3.7914984866458452E-2</c:v>
                </c:pt>
                <c:pt idx="807">
                  <c:v>3.797355506456352E-2</c:v>
                </c:pt>
                <c:pt idx="808">
                  <c:v>3.8036407969147701E-2</c:v>
                </c:pt>
                <c:pt idx="809">
                  <c:v>3.8102666303278548E-2</c:v>
                </c:pt>
                <c:pt idx="810">
                  <c:v>3.8158293636037649E-2</c:v>
                </c:pt>
                <c:pt idx="811">
                  <c:v>3.8217198794426026E-2</c:v>
                </c:pt>
                <c:pt idx="812">
                  <c:v>3.8278887313263538E-2</c:v>
                </c:pt>
                <c:pt idx="813">
                  <c:v>3.8340775213222066E-2</c:v>
                </c:pt>
                <c:pt idx="814">
                  <c:v>3.8397176144730642E-2</c:v>
                </c:pt>
                <c:pt idx="815">
                  <c:v>3.8456511966340375E-2</c:v>
                </c:pt>
                <c:pt idx="816">
                  <c:v>3.8508470686473097E-2</c:v>
                </c:pt>
                <c:pt idx="817">
                  <c:v>3.8568883166136221E-2</c:v>
                </c:pt>
                <c:pt idx="818">
                  <c:v>3.862733373556871E-2</c:v>
                </c:pt>
                <c:pt idx="819">
                  <c:v>3.8686757284871663E-2</c:v>
                </c:pt>
                <c:pt idx="820">
                  <c:v>3.8736865748201489E-2</c:v>
                </c:pt>
                <c:pt idx="821">
                  <c:v>3.8792174071167015E-2</c:v>
                </c:pt>
                <c:pt idx="822">
                  <c:v>3.8851182907738299E-2</c:v>
                </c:pt>
                <c:pt idx="823">
                  <c:v>3.8911332204321719E-2</c:v>
                </c:pt>
                <c:pt idx="824">
                  <c:v>3.8962270093114905E-2</c:v>
                </c:pt>
                <c:pt idx="825">
                  <c:v>3.9022140256128907E-2</c:v>
                </c:pt>
                <c:pt idx="826">
                  <c:v>3.9081747236063197E-2</c:v>
                </c:pt>
                <c:pt idx="827">
                  <c:v>3.9137231014415186E-2</c:v>
                </c:pt>
                <c:pt idx="828">
                  <c:v>3.9197460063447001E-2</c:v>
                </c:pt>
                <c:pt idx="829">
                  <c:v>3.9264212862757941E-2</c:v>
                </c:pt>
                <c:pt idx="830">
                  <c:v>3.932112420993631E-2</c:v>
                </c:pt>
                <c:pt idx="831">
                  <c:v>3.937926374482003E-2</c:v>
                </c:pt>
                <c:pt idx="832">
                  <c:v>3.9438607541674588E-2</c:v>
                </c:pt>
                <c:pt idx="833">
                  <c:v>3.9508598290390579E-2</c:v>
                </c:pt>
                <c:pt idx="834">
                  <c:v>3.9570669620980416E-2</c:v>
                </c:pt>
                <c:pt idx="835">
                  <c:v>3.9629957591121097E-2</c:v>
                </c:pt>
                <c:pt idx="836">
                  <c:v>3.9688392210063907E-2</c:v>
                </c:pt>
                <c:pt idx="837">
                  <c:v>3.9747432947614549E-2</c:v>
                </c:pt>
                <c:pt idx="838">
                  <c:v>3.9805955294250586E-2</c:v>
                </c:pt>
                <c:pt idx="839">
                  <c:v>3.9868257906940784E-2</c:v>
                </c:pt>
                <c:pt idx="840">
                  <c:v>3.992704343665654E-2</c:v>
                </c:pt>
                <c:pt idx="841">
                  <c:v>3.9986036322738144E-2</c:v>
                </c:pt>
                <c:pt idx="842">
                  <c:v>4.0043314531179132E-2</c:v>
                </c:pt>
                <c:pt idx="843">
                  <c:v>4.0105003050016672E-2</c:v>
                </c:pt>
                <c:pt idx="844">
                  <c:v>4.0163014980982938E-2</c:v>
                </c:pt>
                <c:pt idx="845">
                  <c:v>4.0217597556668004E-2</c:v>
                </c:pt>
                <c:pt idx="846">
                  <c:v>4.0278185491717619E-2</c:v>
                </c:pt>
                <c:pt idx="847">
                  <c:v>4.0338510243687502E-2</c:v>
                </c:pt>
                <c:pt idx="848">
                  <c:v>4.039857181257768E-2</c:v>
                </c:pt>
                <c:pt idx="849">
                  <c:v>4.0460172603721964E-2</c:v>
                </c:pt>
                <c:pt idx="850">
                  <c:v>4.0523735305096897E-2</c:v>
                </c:pt>
                <c:pt idx="851">
                  <c:v>4.0583430012724443E-2</c:v>
                </c:pt>
                <c:pt idx="852">
                  <c:v>4.0645652872966238E-2</c:v>
                </c:pt>
                <c:pt idx="853">
                  <c:v>4.0706232832771028E-2</c:v>
                </c:pt>
                <c:pt idx="854">
                  <c:v>4.0766812792575789E-2</c:v>
                </c:pt>
                <c:pt idx="855">
                  <c:v>4.0826028985512908E-2</c:v>
                </c:pt>
                <c:pt idx="856">
                  <c:v>4.0892311245378309E-2</c:v>
                </c:pt>
                <c:pt idx="857">
                  <c:v>4.0958083089573903E-2</c:v>
                </c:pt>
                <c:pt idx="858">
                  <c:v>4.1015664357318821E-2</c:v>
                </c:pt>
                <c:pt idx="859">
                  <c:v>4.107906755379695E-2</c:v>
                </c:pt>
                <c:pt idx="860">
                  <c:v>4.1150940460295174E-2</c:v>
                </c:pt>
                <c:pt idx="861">
                  <c:v>4.122360291603256E-2</c:v>
                </c:pt>
                <c:pt idx="862">
                  <c:v>4.1296456777646096E-2</c:v>
                </c:pt>
                <c:pt idx="863">
                  <c:v>4.138522922796032E-2</c:v>
                </c:pt>
                <c:pt idx="864">
                  <c:v>4.1465587794968312E-2</c:v>
                </c:pt>
                <c:pt idx="865">
                  <c:v>4.1546201569811203E-2</c:v>
                </c:pt>
                <c:pt idx="866">
                  <c:v>4.1627987705645589E-2</c:v>
                </c:pt>
                <c:pt idx="867">
                  <c:v>4.172408143072294E-2</c:v>
                </c:pt>
                <c:pt idx="868">
                  <c:v>4.1814759964553944E-2</c:v>
                </c:pt>
                <c:pt idx="869">
                  <c:v>4.1907121275046172E-2</c:v>
                </c:pt>
                <c:pt idx="870">
                  <c:v>4.1997807784122002E-2</c:v>
                </c:pt>
                <c:pt idx="871">
                  <c:v>4.2094770810886951E-2</c:v>
                </c:pt>
                <c:pt idx="872">
                  <c:v>4.2189245561261773E-2</c:v>
                </c:pt>
                <c:pt idx="873">
                  <c:v>4.2288178473502198E-2</c:v>
                </c:pt>
              </c:numCache>
            </c:numRef>
          </c:xVal>
          <c:yVal>
            <c:numRef>
              <c:f>Tabelle1!$G$8:$G$881</c:f>
              <c:numCache>
                <c:formatCode>0.00000E+00</c:formatCode>
                <c:ptCount val="874"/>
                <c:pt idx="0">
                  <c:v>8.113314290950294</c:v>
                </c:pt>
                <c:pt idx="1">
                  <c:v>8.1342721580241069</c:v>
                </c:pt>
                <c:pt idx="2">
                  <c:v>8.1814273589401889</c:v>
                </c:pt>
                <c:pt idx="3">
                  <c:v>8.2547798936985384</c:v>
                </c:pt>
                <c:pt idx="4">
                  <c:v>8.4014849632152373</c:v>
                </c:pt>
                <c:pt idx="5">
                  <c:v>8.5796268333426564</c:v>
                </c:pt>
                <c:pt idx="6">
                  <c:v>8.8101633711546139</c:v>
                </c:pt>
                <c:pt idx="7">
                  <c:v>9.1192919104933718</c:v>
                </c:pt>
                <c:pt idx="8">
                  <c:v>9.4284204498321298</c:v>
                </c:pt>
                <c:pt idx="9">
                  <c:v>9.8894935254560412</c:v>
                </c:pt>
                <c:pt idx="10">
                  <c:v>10.40820073553294</c:v>
                </c:pt>
                <c:pt idx="11">
                  <c:v>11.026457814210458</c:v>
                </c:pt>
                <c:pt idx="12">
                  <c:v>11.649954359656425</c:v>
                </c:pt>
                <c:pt idx="13">
                  <c:v>12.435874374924458</c:v>
                </c:pt>
                <c:pt idx="14">
                  <c:v>13.310865325256195</c:v>
                </c:pt>
                <c:pt idx="15">
                  <c:v>14.253969343577831</c:v>
                </c:pt>
                <c:pt idx="16">
                  <c:v>15.186594428362559</c:v>
                </c:pt>
                <c:pt idx="17">
                  <c:v>16.203050981442544</c:v>
                </c:pt>
                <c:pt idx="18">
                  <c:v>17.402888871418401</c:v>
                </c:pt>
                <c:pt idx="19">
                  <c:v>18.623684628468077</c:v>
                </c:pt>
                <c:pt idx="20">
                  <c:v>19.807804118138577</c:v>
                </c:pt>
                <c:pt idx="21">
                  <c:v>21.075755076104336</c:v>
                </c:pt>
                <c:pt idx="22">
                  <c:v>22.474692703281423</c:v>
                </c:pt>
                <c:pt idx="23">
                  <c:v>23.983659132596042</c:v>
                </c:pt>
                <c:pt idx="24">
                  <c:v>25.434991427457675</c:v>
                </c:pt>
                <c:pt idx="25">
                  <c:v>26.964915723846104</c:v>
                </c:pt>
                <c:pt idx="26">
                  <c:v>28.494840020234538</c:v>
                </c:pt>
                <c:pt idx="27">
                  <c:v>30.171469386139663</c:v>
                </c:pt>
                <c:pt idx="28">
                  <c:v>31.779985684054896</c:v>
                </c:pt>
                <c:pt idx="29">
                  <c:v>33.304670513674878</c:v>
                </c:pt>
                <c:pt idx="30">
                  <c:v>34.981299879580007</c:v>
                </c:pt>
                <c:pt idx="31">
                  <c:v>36.757479114085747</c:v>
                </c:pt>
                <c:pt idx="32">
                  <c:v>38.559855682433771</c:v>
                </c:pt>
                <c:pt idx="33">
                  <c:v>40.246963981875801</c:v>
                </c:pt>
                <c:pt idx="34">
                  <c:v>41.95503014839165</c:v>
                </c:pt>
                <c:pt idx="35">
                  <c:v>43.746927783202764</c:v>
                </c:pt>
                <c:pt idx="36">
                  <c:v>45.517867550940068</c:v>
                </c:pt>
                <c:pt idx="37">
                  <c:v>47.084468114707668</c:v>
                </c:pt>
                <c:pt idx="38">
                  <c:v>48.719181746465168</c:v>
                </c:pt>
                <c:pt idx="39">
                  <c:v>50.332937511148863</c:v>
                </c:pt>
                <c:pt idx="40">
                  <c:v>51.862861807537293</c:v>
                </c:pt>
                <c:pt idx="41">
                  <c:v>53.293236235325111</c:v>
                </c:pt>
                <c:pt idx="42">
                  <c:v>54.755047463723642</c:v>
                </c:pt>
                <c:pt idx="43">
                  <c:v>56.18542189151146</c:v>
                </c:pt>
                <c:pt idx="44">
                  <c:v>57.668190986983802</c:v>
                </c:pt>
                <c:pt idx="45">
                  <c:v>59.009494479707925</c:v>
                </c:pt>
                <c:pt idx="46">
                  <c:v>60.303642771515946</c:v>
                </c:pt>
                <c:pt idx="47">
                  <c:v>61.513959595028702</c:v>
                </c:pt>
                <c:pt idx="48">
                  <c:v>62.698079084699202</c:v>
                </c:pt>
                <c:pt idx="49">
                  <c:v>63.80884603961136</c:v>
                </c:pt>
                <c:pt idx="50">
                  <c:v>64.835781526228246</c:v>
                </c:pt>
                <c:pt idx="51">
                  <c:v>65.85747754607668</c:v>
                </c:pt>
                <c:pt idx="52">
                  <c:v>66.957765567451929</c:v>
                </c:pt>
                <c:pt idx="53">
                  <c:v>67.916587986078909</c:v>
                </c:pt>
                <c:pt idx="54">
                  <c:v>68.807297336716019</c:v>
                </c:pt>
                <c:pt idx="55">
                  <c:v>69.724204021195376</c:v>
                </c:pt>
                <c:pt idx="56">
                  <c:v>70.688265906590814</c:v>
                </c:pt>
                <c:pt idx="57">
                  <c:v>71.531820056311844</c:v>
                </c:pt>
                <c:pt idx="58">
                  <c:v>72.359655805727499</c:v>
                </c:pt>
                <c:pt idx="59">
                  <c:v>73.187491555143168</c:v>
                </c:pt>
                <c:pt idx="60">
                  <c:v>73.957693170105841</c:v>
                </c:pt>
                <c:pt idx="61">
                  <c:v>74.722655318300042</c:v>
                </c:pt>
                <c:pt idx="62">
                  <c:v>75.482377999725813</c:v>
                </c:pt>
                <c:pt idx="63">
                  <c:v>76.200184947003947</c:v>
                </c:pt>
                <c:pt idx="64">
                  <c:v>76.923231361050526</c:v>
                </c:pt>
                <c:pt idx="65">
                  <c:v>77.677714575707839</c:v>
                </c:pt>
                <c:pt idx="66">
                  <c:v>78.374563655912169</c:v>
                </c:pt>
                <c:pt idx="67">
                  <c:v>78.992820734589671</c:v>
                </c:pt>
                <c:pt idx="68">
                  <c:v>79.647754080646351</c:v>
                </c:pt>
                <c:pt idx="69">
                  <c:v>80.328884760545307</c:v>
                </c:pt>
                <c:pt idx="70">
                  <c:v>80.978578639833543</c:v>
                </c:pt>
                <c:pt idx="71">
                  <c:v>81.581117318205699</c:v>
                </c:pt>
                <c:pt idx="72">
                  <c:v>82.194134930114785</c:v>
                </c:pt>
                <c:pt idx="73">
                  <c:v>82.780955208181567</c:v>
                </c:pt>
                <c:pt idx="74">
                  <c:v>83.346817619174544</c:v>
                </c:pt>
                <c:pt idx="75">
                  <c:v>83.876003762788372</c:v>
                </c:pt>
                <c:pt idx="76">
                  <c:v>84.410429373170629</c:v>
                </c:pt>
                <c:pt idx="77">
                  <c:v>84.960573383858247</c:v>
                </c:pt>
                <c:pt idx="78">
                  <c:v>85.51071739454585</c:v>
                </c:pt>
                <c:pt idx="79">
                  <c:v>86.013706204317415</c:v>
                </c:pt>
                <c:pt idx="80">
                  <c:v>86.5428923479312</c:v>
                </c:pt>
                <c:pt idx="81">
                  <c:v>87.077317958313458</c:v>
                </c:pt>
                <c:pt idx="82">
                  <c:v>87.648419836074893</c:v>
                </c:pt>
                <c:pt idx="83">
                  <c:v>88.161887579383361</c:v>
                </c:pt>
                <c:pt idx="84">
                  <c:v>88.696313189765618</c:v>
                </c:pt>
                <c:pt idx="85">
                  <c:v>89.199301999537155</c:v>
                </c:pt>
                <c:pt idx="86">
                  <c:v>89.744206543456315</c:v>
                </c:pt>
                <c:pt idx="87">
                  <c:v>90.257674286764754</c:v>
                </c:pt>
                <c:pt idx="88">
                  <c:v>90.765902563304778</c:v>
                </c:pt>
                <c:pt idx="89">
                  <c:v>91.274130839844744</c:v>
                </c:pt>
                <c:pt idx="90">
                  <c:v>91.80855645022703</c:v>
                </c:pt>
                <c:pt idx="91">
                  <c:v>92.337742593840829</c:v>
                </c:pt>
                <c:pt idx="92">
                  <c:v>92.809294603001646</c:v>
                </c:pt>
                <c:pt idx="93">
                  <c:v>93.307043946004711</c:v>
                </c:pt>
                <c:pt idx="94">
                  <c:v>93.830990622850067</c:v>
                </c:pt>
                <c:pt idx="95">
                  <c:v>94.333979432621618</c:v>
                </c:pt>
                <c:pt idx="96">
                  <c:v>94.779334107940159</c:v>
                </c:pt>
                <c:pt idx="97">
                  <c:v>95.245646650332517</c:v>
                </c:pt>
                <c:pt idx="98">
                  <c:v>95.722438126261792</c:v>
                </c:pt>
                <c:pt idx="99">
                  <c:v>96.183511201885693</c:v>
                </c:pt>
                <c:pt idx="100">
                  <c:v>96.618386943667375</c:v>
                </c:pt>
                <c:pt idx="101">
                  <c:v>97.058502152217429</c:v>
                </c:pt>
                <c:pt idx="102">
                  <c:v>97.509096294304427</c:v>
                </c:pt>
                <c:pt idx="103">
                  <c:v>97.959690436391455</c:v>
                </c:pt>
                <c:pt idx="104">
                  <c:v>98.378847777867733</c:v>
                </c:pt>
                <c:pt idx="105">
                  <c:v>98.813723519649386</c:v>
                </c:pt>
                <c:pt idx="106">
                  <c:v>99.243359794662581</c:v>
                </c:pt>
                <c:pt idx="107">
                  <c:v>99.704432870286482</c:v>
                </c:pt>
                <c:pt idx="108">
                  <c:v>100.12359021176277</c:v>
                </c:pt>
                <c:pt idx="109">
                  <c:v>100.54798702000753</c:v>
                </c:pt>
                <c:pt idx="110">
                  <c:v>100.96190489471533</c:v>
                </c:pt>
                <c:pt idx="111">
                  <c:v>101.41249903680236</c:v>
                </c:pt>
                <c:pt idx="112">
                  <c:v>101.82117744474174</c:v>
                </c:pt>
                <c:pt idx="113">
                  <c:v>102.23509531944956</c:v>
                </c:pt>
                <c:pt idx="114">
                  <c:v>102.633294793852</c:v>
                </c:pt>
                <c:pt idx="115">
                  <c:v>103.0629310688652</c:v>
                </c:pt>
                <c:pt idx="116">
                  <c:v>103.47160947680456</c:v>
                </c:pt>
                <c:pt idx="117">
                  <c:v>103.86980895120703</c:v>
                </c:pt>
                <c:pt idx="118">
                  <c:v>104.26276895884105</c:v>
                </c:pt>
                <c:pt idx="119">
                  <c:v>104.68192630031733</c:v>
                </c:pt>
                <c:pt idx="120">
                  <c:v>105.09060470825669</c:v>
                </c:pt>
                <c:pt idx="121">
                  <c:v>105.4573673820485</c:v>
                </c:pt>
                <c:pt idx="122">
                  <c:v>105.83984845614557</c:v>
                </c:pt>
                <c:pt idx="123">
                  <c:v>106.23280846377958</c:v>
                </c:pt>
                <c:pt idx="124">
                  <c:v>106.60481060433978</c:v>
                </c:pt>
                <c:pt idx="125">
                  <c:v>106.9506154110577</c:v>
                </c:pt>
                <c:pt idx="126">
                  <c:v>107.32785701838635</c:v>
                </c:pt>
                <c:pt idx="127">
                  <c:v>107.70509862571504</c:v>
                </c:pt>
                <c:pt idx="128">
                  <c:v>108.06138236596988</c:v>
                </c:pt>
                <c:pt idx="129">
                  <c:v>108.40194770591937</c:v>
                </c:pt>
                <c:pt idx="130">
                  <c:v>108.74775251263729</c:v>
                </c:pt>
                <c:pt idx="131">
                  <c:v>109.11975465319752</c:v>
                </c:pt>
                <c:pt idx="132">
                  <c:v>109.47079892668388</c:v>
                </c:pt>
                <c:pt idx="133">
                  <c:v>109.81136426663336</c:v>
                </c:pt>
                <c:pt idx="134">
                  <c:v>110.16240854011976</c:v>
                </c:pt>
                <c:pt idx="135">
                  <c:v>110.48725547976386</c:v>
                </c:pt>
                <c:pt idx="136">
                  <c:v>110.85401815355557</c:v>
                </c:pt>
                <c:pt idx="137">
                  <c:v>111.18410455996815</c:v>
                </c:pt>
                <c:pt idx="138">
                  <c:v>111.5194304331492</c:v>
                </c:pt>
                <c:pt idx="139">
                  <c:v>111.85475630633022</c:v>
                </c:pt>
                <c:pt idx="140">
                  <c:v>112.21627951335353</c:v>
                </c:pt>
                <c:pt idx="141">
                  <c:v>112.53064751946071</c:v>
                </c:pt>
                <c:pt idx="142">
                  <c:v>112.82929712526256</c:v>
                </c:pt>
                <c:pt idx="143">
                  <c:v>113.15938353167513</c:v>
                </c:pt>
                <c:pt idx="144">
                  <c:v>113.51042780516153</c:v>
                </c:pt>
                <c:pt idx="145">
                  <c:v>113.85623261187945</c:v>
                </c:pt>
                <c:pt idx="146">
                  <c:v>114.16536115121824</c:v>
                </c:pt>
                <c:pt idx="147">
                  <c:v>114.47448969055701</c:v>
                </c:pt>
                <c:pt idx="148">
                  <c:v>114.79409716343265</c:v>
                </c:pt>
                <c:pt idx="149">
                  <c:v>115.1032257027714</c:v>
                </c:pt>
                <c:pt idx="150">
                  <c:v>115.40711477534171</c:v>
                </c:pt>
                <c:pt idx="151">
                  <c:v>115.70576438114357</c:v>
                </c:pt>
                <c:pt idx="152">
                  <c:v>116.01489292048232</c:v>
                </c:pt>
                <c:pt idx="153">
                  <c:v>116.31354252628417</c:v>
                </c:pt>
                <c:pt idx="154">
                  <c:v>116.63314999915983</c:v>
                </c:pt>
                <c:pt idx="155">
                  <c:v>116.94227853849858</c:v>
                </c:pt>
                <c:pt idx="156">
                  <c:v>117.24616761106887</c:v>
                </c:pt>
                <c:pt idx="157">
                  <c:v>117.56577508394456</c:v>
                </c:pt>
                <c:pt idx="158">
                  <c:v>117.86442468974641</c:v>
                </c:pt>
                <c:pt idx="159">
                  <c:v>118.14211642847447</c:v>
                </c:pt>
                <c:pt idx="160">
                  <c:v>118.43028710073942</c:v>
                </c:pt>
                <c:pt idx="161">
                  <c:v>118.71845777300436</c:v>
                </c:pt>
                <c:pt idx="162">
                  <c:v>119.00138897850086</c:v>
                </c:pt>
                <c:pt idx="163">
                  <c:v>119.26860178369198</c:v>
                </c:pt>
                <c:pt idx="164">
                  <c:v>119.55153298918846</c:v>
                </c:pt>
                <c:pt idx="165">
                  <c:v>119.8606615285272</c:v>
                </c:pt>
                <c:pt idx="166">
                  <c:v>120.14883220079217</c:v>
                </c:pt>
                <c:pt idx="167">
                  <c:v>120.42652393952021</c:v>
                </c:pt>
                <c:pt idx="168">
                  <c:v>120.70421567824825</c:v>
                </c:pt>
                <c:pt idx="169">
                  <c:v>120.97142848343937</c:v>
                </c:pt>
                <c:pt idx="170">
                  <c:v>121.24388075539895</c:v>
                </c:pt>
                <c:pt idx="171">
                  <c:v>121.52157249412699</c:v>
                </c:pt>
                <c:pt idx="172">
                  <c:v>121.8254615666973</c:v>
                </c:pt>
                <c:pt idx="173">
                  <c:v>122.10315330542534</c:v>
                </c:pt>
                <c:pt idx="174">
                  <c:v>122.38608451092182</c:v>
                </c:pt>
                <c:pt idx="175">
                  <c:v>122.66901571641833</c:v>
                </c:pt>
                <c:pt idx="176">
                  <c:v>122.94146798837788</c:v>
                </c:pt>
                <c:pt idx="177">
                  <c:v>123.23487812741128</c:v>
                </c:pt>
                <c:pt idx="178">
                  <c:v>123.52828826644468</c:v>
                </c:pt>
                <c:pt idx="179">
                  <c:v>123.81121947194119</c:v>
                </c:pt>
                <c:pt idx="180">
                  <c:v>124.06795334359541</c:v>
                </c:pt>
                <c:pt idx="181">
                  <c:v>124.33516614878653</c:v>
                </c:pt>
                <c:pt idx="182">
                  <c:v>124.60237895397766</c:v>
                </c:pt>
                <c:pt idx="183">
                  <c:v>124.88007069270571</c:v>
                </c:pt>
                <c:pt idx="184">
                  <c:v>125.13680456435992</c:v>
                </c:pt>
                <c:pt idx="185">
                  <c:v>125.39877790278261</c:v>
                </c:pt>
                <c:pt idx="186">
                  <c:v>125.67123017474219</c:v>
                </c:pt>
                <c:pt idx="187">
                  <c:v>125.90700617932262</c:v>
                </c:pt>
                <c:pt idx="188">
                  <c:v>126.14802165067147</c:v>
                </c:pt>
                <c:pt idx="189">
                  <c:v>126.4152344558626</c:v>
                </c:pt>
                <c:pt idx="190">
                  <c:v>126.66148939397992</c:v>
                </c:pt>
                <c:pt idx="191">
                  <c:v>126.91822326563413</c:v>
                </c:pt>
                <c:pt idx="192">
                  <c:v>127.15923873698299</c:v>
                </c:pt>
                <c:pt idx="193">
                  <c:v>127.42121207540568</c:v>
                </c:pt>
                <c:pt idx="194">
                  <c:v>127.66746701352298</c:v>
                </c:pt>
                <c:pt idx="195">
                  <c:v>127.92944035194567</c:v>
                </c:pt>
                <c:pt idx="196">
                  <c:v>128.175695290063</c:v>
                </c:pt>
                <c:pt idx="197">
                  <c:v>128.43766862848565</c:v>
                </c:pt>
                <c:pt idx="198">
                  <c:v>128.68916303337144</c:v>
                </c:pt>
                <c:pt idx="199">
                  <c:v>128.96161530533101</c:v>
                </c:pt>
                <c:pt idx="200">
                  <c:v>129.21834917698521</c:v>
                </c:pt>
                <c:pt idx="201">
                  <c:v>129.46460411510253</c:v>
                </c:pt>
                <c:pt idx="202">
                  <c:v>129.71085905321985</c:v>
                </c:pt>
                <c:pt idx="203">
                  <c:v>129.98331132517944</c:v>
                </c:pt>
                <c:pt idx="204">
                  <c:v>130.2348057300652</c:v>
                </c:pt>
                <c:pt idx="205">
                  <c:v>130.46534226787719</c:v>
                </c:pt>
                <c:pt idx="206">
                  <c:v>130.70635773922604</c:v>
                </c:pt>
                <c:pt idx="207">
                  <c:v>130.94213374380644</c:v>
                </c:pt>
                <c:pt idx="208">
                  <c:v>131.18314921515531</c:v>
                </c:pt>
                <c:pt idx="209">
                  <c:v>131.4084462861988</c:v>
                </c:pt>
                <c:pt idx="210">
                  <c:v>131.65470122431611</c:v>
                </c:pt>
                <c:pt idx="211">
                  <c:v>131.90095616243343</c:v>
                </c:pt>
                <c:pt idx="212">
                  <c:v>132.13149270024542</c:v>
                </c:pt>
                <c:pt idx="213">
                  <c:v>132.34631083775199</c:v>
                </c:pt>
                <c:pt idx="214">
                  <c:v>132.5716079087955</c:v>
                </c:pt>
                <c:pt idx="215">
                  <c:v>132.81786284691279</c:v>
                </c:pt>
                <c:pt idx="216">
                  <c:v>133.0431599179563</c:v>
                </c:pt>
                <c:pt idx="217">
                  <c:v>133.27893592253668</c:v>
                </c:pt>
                <c:pt idx="218">
                  <c:v>133.50423299358019</c:v>
                </c:pt>
                <c:pt idx="219">
                  <c:v>133.7295300646237</c:v>
                </c:pt>
                <c:pt idx="220">
                  <c:v>133.97578500274102</c:v>
                </c:pt>
                <c:pt idx="221">
                  <c:v>134.20632154055298</c:v>
                </c:pt>
                <c:pt idx="222">
                  <c:v>134.44733701190182</c:v>
                </c:pt>
                <c:pt idx="223">
                  <c:v>134.67263408294534</c:v>
                </c:pt>
                <c:pt idx="224">
                  <c:v>134.90841008752574</c:v>
                </c:pt>
                <c:pt idx="225">
                  <c:v>135.12846769180081</c:v>
                </c:pt>
                <c:pt idx="226">
                  <c:v>135.34852529607585</c:v>
                </c:pt>
                <c:pt idx="227">
                  <c:v>135.57382236711939</c:v>
                </c:pt>
                <c:pt idx="228">
                  <c:v>135.82007730523668</c:v>
                </c:pt>
                <c:pt idx="229">
                  <c:v>136.05585330981711</c:v>
                </c:pt>
                <c:pt idx="230">
                  <c:v>136.26019251378679</c:v>
                </c:pt>
                <c:pt idx="231">
                  <c:v>136.48548958483028</c:v>
                </c:pt>
                <c:pt idx="232">
                  <c:v>136.70030772233687</c:v>
                </c:pt>
                <c:pt idx="233">
                  <c:v>136.92036532661194</c:v>
                </c:pt>
                <c:pt idx="234">
                  <c:v>137.1299439973501</c:v>
                </c:pt>
                <c:pt idx="235">
                  <c:v>137.33952266808822</c:v>
                </c:pt>
                <c:pt idx="236">
                  <c:v>137.55434080559482</c:v>
                </c:pt>
                <c:pt idx="237">
                  <c:v>137.76391947633294</c:v>
                </c:pt>
                <c:pt idx="238">
                  <c:v>137.96301921353418</c:v>
                </c:pt>
                <c:pt idx="239">
                  <c:v>138.16735841750386</c:v>
                </c:pt>
                <c:pt idx="240">
                  <c:v>138.38217655501043</c:v>
                </c:pt>
                <c:pt idx="241">
                  <c:v>138.58651575898014</c:v>
                </c:pt>
                <c:pt idx="242">
                  <c:v>138.77513656264443</c:v>
                </c:pt>
                <c:pt idx="243">
                  <c:v>138.9689968330772</c:v>
                </c:pt>
                <c:pt idx="244">
                  <c:v>139.16809657027846</c:v>
                </c:pt>
                <c:pt idx="245">
                  <c:v>139.37767524101662</c:v>
                </c:pt>
                <c:pt idx="246">
                  <c:v>139.57677497821783</c:v>
                </c:pt>
                <c:pt idx="247">
                  <c:v>139.79159311572445</c:v>
                </c:pt>
                <c:pt idx="248">
                  <c:v>139.99593231969413</c:v>
                </c:pt>
                <c:pt idx="249">
                  <c:v>140.21075045720073</c:v>
                </c:pt>
                <c:pt idx="250">
                  <c:v>140.42032912793888</c:v>
                </c:pt>
                <c:pt idx="251">
                  <c:v>140.61418939837165</c:v>
                </c:pt>
                <c:pt idx="252">
                  <c:v>140.82376806910983</c:v>
                </c:pt>
                <c:pt idx="253">
                  <c:v>141.04382567338484</c:v>
                </c:pt>
                <c:pt idx="254">
                  <c:v>141.25864381089147</c:v>
                </c:pt>
                <c:pt idx="255">
                  <c:v>141.46298301486115</c:v>
                </c:pt>
                <c:pt idx="256">
                  <c:v>141.67256168559925</c:v>
                </c:pt>
                <c:pt idx="257">
                  <c:v>141.89785875664276</c:v>
                </c:pt>
                <c:pt idx="258">
                  <c:v>142.11267689414936</c:v>
                </c:pt>
                <c:pt idx="259">
                  <c:v>142.30129769781368</c:v>
                </c:pt>
                <c:pt idx="260">
                  <c:v>142.50563690178339</c:v>
                </c:pt>
                <c:pt idx="261">
                  <c:v>142.71521557252152</c:v>
                </c:pt>
                <c:pt idx="262">
                  <c:v>142.90907584295431</c:v>
                </c:pt>
                <c:pt idx="263">
                  <c:v>143.09245717985019</c:v>
                </c:pt>
                <c:pt idx="264">
                  <c:v>143.30203585058831</c:v>
                </c:pt>
                <c:pt idx="265">
                  <c:v>143.50113558778958</c:v>
                </c:pt>
                <c:pt idx="266">
                  <c:v>143.70547479175929</c:v>
                </c:pt>
                <c:pt idx="267">
                  <c:v>143.9045745289605</c:v>
                </c:pt>
                <c:pt idx="268">
                  <c:v>144.09843479939326</c:v>
                </c:pt>
                <c:pt idx="269">
                  <c:v>144.29753453659447</c:v>
                </c:pt>
                <c:pt idx="270">
                  <c:v>144.49139480702726</c:v>
                </c:pt>
                <c:pt idx="271">
                  <c:v>144.68525507746006</c:v>
                </c:pt>
                <c:pt idx="272">
                  <c:v>144.86339694758752</c:v>
                </c:pt>
                <c:pt idx="273">
                  <c:v>145.05201775125181</c:v>
                </c:pt>
                <c:pt idx="274">
                  <c:v>145.25635695522152</c:v>
                </c:pt>
                <c:pt idx="275">
                  <c:v>145.44497775888584</c:v>
                </c:pt>
                <c:pt idx="276">
                  <c:v>145.6178801622448</c:v>
                </c:pt>
                <c:pt idx="277">
                  <c:v>145.8117404326776</c:v>
                </c:pt>
                <c:pt idx="278">
                  <c:v>146.02655857018419</c:v>
                </c:pt>
                <c:pt idx="279">
                  <c:v>146.2047004403116</c:v>
                </c:pt>
                <c:pt idx="280">
                  <c:v>146.38808177720742</c:v>
                </c:pt>
                <c:pt idx="281">
                  <c:v>146.57670258087177</c:v>
                </c:pt>
                <c:pt idx="282">
                  <c:v>146.7548444509992</c:v>
                </c:pt>
                <c:pt idx="283">
                  <c:v>146.94870472143197</c:v>
                </c:pt>
                <c:pt idx="284">
                  <c:v>147.13208605832787</c:v>
                </c:pt>
                <c:pt idx="285">
                  <c:v>147.30498846168683</c:v>
                </c:pt>
                <c:pt idx="286">
                  <c:v>147.49884873211963</c:v>
                </c:pt>
                <c:pt idx="287">
                  <c:v>147.69794846932086</c:v>
                </c:pt>
                <c:pt idx="288">
                  <c:v>147.88656927298518</c:v>
                </c:pt>
                <c:pt idx="289">
                  <c:v>148.07519007664951</c:v>
                </c:pt>
                <c:pt idx="290">
                  <c:v>148.26905034708227</c:v>
                </c:pt>
                <c:pt idx="291">
                  <c:v>148.46815008428348</c:v>
                </c:pt>
                <c:pt idx="292">
                  <c:v>148.65153142117936</c:v>
                </c:pt>
                <c:pt idx="293">
                  <c:v>148.8139548910014</c:v>
                </c:pt>
                <c:pt idx="294">
                  <c:v>149.00257569466575</c:v>
                </c:pt>
                <c:pt idx="295">
                  <c:v>149.19119649833007</c:v>
                </c:pt>
                <c:pt idx="296">
                  <c:v>149.36933836845751</c:v>
                </c:pt>
                <c:pt idx="297">
                  <c:v>149.53176183827958</c:v>
                </c:pt>
                <c:pt idx="298">
                  <c:v>149.69418530810162</c:v>
                </c:pt>
                <c:pt idx="299">
                  <c:v>149.87232717822906</c:v>
                </c:pt>
                <c:pt idx="300">
                  <c:v>150.04522958158805</c:v>
                </c:pt>
                <c:pt idx="301">
                  <c:v>150.1919346511047</c:v>
                </c:pt>
                <c:pt idx="302">
                  <c:v>150.36483705446366</c:v>
                </c:pt>
                <c:pt idx="303">
                  <c:v>150.54297892459113</c:v>
                </c:pt>
                <c:pt idx="304">
                  <c:v>150.71588132795006</c:v>
                </c:pt>
                <c:pt idx="305">
                  <c:v>150.87830479777213</c:v>
                </c:pt>
                <c:pt idx="306">
                  <c:v>151.05120720113109</c:v>
                </c:pt>
                <c:pt idx="307">
                  <c:v>151.21887013772158</c:v>
                </c:pt>
                <c:pt idx="308">
                  <c:v>151.40749094138593</c:v>
                </c:pt>
                <c:pt idx="309">
                  <c:v>151.58039334474489</c:v>
                </c:pt>
                <c:pt idx="310">
                  <c:v>151.75329574810388</c:v>
                </c:pt>
                <c:pt idx="311">
                  <c:v>151.94715601853665</c:v>
                </c:pt>
                <c:pt idx="312">
                  <c:v>152.14101628896941</c:v>
                </c:pt>
                <c:pt idx="313">
                  <c:v>152.31915815909684</c:v>
                </c:pt>
                <c:pt idx="314">
                  <c:v>152.47634216215047</c:v>
                </c:pt>
                <c:pt idx="315">
                  <c:v>152.65972349904632</c:v>
                </c:pt>
                <c:pt idx="316">
                  <c:v>152.84834430271064</c:v>
                </c:pt>
                <c:pt idx="317">
                  <c:v>153.0212467060696</c:v>
                </c:pt>
                <c:pt idx="318">
                  <c:v>153.17319124235479</c:v>
                </c:pt>
                <c:pt idx="319">
                  <c:v>153.33037524540839</c:v>
                </c:pt>
                <c:pt idx="320">
                  <c:v>153.49279871523046</c:v>
                </c:pt>
                <c:pt idx="321">
                  <c:v>153.65522218505254</c:v>
                </c:pt>
                <c:pt idx="322">
                  <c:v>153.81240618810614</c:v>
                </c:pt>
                <c:pt idx="323">
                  <c:v>153.95911125762279</c:v>
                </c:pt>
                <c:pt idx="324">
                  <c:v>154.1162952606764</c:v>
                </c:pt>
                <c:pt idx="325">
                  <c:v>154.27871873049847</c:v>
                </c:pt>
                <c:pt idx="326">
                  <c:v>154.42018433324674</c:v>
                </c:pt>
                <c:pt idx="327">
                  <c:v>154.57736833630034</c:v>
                </c:pt>
                <c:pt idx="328">
                  <c:v>154.73979180612238</c:v>
                </c:pt>
                <c:pt idx="329">
                  <c:v>154.91793367624979</c:v>
                </c:pt>
                <c:pt idx="330">
                  <c:v>155.07511767930342</c:v>
                </c:pt>
                <c:pt idx="331">
                  <c:v>155.23754114912543</c:v>
                </c:pt>
                <c:pt idx="332">
                  <c:v>155.38948568541059</c:v>
                </c:pt>
                <c:pt idx="333">
                  <c:v>155.56238808876961</c:v>
                </c:pt>
                <c:pt idx="334">
                  <c:v>155.7300510253601</c:v>
                </c:pt>
                <c:pt idx="335">
                  <c:v>155.88723502841373</c:v>
                </c:pt>
                <c:pt idx="336">
                  <c:v>156.04441903146733</c:v>
                </c:pt>
                <c:pt idx="337">
                  <c:v>156.20684250128937</c:v>
                </c:pt>
                <c:pt idx="338">
                  <c:v>156.37974490464833</c:v>
                </c:pt>
                <c:pt idx="339">
                  <c:v>156.54740784123888</c:v>
                </c:pt>
                <c:pt idx="340">
                  <c:v>156.7098313110609</c:v>
                </c:pt>
                <c:pt idx="341">
                  <c:v>156.87749424765141</c:v>
                </c:pt>
                <c:pt idx="342">
                  <c:v>157.03991771747349</c:v>
                </c:pt>
                <c:pt idx="343">
                  <c:v>157.19186225375861</c:v>
                </c:pt>
                <c:pt idx="344">
                  <c:v>157.34380679004377</c:v>
                </c:pt>
                <c:pt idx="345">
                  <c:v>157.51146972663426</c:v>
                </c:pt>
                <c:pt idx="346">
                  <c:v>157.67389319645636</c:v>
                </c:pt>
                <c:pt idx="347">
                  <c:v>157.83107719950993</c:v>
                </c:pt>
                <c:pt idx="348">
                  <c:v>157.98302173579509</c:v>
                </c:pt>
                <c:pt idx="349">
                  <c:v>158.13496627208022</c:v>
                </c:pt>
                <c:pt idx="350">
                  <c:v>158.29215027513385</c:v>
                </c:pt>
                <c:pt idx="351">
                  <c:v>158.43361587788209</c:v>
                </c:pt>
                <c:pt idx="352">
                  <c:v>158.58556041416728</c:v>
                </c:pt>
                <c:pt idx="353">
                  <c:v>158.72702601691549</c:v>
                </c:pt>
                <c:pt idx="354">
                  <c:v>158.87897055320067</c:v>
                </c:pt>
                <c:pt idx="355">
                  <c:v>159.02043615594891</c:v>
                </c:pt>
                <c:pt idx="356">
                  <c:v>159.1671412254656</c:v>
                </c:pt>
                <c:pt idx="357">
                  <c:v>159.3033673614454</c:v>
                </c:pt>
                <c:pt idx="358">
                  <c:v>159.45007243096211</c:v>
                </c:pt>
                <c:pt idx="359">
                  <c:v>159.59153803371035</c:v>
                </c:pt>
                <c:pt idx="360">
                  <c:v>159.72776416969012</c:v>
                </c:pt>
                <c:pt idx="361">
                  <c:v>159.86399030566994</c:v>
                </c:pt>
                <c:pt idx="362">
                  <c:v>160.00545590841818</c:v>
                </c:pt>
                <c:pt idx="363">
                  <c:v>160.1521609779349</c:v>
                </c:pt>
                <c:pt idx="364">
                  <c:v>160.28838711391467</c:v>
                </c:pt>
                <c:pt idx="365">
                  <c:v>160.42985271666294</c:v>
                </c:pt>
                <c:pt idx="366">
                  <c:v>160.58179725294806</c:v>
                </c:pt>
                <c:pt idx="367">
                  <c:v>160.72326285569633</c:v>
                </c:pt>
                <c:pt idx="368">
                  <c:v>160.85424952490766</c:v>
                </c:pt>
                <c:pt idx="369">
                  <c:v>160.99047566088743</c:v>
                </c:pt>
                <c:pt idx="370">
                  <c:v>161.13194126363572</c:v>
                </c:pt>
                <c:pt idx="371">
                  <c:v>161.26816739961549</c:v>
                </c:pt>
                <c:pt idx="372">
                  <c:v>161.40439353559526</c:v>
                </c:pt>
                <c:pt idx="373">
                  <c:v>161.55109860511197</c:v>
                </c:pt>
                <c:pt idx="374">
                  <c:v>161.69780367462866</c:v>
                </c:pt>
                <c:pt idx="375">
                  <c:v>161.83402981060846</c:v>
                </c:pt>
                <c:pt idx="376">
                  <c:v>161.96501647981978</c:v>
                </c:pt>
                <c:pt idx="377">
                  <c:v>162.10124261579958</c:v>
                </c:pt>
                <c:pt idx="378">
                  <c:v>162.24270821854779</c:v>
                </c:pt>
                <c:pt idx="379">
                  <c:v>162.39465275483303</c:v>
                </c:pt>
                <c:pt idx="380">
                  <c:v>162.54135782434969</c:v>
                </c:pt>
                <c:pt idx="381">
                  <c:v>162.67758396032951</c:v>
                </c:pt>
                <c:pt idx="382">
                  <c:v>162.81381009630931</c:v>
                </c:pt>
                <c:pt idx="383">
                  <c:v>162.97099409936291</c:v>
                </c:pt>
                <c:pt idx="384">
                  <c:v>163.09674130180579</c:v>
                </c:pt>
                <c:pt idx="385">
                  <c:v>163.21724903748023</c:v>
                </c:pt>
                <c:pt idx="386">
                  <c:v>163.35347517346</c:v>
                </c:pt>
                <c:pt idx="387">
                  <c:v>163.49494077620821</c:v>
                </c:pt>
                <c:pt idx="388">
                  <c:v>163.62068797865115</c:v>
                </c:pt>
                <c:pt idx="389">
                  <c:v>163.75167464786247</c:v>
                </c:pt>
                <c:pt idx="390">
                  <c:v>163.90361918414763</c:v>
                </c:pt>
                <c:pt idx="391">
                  <c:v>164.04508478689584</c:v>
                </c:pt>
                <c:pt idx="392">
                  <c:v>164.19178985641258</c:v>
                </c:pt>
                <c:pt idx="393">
                  <c:v>164.31229759208699</c:v>
                </c:pt>
                <c:pt idx="394">
                  <c:v>164.44328426129834</c:v>
                </c:pt>
                <c:pt idx="395">
                  <c:v>164.56379199697278</c:v>
                </c:pt>
                <c:pt idx="396">
                  <c:v>164.69477866618413</c:v>
                </c:pt>
                <c:pt idx="397">
                  <c:v>164.83624426893235</c:v>
                </c:pt>
                <c:pt idx="398">
                  <c:v>164.95675200460678</c:v>
                </c:pt>
                <c:pt idx="399">
                  <c:v>165.08249920704969</c:v>
                </c:pt>
                <c:pt idx="400">
                  <c:v>165.21348587626099</c:v>
                </c:pt>
                <c:pt idx="401">
                  <c:v>165.34971201224084</c:v>
                </c:pt>
                <c:pt idx="402">
                  <c:v>165.48069868145214</c:v>
                </c:pt>
                <c:pt idx="403">
                  <c:v>165.61168535066346</c:v>
                </c:pt>
                <c:pt idx="404">
                  <c:v>165.73743255310637</c:v>
                </c:pt>
                <c:pt idx="405">
                  <c:v>165.83698242170701</c:v>
                </c:pt>
                <c:pt idx="406">
                  <c:v>165.94701122384453</c:v>
                </c:pt>
                <c:pt idx="407">
                  <c:v>166.06227949275049</c:v>
                </c:pt>
                <c:pt idx="408">
                  <c:v>166.19850562873029</c:v>
                </c:pt>
                <c:pt idx="409">
                  <c:v>166.30329496409934</c:v>
                </c:pt>
                <c:pt idx="410">
                  <c:v>166.41332376623686</c:v>
                </c:pt>
                <c:pt idx="411">
                  <c:v>166.52335256837441</c:v>
                </c:pt>
                <c:pt idx="412">
                  <c:v>166.64386030404879</c:v>
                </c:pt>
                <c:pt idx="413">
                  <c:v>166.76436803972325</c:v>
                </c:pt>
                <c:pt idx="414">
                  <c:v>166.89011524216613</c:v>
                </c:pt>
                <c:pt idx="415">
                  <c:v>167.01586244460904</c:v>
                </c:pt>
                <c:pt idx="416">
                  <c:v>167.12065177997809</c:v>
                </c:pt>
                <c:pt idx="417">
                  <c:v>167.24115951565256</c:v>
                </c:pt>
                <c:pt idx="418">
                  <c:v>167.35642778455849</c:v>
                </c:pt>
                <c:pt idx="419">
                  <c:v>167.47169605346448</c:v>
                </c:pt>
                <c:pt idx="420">
                  <c:v>167.59744325590736</c:v>
                </c:pt>
                <c:pt idx="421">
                  <c:v>167.72842992511872</c:v>
                </c:pt>
                <c:pt idx="422">
                  <c:v>167.84893766079315</c:v>
                </c:pt>
                <c:pt idx="423">
                  <c:v>167.95896646293065</c:v>
                </c:pt>
                <c:pt idx="424">
                  <c:v>168.08471366537353</c:v>
                </c:pt>
                <c:pt idx="425">
                  <c:v>168.21046086781638</c:v>
                </c:pt>
                <c:pt idx="426">
                  <c:v>168.34144753702776</c:v>
                </c:pt>
                <c:pt idx="427">
                  <c:v>168.44623687239681</c:v>
                </c:pt>
                <c:pt idx="428">
                  <c:v>168.5615051413028</c:v>
                </c:pt>
                <c:pt idx="429">
                  <c:v>168.66629447667185</c:v>
                </c:pt>
                <c:pt idx="430">
                  <c:v>168.77108381204093</c:v>
                </c:pt>
                <c:pt idx="431">
                  <c:v>168.87063368064153</c:v>
                </c:pt>
                <c:pt idx="432">
                  <c:v>168.97542301601061</c:v>
                </c:pt>
                <c:pt idx="433">
                  <c:v>169.08545181814813</c:v>
                </c:pt>
                <c:pt idx="434">
                  <c:v>169.20072008705412</c:v>
                </c:pt>
                <c:pt idx="435">
                  <c:v>169.30550942242317</c:v>
                </c:pt>
                <c:pt idx="436">
                  <c:v>169.41553822456069</c:v>
                </c:pt>
                <c:pt idx="437">
                  <c:v>169.52556702669821</c:v>
                </c:pt>
                <c:pt idx="438">
                  <c:v>169.63035636206732</c:v>
                </c:pt>
                <c:pt idx="439">
                  <c:v>169.73514569743639</c:v>
                </c:pt>
                <c:pt idx="440">
                  <c:v>169.85041396634236</c:v>
                </c:pt>
                <c:pt idx="441">
                  <c:v>169.94996383494299</c:v>
                </c:pt>
                <c:pt idx="442">
                  <c:v>170.05999263708057</c:v>
                </c:pt>
                <c:pt idx="443">
                  <c:v>170.17526090598651</c:v>
                </c:pt>
                <c:pt idx="444">
                  <c:v>170.28528970812405</c:v>
                </c:pt>
                <c:pt idx="445">
                  <c:v>170.40055797702999</c:v>
                </c:pt>
                <c:pt idx="446">
                  <c:v>170.52630517947287</c:v>
                </c:pt>
                <c:pt idx="447">
                  <c:v>170.63109451484195</c:v>
                </c:pt>
                <c:pt idx="448">
                  <c:v>170.73064438344255</c:v>
                </c:pt>
                <c:pt idx="449">
                  <c:v>170.82495478527477</c:v>
                </c:pt>
                <c:pt idx="450">
                  <c:v>170.92974412064379</c:v>
                </c:pt>
                <c:pt idx="451">
                  <c:v>171.03977292278131</c:v>
                </c:pt>
                <c:pt idx="452">
                  <c:v>171.13932279138194</c:v>
                </c:pt>
                <c:pt idx="453">
                  <c:v>171.23363319321416</c:v>
                </c:pt>
                <c:pt idx="454">
                  <c:v>171.33318306181474</c:v>
                </c:pt>
                <c:pt idx="455">
                  <c:v>171.42749346364693</c:v>
                </c:pt>
                <c:pt idx="456">
                  <c:v>171.52180386547909</c:v>
                </c:pt>
                <c:pt idx="457">
                  <c:v>171.62135373407966</c:v>
                </c:pt>
                <c:pt idx="458">
                  <c:v>171.71566413591182</c:v>
                </c:pt>
                <c:pt idx="459">
                  <c:v>171.82569293804937</c:v>
                </c:pt>
                <c:pt idx="460">
                  <c:v>171.92524280664995</c:v>
                </c:pt>
                <c:pt idx="461">
                  <c:v>172.00907427494522</c:v>
                </c:pt>
                <c:pt idx="462">
                  <c:v>172.11386361031424</c:v>
                </c:pt>
                <c:pt idx="463">
                  <c:v>172.22389241245185</c:v>
                </c:pt>
                <c:pt idx="464">
                  <c:v>172.32344228105245</c:v>
                </c:pt>
                <c:pt idx="465">
                  <c:v>172.41251321611617</c:v>
                </c:pt>
                <c:pt idx="466">
                  <c:v>172.51206308471677</c:v>
                </c:pt>
                <c:pt idx="467">
                  <c:v>172.61685242008588</c:v>
                </c:pt>
                <c:pt idx="468">
                  <c:v>172.72164175545493</c:v>
                </c:pt>
                <c:pt idx="469">
                  <c:v>172.82119162405553</c:v>
                </c:pt>
                <c:pt idx="470">
                  <c:v>172.92598095942461</c:v>
                </c:pt>
                <c:pt idx="471">
                  <c:v>173.0412492283306</c:v>
                </c:pt>
                <c:pt idx="472">
                  <c:v>173.1407990969312</c:v>
                </c:pt>
                <c:pt idx="473">
                  <c:v>173.24034896553184</c:v>
                </c:pt>
                <c:pt idx="474">
                  <c:v>173.3294199005955</c:v>
                </c:pt>
                <c:pt idx="475">
                  <c:v>173.42896976919613</c:v>
                </c:pt>
                <c:pt idx="476">
                  <c:v>173.54423803810207</c:v>
                </c:pt>
                <c:pt idx="477">
                  <c:v>173.63854843993425</c:v>
                </c:pt>
                <c:pt idx="478">
                  <c:v>173.71714044146105</c:v>
                </c:pt>
                <c:pt idx="479">
                  <c:v>173.8062113765248</c:v>
                </c:pt>
                <c:pt idx="480">
                  <c:v>173.91624017866232</c:v>
                </c:pt>
                <c:pt idx="481">
                  <c:v>174.00007164695754</c:v>
                </c:pt>
                <c:pt idx="482">
                  <c:v>174.08390311525284</c:v>
                </c:pt>
                <c:pt idx="483">
                  <c:v>174.17821351708497</c:v>
                </c:pt>
                <c:pt idx="484">
                  <c:v>174.26728445214869</c:v>
                </c:pt>
                <c:pt idx="485">
                  <c:v>174.34587645367549</c:v>
                </c:pt>
                <c:pt idx="486">
                  <c:v>174.42970792197073</c:v>
                </c:pt>
                <c:pt idx="487">
                  <c:v>174.52401832380286</c:v>
                </c:pt>
                <c:pt idx="488">
                  <c:v>174.61308925886661</c:v>
                </c:pt>
                <c:pt idx="489">
                  <c:v>174.70216019393033</c:v>
                </c:pt>
                <c:pt idx="490">
                  <c:v>174.79123112899401</c:v>
                </c:pt>
                <c:pt idx="491">
                  <c:v>174.88030206405776</c:v>
                </c:pt>
                <c:pt idx="492">
                  <c:v>174.96937299912145</c:v>
                </c:pt>
                <c:pt idx="493">
                  <c:v>175.0741623344905</c:v>
                </c:pt>
                <c:pt idx="494">
                  <c:v>175.17895166985963</c:v>
                </c:pt>
                <c:pt idx="495">
                  <c:v>175.27326207169182</c:v>
                </c:pt>
                <c:pt idx="496">
                  <c:v>175.35709353998706</c:v>
                </c:pt>
                <c:pt idx="497">
                  <c:v>175.44616447505075</c:v>
                </c:pt>
                <c:pt idx="498">
                  <c:v>175.52475647657758</c:v>
                </c:pt>
                <c:pt idx="499">
                  <c:v>175.61906687840971</c:v>
                </c:pt>
                <c:pt idx="500">
                  <c:v>175.71861674701032</c:v>
                </c:pt>
                <c:pt idx="501">
                  <c:v>175.8129271488425</c:v>
                </c:pt>
                <c:pt idx="502">
                  <c:v>175.89675861713778</c:v>
                </c:pt>
                <c:pt idx="503">
                  <c:v>175.97535061866455</c:v>
                </c:pt>
                <c:pt idx="504">
                  <c:v>176.05918208695977</c:v>
                </c:pt>
                <c:pt idx="505">
                  <c:v>176.14825302202351</c:v>
                </c:pt>
                <c:pt idx="506">
                  <c:v>176.22684502355031</c:v>
                </c:pt>
                <c:pt idx="507">
                  <c:v>176.31591595861406</c:v>
                </c:pt>
                <c:pt idx="508">
                  <c:v>176.3997474269093</c:v>
                </c:pt>
                <c:pt idx="509">
                  <c:v>176.48881836197299</c:v>
                </c:pt>
                <c:pt idx="510">
                  <c:v>176.57264983026826</c:v>
                </c:pt>
                <c:pt idx="511">
                  <c:v>176.67219969886884</c:v>
                </c:pt>
                <c:pt idx="512">
                  <c:v>176.76127063393258</c:v>
                </c:pt>
                <c:pt idx="513">
                  <c:v>176.84510210222783</c:v>
                </c:pt>
                <c:pt idx="514">
                  <c:v>176.93417303729157</c:v>
                </c:pt>
                <c:pt idx="515">
                  <c:v>177.01800450558682</c:v>
                </c:pt>
                <c:pt idx="516">
                  <c:v>177.10707544065053</c:v>
                </c:pt>
                <c:pt idx="517">
                  <c:v>177.19090690894578</c:v>
                </c:pt>
                <c:pt idx="518">
                  <c:v>177.27997784400947</c:v>
                </c:pt>
                <c:pt idx="519">
                  <c:v>177.36380931230468</c:v>
                </c:pt>
                <c:pt idx="520">
                  <c:v>177.44764078059998</c:v>
                </c:pt>
                <c:pt idx="521">
                  <c:v>177.53671171566367</c:v>
                </c:pt>
                <c:pt idx="522">
                  <c:v>177.61006425042206</c:v>
                </c:pt>
                <c:pt idx="523">
                  <c:v>177.68341678518038</c:v>
                </c:pt>
                <c:pt idx="524">
                  <c:v>177.75676931993874</c:v>
                </c:pt>
                <c:pt idx="525">
                  <c:v>177.84060078823398</c:v>
                </c:pt>
                <c:pt idx="526">
                  <c:v>177.91919278976079</c:v>
                </c:pt>
                <c:pt idx="527">
                  <c:v>177.99778479128759</c:v>
                </c:pt>
                <c:pt idx="528">
                  <c:v>178.0868557263513</c:v>
                </c:pt>
                <c:pt idx="529">
                  <c:v>178.15496879434116</c:v>
                </c:pt>
                <c:pt idx="530">
                  <c:v>178.23880026263646</c:v>
                </c:pt>
                <c:pt idx="531">
                  <c:v>178.30691333062632</c:v>
                </c:pt>
                <c:pt idx="532">
                  <c:v>178.39074479892162</c:v>
                </c:pt>
                <c:pt idx="533">
                  <c:v>178.47457626721686</c:v>
                </c:pt>
                <c:pt idx="534">
                  <c:v>178.56888666904905</c:v>
                </c:pt>
                <c:pt idx="535">
                  <c:v>178.64747867057585</c:v>
                </c:pt>
                <c:pt idx="536">
                  <c:v>178.72083120533424</c:v>
                </c:pt>
                <c:pt idx="537">
                  <c:v>178.80466267362945</c:v>
                </c:pt>
                <c:pt idx="538">
                  <c:v>178.89373360869317</c:v>
                </c:pt>
                <c:pt idx="539">
                  <c:v>178.97232561022</c:v>
                </c:pt>
                <c:pt idx="540">
                  <c:v>179.03519921144141</c:v>
                </c:pt>
                <c:pt idx="541">
                  <c:v>179.11379121296818</c:v>
                </c:pt>
                <c:pt idx="542">
                  <c:v>179.2028621480319</c:v>
                </c:pt>
                <c:pt idx="543">
                  <c:v>179.28669361632714</c:v>
                </c:pt>
                <c:pt idx="544">
                  <c:v>179.37052508462241</c:v>
                </c:pt>
                <c:pt idx="545">
                  <c:v>179.44387761938077</c:v>
                </c:pt>
                <c:pt idx="546">
                  <c:v>179.52770908767607</c:v>
                </c:pt>
                <c:pt idx="547">
                  <c:v>179.60106162243434</c:v>
                </c:pt>
                <c:pt idx="548">
                  <c:v>179.66917469042426</c:v>
                </c:pt>
                <c:pt idx="549">
                  <c:v>179.73728775841417</c:v>
                </c:pt>
                <c:pt idx="550">
                  <c:v>179.81064029317253</c:v>
                </c:pt>
                <c:pt idx="551">
                  <c:v>179.88923229469935</c:v>
                </c:pt>
                <c:pt idx="552">
                  <c:v>179.96782429622615</c:v>
                </c:pt>
                <c:pt idx="553">
                  <c:v>180.04641629775293</c:v>
                </c:pt>
                <c:pt idx="554">
                  <c:v>180.11976883251131</c:v>
                </c:pt>
                <c:pt idx="555">
                  <c:v>180.19836083403811</c:v>
                </c:pt>
                <c:pt idx="556">
                  <c:v>180.266473902028</c:v>
                </c:pt>
                <c:pt idx="557">
                  <c:v>180.32410803648096</c:v>
                </c:pt>
                <c:pt idx="558">
                  <c:v>180.39222110447088</c:v>
                </c:pt>
                <c:pt idx="559">
                  <c:v>180.47081310599771</c:v>
                </c:pt>
                <c:pt idx="560">
                  <c:v>180.53892617398762</c:v>
                </c:pt>
                <c:pt idx="561">
                  <c:v>180.6070392419775</c:v>
                </c:pt>
                <c:pt idx="562">
                  <c:v>180.6803917767358</c:v>
                </c:pt>
                <c:pt idx="563">
                  <c:v>180.75374431149419</c:v>
                </c:pt>
                <c:pt idx="564">
                  <c:v>180.82709684625252</c:v>
                </c:pt>
                <c:pt idx="565">
                  <c:v>180.89520991424237</c:v>
                </c:pt>
                <c:pt idx="566">
                  <c:v>180.96856244900076</c:v>
                </c:pt>
                <c:pt idx="567">
                  <c:v>181.03667551699067</c:v>
                </c:pt>
                <c:pt idx="568">
                  <c:v>181.09954911821208</c:v>
                </c:pt>
                <c:pt idx="569">
                  <c:v>181.16242271943355</c:v>
                </c:pt>
                <c:pt idx="570">
                  <c:v>181.24625418772882</c:v>
                </c:pt>
                <c:pt idx="571">
                  <c:v>181.31436725571871</c:v>
                </c:pt>
                <c:pt idx="572">
                  <c:v>181.39819872401395</c:v>
                </c:pt>
                <c:pt idx="573">
                  <c:v>181.47155125877228</c:v>
                </c:pt>
                <c:pt idx="574">
                  <c:v>181.52394592645683</c:v>
                </c:pt>
                <c:pt idx="575">
                  <c:v>181.59729846121519</c:v>
                </c:pt>
                <c:pt idx="576">
                  <c:v>181.65493259566816</c:v>
                </c:pt>
                <c:pt idx="577">
                  <c:v>181.7230456636581</c:v>
                </c:pt>
                <c:pt idx="578">
                  <c:v>181.79115873164793</c:v>
                </c:pt>
                <c:pt idx="579">
                  <c:v>181.85927179963792</c:v>
                </c:pt>
                <c:pt idx="580">
                  <c:v>181.93786380116464</c:v>
                </c:pt>
                <c:pt idx="581">
                  <c:v>182.00073740238614</c:v>
                </c:pt>
                <c:pt idx="582">
                  <c:v>182.06885047037602</c:v>
                </c:pt>
                <c:pt idx="583">
                  <c:v>182.14220300513435</c:v>
                </c:pt>
                <c:pt idx="584">
                  <c:v>182.2155555398927</c:v>
                </c:pt>
                <c:pt idx="585">
                  <c:v>182.27842914111417</c:v>
                </c:pt>
                <c:pt idx="586">
                  <c:v>182.35178167587253</c:v>
                </c:pt>
                <c:pt idx="587">
                  <c:v>182.41989474386239</c:v>
                </c:pt>
                <c:pt idx="588">
                  <c:v>182.49324727862074</c:v>
                </c:pt>
                <c:pt idx="589">
                  <c:v>182.57183928014751</c:v>
                </c:pt>
                <c:pt idx="590">
                  <c:v>182.63471288136898</c:v>
                </c:pt>
                <c:pt idx="591">
                  <c:v>182.70806541612734</c:v>
                </c:pt>
                <c:pt idx="592">
                  <c:v>182.76046008381189</c:v>
                </c:pt>
                <c:pt idx="593">
                  <c:v>182.82857315180181</c:v>
                </c:pt>
                <c:pt idx="594">
                  <c:v>182.88620728625472</c:v>
                </c:pt>
                <c:pt idx="595">
                  <c:v>182.9438414207078</c:v>
                </c:pt>
                <c:pt idx="596">
                  <c:v>183.01719395546613</c:v>
                </c:pt>
                <c:pt idx="597">
                  <c:v>183.08530702345604</c:v>
                </c:pt>
                <c:pt idx="598">
                  <c:v>183.14818062467748</c:v>
                </c:pt>
                <c:pt idx="599">
                  <c:v>183.21105422589892</c:v>
                </c:pt>
                <c:pt idx="600">
                  <c:v>183.27392782712036</c:v>
                </c:pt>
                <c:pt idx="601">
                  <c:v>183.3315619615733</c:v>
                </c:pt>
                <c:pt idx="602">
                  <c:v>183.38919609602632</c:v>
                </c:pt>
                <c:pt idx="603">
                  <c:v>183.45730916401618</c:v>
                </c:pt>
                <c:pt idx="604">
                  <c:v>183.52018276523765</c:v>
                </c:pt>
                <c:pt idx="605">
                  <c:v>183.58829583322751</c:v>
                </c:pt>
                <c:pt idx="606">
                  <c:v>183.66164836798589</c:v>
                </c:pt>
                <c:pt idx="607">
                  <c:v>183.74024036951266</c:v>
                </c:pt>
                <c:pt idx="608">
                  <c:v>183.80835343750257</c:v>
                </c:pt>
                <c:pt idx="609">
                  <c:v>183.88170597226096</c:v>
                </c:pt>
                <c:pt idx="610">
                  <c:v>183.95505850701929</c:v>
                </c:pt>
                <c:pt idx="611">
                  <c:v>184.01269264147228</c:v>
                </c:pt>
                <c:pt idx="612">
                  <c:v>184.07032677592525</c:v>
                </c:pt>
                <c:pt idx="613">
                  <c:v>184.13320037714672</c:v>
                </c:pt>
                <c:pt idx="614">
                  <c:v>184.20131344513663</c:v>
                </c:pt>
                <c:pt idx="615">
                  <c:v>184.25370811282116</c:v>
                </c:pt>
                <c:pt idx="616">
                  <c:v>184.32706064757946</c:v>
                </c:pt>
                <c:pt idx="617">
                  <c:v>184.38993424880093</c:v>
                </c:pt>
                <c:pt idx="618">
                  <c:v>184.43184998294851</c:v>
                </c:pt>
                <c:pt idx="619">
                  <c:v>184.48424465063306</c:v>
                </c:pt>
                <c:pt idx="620">
                  <c:v>184.53139985154922</c:v>
                </c:pt>
                <c:pt idx="621">
                  <c:v>184.58379451923369</c:v>
                </c:pt>
                <c:pt idx="622">
                  <c:v>184.63618918691827</c:v>
                </c:pt>
                <c:pt idx="623">
                  <c:v>184.69906278813971</c:v>
                </c:pt>
                <c:pt idx="624">
                  <c:v>184.75669692259268</c:v>
                </c:pt>
                <c:pt idx="625">
                  <c:v>184.80385212350876</c:v>
                </c:pt>
                <c:pt idx="626">
                  <c:v>184.86672572473023</c:v>
                </c:pt>
                <c:pt idx="627">
                  <c:v>184.93483879272006</c:v>
                </c:pt>
                <c:pt idx="628">
                  <c:v>184.99771239394155</c:v>
                </c:pt>
                <c:pt idx="629">
                  <c:v>185.06582546193147</c:v>
                </c:pt>
                <c:pt idx="630">
                  <c:v>185.13393852992132</c:v>
                </c:pt>
                <c:pt idx="631">
                  <c:v>185.19681213114279</c:v>
                </c:pt>
                <c:pt idx="632">
                  <c:v>185.2596857323642</c:v>
                </c:pt>
                <c:pt idx="633">
                  <c:v>185.32255933358562</c:v>
                </c:pt>
                <c:pt idx="634">
                  <c:v>185.39591186834397</c:v>
                </c:pt>
                <c:pt idx="635">
                  <c:v>185.47450386987077</c:v>
                </c:pt>
                <c:pt idx="636">
                  <c:v>185.53737747109224</c:v>
                </c:pt>
                <c:pt idx="637">
                  <c:v>185.60025107231368</c:v>
                </c:pt>
                <c:pt idx="638">
                  <c:v>185.65264573999826</c:v>
                </c:pt>
                <c:pt idx="639">
                  <c:v>185.7102798744512</c:v>
                </c:pt>
                <c:pt idx="640">
                  <c:v>185.76267454213578</c:v>
                </c:pt>
                <c:pt idx="641">
                  <c:v>185.82554814335717</c:v>
                </c:pt>
                <c:pt idx="642">
                  <c:v>185.87794281104172</c:v>
                </c:pt>
                <c:pt idx="643">
                  <c:v>185.93557694549474</c:v>
                </c:pt>
                <c:pt idx="644">
                  <c:v>185.9827321464108</c:v>
                </c:pt>
                <c:pt idx="645">
                  <c:v>186.04036628086382</c:v>
                </c:pt>
                <c:pt idx="646">
                  <c:v>186.10323988208523</c:v>
                </c:pt>
                <c:pt idx="647">
                  <c:v>186.1608740165382</c:v>
                </c:pt>
                <c:pt idx="648">
                  <c:v>186.21850815099123</c:v>
                </c:pt>
                <c:pt idx="649">
                  <c:v>186.26566335190734</c:v>
                </c:pt>
                <c:pt idx="650">
                  <c:v>186.31805801959186</c:v>
                </c:pt>
                <c:pt idx="651">
                  <c:v>186.37045268727638</c:v>
                </c:pt>
                <c:pt idx="652">
                  <c:v>186.4333262884978</c:v>
                </c:pt>
                <c:pt idx="653">
                  <c:v>186.49096042295076</c:v>
                </c:pt>
                <c:pt idx="654">
                  <c:v>186.55383402417223</c:v>
                </c:pt>
                <c:pt idx="655">
                  <c:v>186.62194709216215</c:v>
                </c:pt>
                <c:pt idx="656">
                  <c:v>186.66386282630978</c:v>
                </c:pt>
                <c:pt idx="657">
                  <c:v>186.71101802722589</c:v>
                </c:pt>
                <c:pt idx="658">
                  <c:v>186.7529337613735</c:v>
                </c:pt>
                <c:pt idx="659">
                  <c:v>186.81056789582647</c:v>
                </c:pt>
                <c:pt idx="660">
                  <c:v>186.86296256351099</c:v>
                </c:pt>
                <c:pt idx="661">
                  <c:v>186.91011776442707</c:v>
                </c:pt>
                <c:pt idx="662">
                  <c:v>186.95203349857465</c:v>
                </c:pt>
                <c:pt idx="663">
                  <c:v>187.00966763302768</c:v>
                </c:pt>
                <c:pt idx="664">
                  <c:v>187.07778070101756</c:v>
                </c:pt>
                <c:pt idx="665">
                  <c:v>187.13017536870208</c:v>
                </c:pt>
                <c:pt idx="666">
                  <c:v>187.19304896992355</c:v>
                </c:pt>
                <c:pt idx="667">
                  <c:v>187.25068310437655</c:v>
                </c:pt>
                <c:pt idx="668">
                  <c:v>187.29259883852419</c:v>
                </c:pt>
                <c:pt idx="669">
                  <c:v>187.33451457267185</c:v>
                </c:pt>
                <c:pt idx="670">
                  <c:v>187.38690924035637</c:v>
                </c:pt>
                <c:pt idx="671">
                  <c:v>187.44454337480931</c:v>
                </c:pt>
                <c:pt idx="672">
                  <c:v>187.50217750926231</c:v>
                </c:pt>
                <c:pt idx="673">
                  <c:v>187.57029057725225</c:v>
                </c:pt>
                <c:pt idx="674">
                  <c:v>187.62268524493678</c:v>
                </c:pt>
                <c:pt idx="675">
                  <c:v>187.65936151231591</c:v>
                </c:pt>
                <c:pt idx="676">
                  <c:v>187.70651671323208</c:v>
                </c:pt>
                <c:pt idx="677">
                  <c:v>187.77462978122193</c:v>
                </c:pt>
                <c:pt idx="678">
                  <c:v>187.8322639156749</c:v>
                </c:pt>
                <c:pt idx="679">
                  <c:v>187.86894018305409</c:v>
                </c:pt>
                <c:pt idx="680">
                  <c:v>187.92133485073862</c:v>
                </c:pt>
                <c:pt idx="681">
                  <c:v>187.96325058488623</c:v>
                </c:pt>
                <c:pt idx="682">
                  <c:v>187.99992685226536</c:v>
                </c:pt>
                <c:pt idx="683">
                  <c:v>188.06803992025527</c:v>
                </c:pt>
                <c:pt idx="684">
                  <c:v>188.12567405470824</c:v>
                </c:pt>
                <c:pt idx="685">
                  <c:v>188.16758978885588</c:v>
                </c:pt>
                <c:pt idx="686">
                  <c:v>188.20950552300351</c:v>
                </c:pt>
                <c:pt idx="687">
                  <c:v>188.25666072391957</c:v>
                </c:pt>
                <c:pt idx="688">
                  <c:v>188.30381592483565</c:v>
                </c:pt>
                <c:pt idx="689">
                  <c:v>188.35097112575176</c:v>
                </c:pt>
                <c:pt idx="690">
                  <c:v>188.4190841937417</c:v>
                </c:pt>
                <c:pt idx="691">
                  <c:v>188.46623939465778</c:v>
                </c:pt>
                <c:pt idx="692">
                  <c:v>188.51339459557386</c:v>
                </c:pt>
                <c:pt idx="693">
                  <c:v>188.55007086295302</c:v>
                </c:pt>
                <c:pt idx="694">
                  <c:v>188.60770499740599</c:v>
                </c:pt>
                <c:pt idx="695">
                  <c:v>188.65486019832207</c:v>
                </c:pt>
                <c:pt idx="696">
                  <c:v>188.71249433277509</c:v>
                </c:pt>
                <c:pt idx="697">
                  <c:v>188.77536793399653</c:v>
                </c:pt>
                <c:pt idx="698">
                  <c:v>188.82252313491261</c:v>
                </c:pt>
                <c:pt idx="699">
                  <c:v>188.86967833582867</c:v>
                </c:pt>
                <c:pt idx="700">
                  <c:v>188.92731247028166</c:v>
                </c:pt>
                <c:pt idx="701">
                  <c:v>188.97970713796619</c:v>
                </c:pt>
                <c:pt idx="702">
                  <c:v>189.03734127241918</c:v>
                </c:pt>
                <c:pt idx="703">
                  <c:v>189.08449647333526</c:v>
                </c:pt>
                <c:pt idx="704">
                  <c:v>189.13689114101979</c:v>
                </c:pt>
                <c:pt idx="705">
                  <c:v>189.17880687516742</c:v>
                </c:pt>
                <c:pt idx="706">
                  <c:v>189.23120154285198</c:v>
                </c:pt>
                <c:pt idx="707">
                  <c:v>189.27311727699961</c:v>
                </c:pt>
                <c:pt idx="708">
                  <c:v>189.33075141145258</c:v>
                </c:pt>
                <c:pt idx="709">
                  <c:v>189.37790661236869</c:v>
                </c:pt>
                <c:pt idx="710">
                  <c:v>189.4198223465163</c:v>
                </c:pt>
                <c:pt idx="711">
                  <c:v>189.45125914712705</c:v>
                </c:pt>
                <c:pt idx="712">
                  <c:v>189.48793541450621</c:v>
                </c:pt>
                <c:pt idx="713">
                  <c:v>189.52985114865388</c:v>
                </c:pt>
                <c:pt idx="714">
                  <c:v>189.58224581633837</c:v>
                </c:pt>
                <c:pt idx="715">
                  <c:v>189.63464048402292</c:v>
                </c:pt>
                <c:pt idx="716">
                  <c:v>189.68703515170748</c:v>
                </c:pt>
                <c:pt idx="717">
                  <c:v>189.72895088585508</c:v>
                </c:pt>
                <c:pt idx="718">
                  <c:v>189.78134555353961</c:v>
                </c:pt>
                <c:pt idx="719">
                  <c:v>189.82850075445566</c:v>
                </c:pt>
                <c:pt idx="720">
                  <c:v>189.88613488890871</c:v>
                </c:pt>
                <c:pt idx="721">
                  <c:v>189.93329008982479</c:v>
                </c:pt>
                <c:pt idx="722">
                  <c:v>189.98568475750932</c:v>
                </c:pt>
                <c:pt idx="723">
                  <c:v>190.0328399584254</c:v>
                </c:pt>
                <c:pt idx="724">
                  <c:v>190.07475569257306</c:v>
                </c:pt>
                <c:pt idx="725">
                  <c:v>190.14286876056289</c:v>
                </c:pt>
                <c:pt idx="726">
                  <c:v>190.21098182855283</c:v>
                </c:pt>
                <c:pt idx="727">
                  <c:v>190.26337649623736</c:v>
                </c:pt>
                <c:pt idx="728">
                  <c:v>190.31053169715344</c:v>
                </c:pt>
                <c:pt idx="729">
                  <c:v>190.36292636483796</c:v>
                </c:pt>
                <c:pt idx="730">
                  <c:v>190.40484209898557</c:v>
                </c:pt>
                <c:pt idx="731">
                  <c:v>190.4467578331332</c:v>
                </c:pt>
                <c:pt idx="732">
                  <c:v>190.49391303404931</c:v>
                </c:pt>
                <c:pt idx="733">
                  <c:v>190.53582876819692</c:v>
                </c:pt>
                <c:pt idx="734">
                  <c:v>190.58298396911306</c:v>
                </c:pt>
                <c:pt idx="735">
                  <c:v>190.60918130295528</c:v>
                </c:pt>
                <c:pt idx="736">
                  <c:v>190.64585757033439</c:v>
                </c:pt>
                <c:pt idx="737">
                  <c:v>190.67729437094516</c:v>
                </c:pt>
                <c:pt idx="738">
                  <c:v>190.7192101050928</c:v>
                </c:pt>
                <c:pt idx="739">
                  <c:v>190.76636530600885</c:v>
                </c:pt>
                <c:pt idx="740">
                  <c:v>190.7978021066196</c:v>
                </c:pt>
                <c:pt idx="741">
                  <c:v>190.82923890723032</c:v>
                </c:pt>
                <c:pt idx="742">
                  <c:v>190.86067570784104</c:v>
                </c:pt>
                <c:pt idx="743">
                  <c:v>190.89735197522023</c:v>
                </c:pt>
                <c:pt idx="744">
                  <c:v>190.92354930906245</c:v>
                </c:pt>
                <c:pt idx="745">
                  <c:v>190.95498610967317</c:v>
                </c:pt>
                <c:pt idx="746">
                  <c:v>190.99690184382086</c:v>
                </c:pt>
                <c:pt idx="747">
                  <c:v>191.03881757796844</c:v>
                </c:pt>
                <c:pt idx="748">
                  <c:v>191.07549384534761</c:v>
                </c:pt>
                <c:pt idx="749">
                  <c:v>191.11740957949527</c:v>
                </c:pt>
                <c:pt idx="750">
                  <c:v>191.1698042471798</c:v>
                </c:pt>
                <c:pt idx="751">
                  <c:v>191.21695944809588</c:v>
                </c:pt>
                <c:pt idx="752">
                  <c:v>191.25887518224351</c:v>
                </c:pt>
                <c:pt idx="753">
                  <c:v>191.29555144962268</c:v>
                </c:pt>
                <c:pt idx="754">
                  <c:v>191.33746718377034</c:v>
                </c:pt>
                <c:pt idx="755">
                  <c:v>191.37414345114945</c:v>
                </c:pt>
                <c:pt idx="756">
                  <c:v>191.41605918529714</c:v>
                </c:pt>
                <c:pt idx="757">
                  <c:v>191.46321438621322</c:v>
                </c:pt>
                <c:pt idx="758">
                  <c:v>191.50513012036086</c:v>
                </c:pt>
                <c:pt idx="759">
                  <c:v>191.53132745420311</c:v>
                </c:pt>
                <c:pt idx="760">
                  <c:v>191.56800372158227</c:v>
                </c:pt>
                <c:pt idx="761">
                  <c:v>191.61515892249835</c:v>
                </c:pt>
                <c:pt idx="762">
                  <c:v>191.65707465664596</c:v>
                </c:pt>
                <c:pt idx="763">
                  <c:v>191.70422985756201</c:v>
                </c:pt>
                <c:pt idx="764">
                  <c:v>191.72518772463587</c:v>
                </c:pt>
                <c:pt idx="765">
                  <c:v>191.75138505847809</c:v>
                </c:pt>
                <c:pt idx="766">
                  <c:v>191.77234292555192</c:v>
                </c:pt>
                <c:pt idx="767">
                  <c:v>191.80901919293109</c:v>
                </c:pt>
                <c:pt idx="768">
                  <c:v>191.84569546031028</c:v>
                </c:pt>
                <c:pt idx="769">
                  <c:v>191.88237172768947</c:v>
                </c:pt>
                <c:pt idx="770">
                  <c:v>191.91904799506867</c:v>
                </c:pt>
                <c:pt idx="771">
                  <c:v>191.96096372921633</c:v>
                </c:pt>
                <c:pt idx="772">
                  <c:v>191.99763999659547</c:v>
                </c:pt>
                <c:pt idx="773">
                  <c:v>192.03955573074307</c:v>
                </c:pt>
                <c:pt idx="774">
                  <c:v>192.08671093165916</c:v>
                </c:pt>
                <c:pt idx="775">
                  <c:v>192.12862666580679</c:v>
                </c:pt>
                <c:pt idx="776">
                  <c:v>192.15482399964904</c:v>
                </c:pt>
                <c:pt idx="777">
                  <c:v>192.18102133349134</c:v>
                </c:pt>
                <c:pt idx="778">
                  <c:v>192.20197920056515</c:v>
                </c:pt>
                <c:pt idx="779">
                  <c:v>192.24913440148126</c:v>
                </c:pt>
                <c:pt idx="780">
                  <c:v>192.29628960239734</c:v>
                </c:pt>
                <c:pt idx="781">
                  <c:v>192.34868427008189</c:v>
                </c:pt>
                <c:pt idx="782">
                  <c:v>192.385360537461</c:v>
                </c:pt>
                <c:pt idx="783">
                  <c:v>192.43251573837711</c:v>
                </c:pt>
                <c:pt idx="784">
                  <c:v>192.46919200575627</c:v>
                </c:pt>
                <c:pt idx="785">
                  <c:v>192.51634720667238</c:v>
                </c:pt>
                <c:pt idx="786">
                  <c:v>192.53730507374618</c:v>
                </c:pt>
                <c:pt idx="787">
                  <c:v>192.56350240758843</c:v>
                </c:pt>
                <c:pt idx="788">
                  <c:v>192.59493920819915</c:v>
                </c:pt>
                <c:pt idx="789">
                  <c:v>192.63161547557834</c:v>
                </c:pt>
                <c:pt idx="790">
                  <c:v>192.66829174295754</c:v>
                </c:pt>
                <c:pt idx="791">
                  <c:v>192.70496801033664</c:v>
                </c:pt>
                <c:pt idx="792">
                  <c:v>192.74164427771584</c:v>
                </c:pt>
                <c:pt idx="793">
                  <c:v>192.78879947863192</c:v>
                </c:pt>
                <c:pt idx="794">
                  <c:v>192.82023627924266</c:v>
                </c:pt>
                <c:pt idx="795">
                  <c:v>192.84643361308491</c:v>
                </c:pt>
                <c:pt idx="796">
                  <c:v>192.87263094692716</c:v>
                </c:pt>
                <c:pt idx="797">
                  <c:v>192.90930721430638</c:v>
                </c:pt>
                <c:pt idx="798">
                  <c:v>192.93026508138021</c:v>
                </c:pt>
                <c:pt idx="799">
                  <c:v>192.95646241522243</c:v>
                </c:pt>
                <c:pt idx="800">
                  <c:v>192.97742028229624</c:v>
                </c:pt>
                <c:pt idx="801">
                  <c:v>193.01409654967543</c:v>
                </c:pt>
                <c:pt idx="802">
                  <c:v>193.05077281705459</c:v>
                </c:pt>
                <c:pt idx="803">
                  <c:v>193.07697015089687</c:v>
                </c:pt>
                <c:pt idx="804">
                  <c:v>193.10840695150756</c:v>
                </c:pt>
                <c:pt idx="805">
                  <c:v>193.13984375211837</c:v>
                </c:pt>
                <c:pt idx="806">
                  <c:v>193.18175948626595</c:v>
                </c:pt>
                <c:pt idx="807">
                  <c:v>193.21319628687669</c:v>
                </c:pt>
                <c:pt idx="808">
                  <c:v>193.23939362071897</c:v>
                </c:pt>
                <c:pt idx="809">
                  <c:v>193.28130935486655</c:v>
                </c:pt>
                <c:pt idx="810">
                  <c:v>193.31798562224574</c:v>
                </c:pt>
                <c:pt idx="811">
                  <c:v>193.34418295608802</c:v>
                </c:pt>
                <c:pt idx="812">
                  <c:v>193.36514082316179</c:v>
                </c:pt>
                <c:pt idx="813">
                  <c:v>193.39657762377257</c:v>
                </c:pt>
                <c:pt idx="814">
                  <c:v>193.42277495761482</c:v>
                </c:pt>
                <c:pt idx="815">
                  <c:v>193.4489722914571</c:v>
                </c:pt>
                <c:pt idx="816">
                  <c:v>193.47516962529937</c:v>
                </c:pt>
                <c:pt idx="817">
                  <c:v>193.49612749237318</c:v>
                </c:pt>
                <c:pt idx="818">
                  <c:v>193.51708535944692</c:v>
                </c:pt>
                <c:pt idx="819">
                  <c:v>193.54328269328926</c:v>
                </c:pt>
                <c:pt idx="820">
                  <c:v>193.56424056036303</c:v>
                </c:pt>
                <c:pt idx="821">
                  <c:v>193.58519842743686</c:v>
                </c:pt>
                <c:pt idx="822">
                  <c:v>193.61663522804764</c:v>
                </c:pt>
                <c:pt idx="823">
                  <c:v>193.63759309512142</c:v>
                </c:pt>
                <c:pt idx="824">
                  <c:v>193.64807202865825</c:v>
                </c:pt>
                <c:pt idx="825">
                  <c:v>193.67426936250058</c:v>
                </c:pt>
                <c:pt idx="826">
                  <c:v>193.70046669634286</c:v>
                </c:pt>
                <c:pt idx="827">
                  <c:v>193.72666403018513</c:v>
                </c:pt>
                <c:pt idx="828">
                  <c:v>193.73714296372202</c:v>
                </c:pt>
                <c:pt idx="829">
                  <c:v>193.76334029756427</c:v>
                </c:pt>
                <c:pt idx="830">
                  <c:v>193.78429816463807</c:v>
                </c:pt>
                <c:pt idx="831">
                  <c:v>193.80001656494349</c:v>
                </c:pt>
                <c:pt idx="832">
                  <c:v>193.82097443201732</c:v>
                </c:pt>
                <c:pt idx="833">
                  <c:v>193.84717176585963</c:v>
                </c:pt>
                <c:pt idx="834">
                  <c:v>193.86812963293335</c:v>
                </c:pt>
                <c:pt idx="835">
                  <c:v>193.89432696677568</c:v>
                </c:pt>
                <c:pt idx="836">
                  <c:v>193.91528483384943</c:v>
                </c:pt>
                <c:pt idx="837">
                  <c:v>193.93624270092329</c:v>
                </c:pt>
                <c:pt idx="838">
                  <c:v>193.95720056799709</c:v>
                </c:pt>
                <c:pt idx="839">
                  <c:v>193.97291896830242</c:v>
                </c:pt>
                <c:pt idx="840">
                  <c:v>193.9781584350709</c:v>
                </c:pt>
                <c:pt idx="841">
                  <c:v>193.98863736860778</c:v>
                </c:pt>
                <c:pt idx="842">
                  <c:v>194.00959523568159</c:v>
                </c:pt>
                <c:pt idx="843">
                  <c:v>194.03579256952386</c:v>
                </c:pt>
                <c:pt idx="844">
                  <c:v>194.04627150306078</c:v>
                </c:pt>
                <c:pt idx="845">
                  <c:v>194.0567504365977</c:v>
                </c:pt>
                <c:pt idx="846">
                  <c:v>194.07246883690311</c:v>
                </c:pt>
                <c:pt idx="847">
                  <c:v>194.09342670397686</c:v>
                </c:pt>
                <c:pt idx="848">
                  <c:v>194.10390563751383</c:v>
                </c:pt>
                <c:pt idx="849">
                  <c:v>194.11962403781914</c:v>
                </c:pt>
                <c:pt idx="850">
                  <c:v>194.13010297135605</c:v>
                </c:pt>
                <c:pt idx="851">
                  <c:v>194.13534243812447</c:v>
                </c:pt>
                <c:pt idx="852">
                  <c:v>194.13010297135605</c:v>
                </c:pt>
                <c:pt idx="853">
                  <c:v>194.1353424381245</c:v>
                </c:pt>
                <c:pt idx="854">
                  <c:v>194.14582137166138</c:v>
                </c:pt>
                <c:pt idx="855">
                  <c:v>194.14582137166136</c:v>
                </c:pt>
                <c:pt idx="856">
                  <c:v>194.12486350458755</c:v>
                </c:pt>
                <c:pt idx="857">
                  <c:v>194.08818723720842</c:v>
                </c:pt>
                <c:pt idx="858">
                  <c:v>194.03579256952389</c:v>
                </c:pt>
                <c:pt idx="859">
                  <c:v>193.96244003476556</c:v>
                </c:pt>
                <c:pt idx="860">
                  <c:v>193.85765069939649</c:v>
                </c:pt>
                <c:pt idx="861">
                  <c:v>193.73190349695358</c:v>
                </c:pt>
                <c:pt idx="862">
                  <c:v>193.56948002713156</c:v>
                </c:pt>
                <c:pt idx="863">
                  <c:v>193.3703802899303</c:v>
                </c:pt>
                <c:pt idx="864">
                  <c:v>193.13460428534984</c:v>
                </c:pt>
                <c:pt idx="865">
                  <c:v>192.84119414631644</c:v>
                </c:pt>
                <c:pt idx="866">
                  <c:v>192.52682614020921</c:v>
                </c:pt>
                <c:pt idx="867">
                  <c:v>192.16530293318593</c:v>
                </c:pt>
                <c:pt idx="868">
                  <c:v>191.74090612494123</c:v>
                </c:pt>
                <c:pt idx="869">
                  <c:v>191.28507251608579</c:v>
                </c:pt>
                <c:pt idx="870">
                  <c:v>190.76636530600891</c:v>
                </c:pt>
                <c:pt idx="871">
                  <c:v>190.26861596300583</c:v>
                </c:pt>
                <c:pt idx="872">
                  <c:v>189.59272474987529</c:v>
                </c:pt>
                <c:pt idx="873">
                  <c:v>188.83300206844956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881"/>
  <sheetViews>
    <sheetView tabSelected="1" topLeftCell="A29" workbookViewId="0">
      <selection activeCell="Q26" sqref="Q26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2.8554687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1.4766802706098758E-3</v>
      </c>
      <c r="D8" s="33">
        <v>0.10323333333333332</v>
      </c>
      <c r="E8" s="34">
        <v>3.674309229742075E-6</v>
      </c>
      <c r="F8" s="40">
        <v>1.059919803768214E-4</v>
      </c>
      <c r="G8" s="34">
        <v>8.113314290950294</v>
      </c>
    </row>
    <row r="9" spans="2:7">
      <c r="B9" s="35">
        <v>4.9999999999998934E-2</v>
      </c>
      <c r="C9" s="36">
        <v>1.486124715054357E-3</v>
      </c>
      <c r="D9" s="36">
        <v>0.10349999999999998</v>
      </c>
      <c r="E9" s="37">
        <v>-4.8193265248297118E-6</v>
      </c>
      <c r="F9" s="41">
        <v>1.0666987618822545E-4</v>
      </c>
      <c r="G9" s="37">
        <v>8.1342721580241069</v>
      </c>
    </row>
    <row r="10" spans="2:7">
      <c r="B10" s="38">
        <v>9.9999999999999645E-2</v>
      </c>
      <c r="C10" s="36">
        <v>1.4680136039431819E-3</v>
      </c>
      <c r="D10" s="36">
        <v>0.10409999999999998</v>
      </c>
      <c r="E10" s="37">
        <v>-4.5515861623152463E-6</v>
      </c>
      <c r="F10" s="41">
        <v>1.0536991127929816E-4</v>
      </c>
      <c r="G10" s="37">
        <v>8.1814273589401889</v>
      </c>
    </row>
    <row r="11" spans="2:7">
      <c r="B11" s="38">
        <v>0.14999999999999858</v>
      </c>
      <c r="C11" s="36">
        <v>1.4684580483874912E-3</v>
      </c>
      <c r="D11" s="36">
        <v>0.10503333333333331</v>
      </c>
      <c r="E11" s="37">
        <v>2.8767847458640526E-6</v>
      </c>
      <c r="F11" s="41">
        <v>1.0540181225864853E-4</v>
      </c>
      <c r="G11" s="37">
        <v>8.2547798936985384</v>
      </c>
    </row>
    <row r="12" spans="2:7">
      <c r="B12" s="38">
        <v>0.19999999999999929</v>
      </c>
      <c r="C12" s="36">
        <v>1.4461247150542927E-3</v>
      </c>
      <c r="D12" s="36">
        <v>0.10689999999999998</v>
      </c>
      <c r="E12" s="37">
        <v>7.2574728044323057E-6</v>
      </c>
      <c r="F12" s="41">
        <v>1.0379878804581487E-4</v>
      </c>
      <c r="G12" s="37">
        <v>8.4014849632152373</v>
      </c>
    </row>
    <row r="13" spans="2:7">
      <c r="B13" s="38">
        <v>0.25</v>
      </c>
      <c r="C13" s="36">
        <v>1.4864580483876387E-3</v>
      </c>
      <c r="D13" s="36">
        <v>0.10916666666666665</v>
      </c>
      <c r="E13" s="37">
        <v>2.0786906015210698E-5</v>
      </c>
      <c r="F13" s="41">
        <v>1.066938019227418E-4</v>
      </c>
      <c r="G13" s="37">
        <v>8.5796268333426564</v>
      </c>
    </row>
    <row r="14" spans="2:7">
      <c r="B14" s="38">
        <v>0.29999999999999893</v>
      </c>
      <c r="C14" s="36">
        <v>1.5024580483877035E-3</v>
      </c>
      <c r="D14" s="36">
        <v>0.11209999999999999</v>
      </c>
      <c r="E14" s="37">
        <v>3.3934666794362845E-5</v>
      </c>
      <c r="F14" s="41">
        <v>1.0784223717970883E-4</v>
      </c>
      <c r="G14" s="37">
        <v>8.8101633711546139</v>
      </c>
    </row>
    <row r="15" spans="2:7">
      <c r="B15" s="38">
        <v>0.34999999999999964</v>
      </c>
      <c r="C15" s="36">
        <v>1.504346937276561E-3</v>
      </c>
      <c r="D15" s="36">
        <v>0.11603333333333334</v>
      </c>
      <c r="E15" s="37">
        <v>5.3775936635609329E-5</v>
      </c>
      <c r="F15" s="41">
        <v>1.0797781634198686E-4</v>
      </c>
      <c r="G15" s="37">
        <v>9.1192919104933718</v>
      </c>
    </row>
    <row r="16" spans="2:7">
      <c r="B16" s="38">
        <v>0.39999999999999858</v>
      </c>
      <c r="C16" s="36">
        <v>1.560458048387717E-3</v>
      </c>
      <c r="D16" s="36">
        <v>0.11996666666666665</v>
      </c>
      <c r="E16" s="37">
        <v>7.3583026856101019E-5</v>
      </c>
      <c r="F16" s="41">
        <v>1.1200531498619847E-4</v>
      </c>
      <c r="G16" s="37">
        <v>9.4284204498321298</v>
      </c>
    </row>
    <row r="17" spans="2:7">
      <c r="B17" s="38">
        <v>0.44999999999999929</v>
      </c>
      <c r="C17" s="36">
        <v>1.606902492832142E-3</v>
      </c>
      <c r="D17" s="36">
        <v>0.12583333333333332</v>
      </c>
      <c r="E17" s="37">
        <v>9.9024057895768914E-5</v>
      </c>
      <c r="F17" s="41">
        <v>1.15338967329324E-4</v>
      </c>
      <c r="G17" s="37">
        <v>9.8894935254560412</v>
      </c>
    </row>
    <row r="18" spans="2:7">
      <c r="B18" s="38">
        <v>0.5</v>
      </c>
      <c r="C18" s="36">
        <v>1.6961247150543023E-3</v>
      </c>
      <c r="D18" s="36">
        <v>0.13243333333333332</v>
      </c>
      <c r="E18" s="37">
        <v>1.2666397786988116E-4</v>
      </c>
      <c r="F18" s="41">
        <v>1.2174308893585287E-4</v>
      </c>
      <c r="G18" s="37">
        <v>10.40820073553294</v>
      </c>
    </row>
    <row r="19" spans="2:7">
      <c r="B19" s="38">
        <v>0.54999999999999893</v>
      </c>
      <c r="C19" s="36">
        <v>1.8015691594987775E-3</v>
      </c>
      <c r="D19" s="36">
        <v>0.14029999999999998</v>
      </c>
      <c r="E19" s="37">
        <v>1.4921113435337085E-4</v>
      </c>
      <c r="F19" s="41">
        <v>1.2931159628903083E-4</v>
      </c>
      <c r="G19" s="37">
        <v>11.026457814210458</v>
      </c>
    </row>
    <row r="20" spans="2:7">
      <c r="B20" s="38">
        <v>0.59999999999999964</v>
      </c>
      <c r="C20" s="36">
        <v>1.9029024928322652E-3</v>
      </c>
      <c r="D20" s="36">
        <v>0.1482333333333333</v>
      </c>
      <c r="E20" s="37">
        <v>1.7454392992725685E-4</v>
      </c>
      <c r="F20" s="41">
        <v>1.3658501958313703E-4</v>
      </c>
      <c r="G20" s="37">
        <v>11.649954359656425</v>
      </c>
    </row>
    <row r="21" spans="2:7">
      <c r="B21" s="38">
        <v>0.64999999999999858</v>
      </c>
      <c r="C21" s="36">
        <v>2.0346802706099048E-3</v>
      </c>
      <c r="D21" s="36">
        <v>0.15823333333333331</v>
      </c>
      <c r="E21" s="37">
        <v>1.9913047044838142E-4</v>
      </c>
      <c r="F21" s="41">
        <v>1.4604365996338678E-4</v>
      </c>
      <c r="G21" s="37">
        <v>12.435874374924458</v>
      </c>
    </row>
    <row r="22" spans="2:7">
      <c r="B22" s="38">
        <v>0.69999999999999929</v>
      </c>
      <c r="C22" s="36">
        <v>2.1764580483877674E-3</v>
      </c>
      <c r="D22" s="36">
        <v>0.16936666666666661</v>
      </c>
      <c r="E22" s="37">
        <v>2.2576778821389314E-4</v>
      </c>
      <c r="F22" s="41">
        <v>1.5622007237925403E-4</v>
      </c>
      <c r="G22" s="37">
        <v>13.310865325256195</v>
      </c>
    </row>
    <row r="23" spans="2:7">
      <c r="B23" s="38">
        <v>0.75</v>
      </c>
      <c r="C23" s="36">
        <v>2.3437913817210029E-3</v>
      </c>
      <c r="D23" s="36">
        <v>0.18136666666666662</v>
      </c>
      <c r="E23" s="37">
        <v>2.5167024413355225E-4</v>
      </c>
      <c r="F23" s="41">
        <v>1.68230791108312E-4</v>
      </c>
      <c r="G23" s="37">
        <v>14.253969343577831</v>
      </c>
    </row>
    <row r="24" spans="2:7">
      <c r="B24" s="38">
        <v>0.79999999999999893</v>
      </c>
      <c r="C24" s="36">
        <v>2.5381247150543539E-3</v>
      </c>
      <c r="D24" s="36">
        <v>0.19323333333333328</v>
      </c>
      <c r="E24" s="37">
        <v>2.7274198032164961E-4</v>
      </c>
      <c r="F24" s="41">
        <v>1.8217949433350228E-4</v>
      </c>
      <c r="G24" s="37">
        <v>15.186594428362559</v>
      </c>
    </row>
    <row r="25" spans="2:7">
      <c r="B25" s="38">
        <v>0.84999999999999964</v>
      </c>
      <c r="C25" s="36">
        <v>2.7429024928320445E-3</v>
      </c>
      <c r="D25" s="36">
        <v>0.20616666666666664</v>
      </c>
      <c r="E25" s="37">
        <v>2.8662460294669921E-4</v>
      </c>
      <c r="F25" s="41">
        <v>1.968778705736466E-4</v>
      </c>
      <c r="G25" s="37">
        <v>16.203050981442544</v>
      </c>
    </row>
    <row r="26" spans="2:7">
      <c r="B26" s="38">
        <v>0.89999999999999858</v>
      </c>
      <c r="C26" s="36">
        <v>2.9464580483876237E-3</v>
      </c>
      <c r="D26" s="36">
        <v>0.22143333333333329</v>
      </c>
      <c r="E26" s="37">
        <v>2.9420678214819434E-4</v>
      </c>
      <c r="F26" s="41">
        <v>2.1148851912055868E-4</v>
      </c>
      <c r="G26" s="37">
        <v>17.402888871418401</v>
      </c>
    </row>
    <row r="27" spans="2:7">
      <c r="B27" s="38">
        <v>0.94999999999999929</v>
      </c>
      <c r="C27" s="36">
        <v>3.1615691594988091E-3</v>
      </c>
      <c r="D27" s="36">
        <v>0.23696666666666663</v>
      </c>
      <c r="E27" s="37">
        <v>3.0418723140513429E-4</v>
      </c>
      <c r="F27" s="41">
        <v>2.2692859313083613E-4</v>
      </c>
      <c r="G27" s="37">
        <v>18.623684628468077</v>
      </c>
    </row>
    <row r="28" spans="2:7">
      <c r="B28" s="38">
        <v>1</v>
      </c>
      <c r="C28" s="36">
        <v>3.3586802706098398E-3</v>
      </c>
      <c r="D28" s="36">
        <v>0.25203333333333333</v>
      </c>
      <c r="E28" s="37">
        <v>3.2058205615482431E-4</v>
      </c>
      <c r="F28" s="41">
        <v>2.410766774770198E-4</v>
      </c>
      <c r="G28" s="37">
        <v>19.807804118138577</v>
      </c>
    </row>
    <row r="29" spans="2:7">
      <c r="B29" s="38">
        <v>1.0499999999999989</v>
      </c>
      <c r="C29" s="36">
        <v>3.5700136039430994E-3</v>
      </c>
      <c r="D29" s="36">
        <v>0.26816666666666666</v>
      </c>
      <c r="E29" s="37">
        <v>3.3134863668883298E-4</v>
      </c>
      <c r="F29" s="41">
        <v>2.5624559316272607E-4</v>
      </c>
      <c r="G29" s="37">
        <v>21.075755076104336</v>
      </c>
    </row>
    <row r="30" spans="2:7">
      <c r="B30" s="38">
        <v>1.0999999999999996</v>
      </c>
      <c r="C30" s="36">
        <v>3.8270136039432068E-3</v>
      </c>
      <c r="D30" s="36">
        <v>0.28596666666666665</v>
      </c>
      <c r="E30" s="37">
        <v>3.4340264960412795E-4</v>
      </c>
      <c r="F30" s="41">
        <v>2.7469233447769212E-4</v>
      </c>
      <c r="G30" s="37">
        <v>22.474692703281423</v>
      </c>
    </row>
    <row r="31" spans="2:7">
      <c r="B31" s="38">
        <v>1.1499999999999986</v>
      </c>
      <c r="C31" s="36">
        <v>4.1040136039431317E-3</v>
      </c>
      <c r="D31" s="36">
        <v>0.30516666666666664</v>
      </c>
      <c r="E31" s="37">
        <v>3.5670991528010619E-4</v>
      </c>
      <c r="F31" s="41">
        <v>2.9457461986384811E-4</v>
      </c>
      <c r="G31" s="37">
        <v>23.983659132596042</v>
      </c>
    </row>
    <row r="32" spans="2:7">
      <c r="B32" s="38">
        <v>1.1999999999999993</v>
      </c>
      <c r="C32" s="36">
        <v>4.3163469372764496E-3</v>
      </c>
      <c r="D32" s="36">
        <v>0.32363333333333338</v>
      </c>
      <c r="E32" s="37">
        <v>3.6956145267948723E-4</v>
      </c>
      <c r="F32" s="41">
        <v>3.0981531275311866E-4</v>
      </c>
      <c r="G32" s="37">
        <v>25.434991427457675</v>
      </c>
    </row>
    <row r="33" spans="2:7">
      <c r="B33" s="38">
        <v>1.25</v>
      </c>
      <c r="C33" s="36">
        <v>4.5777913817208254E-3</v>
      </c>
      <c r="D33" s="36">
        <v>0.34310000000000002</v>
      </c>
      <c r="E33" s="37">
        <v>3.7917162271171285E-4</v>
      </c>
      <c r="F33" s="41">
        <v>3.2858106386167278E-4</v>
      </c>
      <c r="G33" s="37">
        <v>26.964915723846104</v>
      </c>
    </row>
    <row r="34" spans="2:7">
      <c r="B34" s="38">
        <v>1.2999999999999989</v>
      </c>
      <c r="C34" s="36">
        <v>4.8429024928320751E-3</v>
      </c>
      <c r="D34" s="36">
        <v>0.3625666666666667</v>
      </c>
      <c r="E34" s="37">
        <v>3.9722415906739484E-4</v>
      </c>
      <c r="F34" s="41">
        <v>3.4760999804996231E-4</v>
      </c>
      <c r="G34" s="37">
        <v>28.494840020234538</v>
      </c>
    </row>
    <row r="35" spans="2:7">
      <c r="B35" s="38">
        <v>1.3499999999999996</v>
      </c>
      <c r="C35" s="36">
        <v>5.1375691594986884E-3</v>
      </c>
      <c r="D35" s="36">
        <v>0.38389999999999996</v>
      </c>
      <c r="E35" s="37">
        <v>4.2371336514314037E-4</v>
      </c>
      <c r="F35" s="41">
        <v>3.6876034736568248E-4</v>
      </c>
      <c r="G35" s="37">
        <v>30.171469386139663</v>
      </c>
    </row>
    <row r="36" spans="2:7">
      <c r="B36" s="38">
        <v>1.3999999999999986</v>
      </c>
      <c r="C36" s="36">
        <v>5.4276802706097801E-3</v>
      </c>
      <c r="D36" s="36">
        <v>0.4043666666666666</v>
      </c>
      <c r="E36" s="37">
        <v>4.3958979897824207E-4</v>
      </c>
      <c r="F36" s="41">
        <v>3.8958371164296438E-4</v>
      </c>
      <c r="G36" s="37">
        <v>31.779985684054896</v>
      </c>
    </row>
    <row r="37" spans="2:7">
      <c r="B37" s="38">
        <v>1.4499999999999993</v>
      </c>
      <c r="C37" s="36">
        <v>5.7591247150542797E-3</v>
      </c>
      <c r="D37" s="36">
        <v>0.42376666666666668</v>
      </c>
      <c r="E37" s="37">
        <v>4.5560295129628783E-4</v>
      </c>
      <c r="F37" s="41">
        <v>4.1337386700073783E-4</v>
      </c>
      <c r="G37" s="37">
        <v>33.304670513674878</v>
      </c>
    </row>
    <row r="38" spans="2:7">
      <c r="B38" s="38">
        <v>1.5</v>
      </c>
      <c r="C38" s="36">
        <v>6.088680270609912E-3</v>
      </c>
      <c r="D38" s="36">
        <v>0.4451</v>
      </c>
      <c r="E38" s="37">
        <v>4.6815826531588118E-4</v>
      </c>
      <c r="F38" s="41">
        <v>4.3702844319623254E-4</v>
      </c>
      <c r="G38" s="37">
        <v>34.981299879580007</v>
      </c>
    </row>
    <row r="39" spans="2:7">
      <c r="B39" s="38">
        <v>1.5499999999999989</v>
      </c>
      <c r="C39" s="36">
        <v>6.3981247150542752E-3</v>
      </c>
      <c r="D39" s="36">
        <v>0.46769999999999995</v>
      </c>
      <c r="E39" s="37">
        <v>4.8688300087955415E-4</v>
      </c>
      <c r="F39" s="41">
        <v>4.5923950007567289E-4</v>
      </c>
      <c r="G39" s="37">
        <v>36.757479114085747</v>
      </c>
    </row>
    <row r="40" spans="2:7">
      <c r="B40" s="38">
        <v>1.5999999999999996</v>
      </c>
      <c r="C40" s="36">
        <v>6.7443469372765463E-3</v>
      </c>
      <c r="D40" s="36">
        <v>0.49063333333333331</v>
      </c>
      <c r="E40" s="37">
        <v>4.9822493836283223E-4</v>
      </c>
      <c r="F40" s="41">
        <v>4.8409036299716809E-4</v>
      </c>
      <c r="G40" s="37">
        <v>38.559855682433771</v>
      </c>
    </row>
    <row r="41" spans="2:7">
      <c r="B41" s="38">
        <v>1.6499999999999986</v>
      </c>
      <c r="C41" s="36">
        <v>7.0905691594987941E-3</v>
      </c>
      <c r="D41" s="36">
        <v>0.51209999999999989</v>
      </c>
      <c r="E41" s="37">
        <v>5.1654521508106535E-4</v>
      </c>
      <c r="F41" s="41">
        <v>5.0894122591866166E-4</v>
      </c>
      <c r="G41" s="37">
        <v>40.246963981875801</v>
      </c>
    </row>
    <row r="42" spans="2:7">
      <c r="B42" s="38">
        <v>1.6999999999999993</v>
      </c>
      <c r="C42" s="36">
        <v>7.4870136039434003E-3</v>
      </c>
      <c r="D42" s="36">
        <v>0.53383333333333327</v>
      </c>
      <c r="E42" s="37">
        <v>5.3777075956237092E-4</v>
      </c>
      <c r="F42" s="41">
        <v>5.3739689950785242E-4</v>
      </c>
      <c r="G42" s="37">
        <v>41.95503014839165</v>
      </c>
    </row>
    <row r="43" spans="2:7">
      <c r="B43" s="38">
        <v>1.75</v>
      </c>
      <c r="C43" s="36">
        <v>7.8353469372767701E-3</v>
      </c>
      <c r="D43" s="36">
        <v>0.55663333333333331</v>
      </c>
      <c r="E43" s="37">
        <v>5.5839246407736378E-4</v>
      </c>
      <c r="F43" s="41">
        <v>5.6239929208130705E-4</v>
      </c>
      <c r="G43" s="37">
        <v>43.746927783202764</v>
      </c>
    </row>
    <row r="44" spans="2:7">
      <c r="B44" s="38">
        <v>1.7999999999999989</v>
      </c>
      <c r="C44" s="36">
        <v>8.2413469372768604E-3</v>
      </c>
      <c r="D44" s="36">
        <v>0.57916666666666672</v>
      </c>
      <c r="E44" s="37">
        <v>5.872229741740178E-4</v>
      </c>
      <c r="F44" s="41">
        <v>5.9154083672673411E-4</v>
      </c>
      <c r="G44" s="37">
        <v>45.517867550940068</v>
      </c>
    </row>
    <row r="45" spans="2:7">
      <c r="B45" s="38">
        <v>1.8499999999999996</v>
      </c>
      <c r="C45" s="36">
        <v>8.6482358261657944E-3</v>
      </c>
      <c r="D45" s="36">
        <v>0.59910000000000008</v>
      </c>
      <c r="E45" s="37">
        <v>6.1167849281532939E-4</v>
      </c>
      <c r="F45" s="41">
        <v>6.2074618333087818E-4</v>
      </c>
      <c r="G45" s="37">
        <v>47.084468114707668</v>
      </c>
    </row>
    <row r="46" spans="2:7">
      <c r="B46" s="38">
        <v>1.8999999999999986</v>
      </c>
      <c r="C46" s="36">
        <v>9.0849024928324942E-3</v>
      </c>
      <c r="D46" s="36">
        <v>0.61990000000000001</v>
      </c>
      <c r="E46" s="37">
        <v>6.2691690706333475E-4</v>
      </c>
      <c r="F46" s="41">
        <v>6.5208889555214567E-4</v>
      </c>
      <c r="G46" s="37">
        <v>48.719181746465168</v>
      </c>
    </row>
    <row r="47" spans="2:7">
      <c r="B47" s="38">
        <v>1.9499999999999993</v>
      </c>
      <c r="C47" s="36">
        <v>9.5722358261658667E-3</v>
      </c>
      <c r="D47" s="36">
        <v>0.64043333333333341</v>
      </c>
      <c r="E47" s="37">
        <v>6.4424027817655636E-4</v>
      </c>
      <c r="F47" s="41">
        <v>6.8706831942046132E-4</v>
      </c>
      <c r="G47" s="37">
        <v>50.332937511148863</v>
      </c>
    </row>
    <row r="48" spans="2:7">
      <c r="B48" s="38">
        <v>2</v>
      </c>
      <c r="C48" s="36">
        <v>1.0024791381721422E-2</v>
      </c>
      <c r="D48" s="36">
        <v>0.65990000000000004</v>
      </c>
      <c r="E48" s="37">
        <v>6.6156934589312554E-4</v>
      </c>
      <c r="F48" s="41">
        <v>7.1955149165384884E-4</v>
      </c>
      <c r="G48" s="37">
        <v>51.862861807537293</v>
      </c>
    </row>
    <row r="49" spans="2:7">
      <c r="B49" s="38">
        <v>2.0499999999999989</v>
      </c>
      <c r="C49" s="36">
        <v>1.041434693727694E-2</v>
      </c>
      <c r="D49" s="36">
        <v>0.67810000000000015</v>
      </c>
      <c r="E49" s="37">
        <v>6.7956491621436828E-4</v>
      </c>
      <c r="F49" s="41">
        <v>7.4751270006294423E-4</v>
      </c>
      <c r="G49" s="37">
        <v>53.293236235325111</v>
      </c>
    </row>
    <row r="50" spans="2:7">
      <c r="B50" s="38">
        <v>2.0999999999999996</v>
      </c>
      <c r="C50" s="36">
        <v>1.0939235826165787E-2</v>
      </c>
      <c r="D50" s="36">
        <v>0.6967000000000001</v>
      </c>
      <c r="E50" s="37">
        <v>6.865090758285898E-4</v>
      </c>
      <c r="F50" s="41">
        <v>7.8518775668717962E-4</v>
      </c>
      <c r="G50" s="37">
        <v>54.755047463723642</v>
      </c>
    </row>
    <row r="51" spans="2:7">
      <c r="B51" s="38">
        <v>2.1499999999999986</v>
      </c>
      <c r="C51" s="36">
        <v>1.143256915949898E-2</v>
      </c>
      <c r="D51" s="36">
        <v>0.71490000000000009</v>
      </c>
      <c r="E51" s="37">
        <v>7.074099139127585E-4</v>
      </c>
      <c r="F51" s="41">
        <v>8.2059784377684327E-4</v>
      </c>
      <c r="G51" s="37">
        <v>56.18542189151146</v>
      </c>
    </row>
    <row r="52" spans="2:7">
      <c r="B52" s="38">
        <v>2.1999999999999993</v>
      </c>
      <c r="C52" s="36">
        <v>1.1958124715054395E-2</v>
      </c>
      <c r="D52" s="36">
        <v>0.73376666666666668</v>
      </c>
      <c r="E52" s="37">
        <v>7.3480487993828167E-4</v>
      </c>
      <c r="F52" s="41">
        <v>8.5832075187011162E-4</v>
      </c>
      <c r="G52" s="37">
        <v>57.668190986983802</v>
      </c>
    </row>
    <row r="53" spans="2:7">
      <c r="B53" s="38">
        <v>2.25</v>
      </c>
      <c r="C53" s="36">
        <v>1.2407346937276544E-2</v>
      </c>
      <c r="D53" s="36">
        <v>0.75083333333333357</v>
      </c>
      <c r="E53" s="37">
        <v>7.4788997807933818E-4</v>
      </c>
      <c r="F53" s="41">
        <v>8.9056466675829337E-4</v>
      </c>
      <c r="G53" s="37">
        <v>59.009494479707925</v>
      </c>
    </row>
    <row r="54" spans="2:7">
      <c r="B54" s="38">
        <v>2.2999999999999989</v>
      </c>
      <c r="C54" s="36">
        <v>1.295579138172105E-2</v>
      </c>
      <c r="D54" s="36">
        <v>0.7673000000000002</v>
      </c>
      <c r="E54" s="37">
        <v>7.6963961007889714E-4</v>
      </c>
      <c r="F54" s="41">
        <v>9.299304752886197E-4</v>
      </c>
      <c r="G54" s="37">
        <v>60.303642771515946</v>
      </c>
    </row>
    <row r="55" spans="2:7">
      <c r="B55" s="38">
        <v>2.3499999999999996</v>
      </c>
      <c r="C55" s="36">
        <v>1.3522458048387599E-2</v>
      </c>
      <c r="D55" s="36">
        <v>0.78270000000000006</v>
      </c>
      <c r="E55" s="37">
        <v>8.0425786928791613E-4</v>
      </c>
      <c r="F55" s="41">
        <v>9.7060422397269588E-4</v>
      </c>
      <c r="G55" s="37">
        <v>61.513959595028702</v>
      </c>
    </row>
    <row r="56" spans="2:7">
      <c r="B56" s="38">
        <v>2.3999999999999986</v>
      </c>
      <c r="C56" s="36">
        <v>1.4075902492831915E-2</v>
      </c>
      <c r="D56" s="36">
        <v>0.79776666666666673</v>
      </c>
      <c r="E56" s="37">
        <v>8.3551513245748324E-4</v>
      </c>
      <c r="F56" s="41">
        <v>1.0103289185208093E-3</v>
      </c>
      <c r="G56" s="37">
        <v>62.698079084699202</v>
      </c>
    </row>
    <row r="57" spans="2:7">
      <c r="B57" s="38">
        <v>2.4499999999999993</v>
      </c>
      <c r="C57" s="36">
        <v>1.4652902492831958E-2</v>
      </c>
      <c r="D57" s="36">
        <v>0.81190000000000018</v>
      </c>
      <c r="E57" s="37">
        <v>8.4851478154667273E-4</v>
      </c>
      <c r="F57" s="41">
        <v>1.0517443649750186E-3</v>
      </c>
      <c r="G57" s="37">
        <v>63.80884603961136</v>
      </c>
    </row>
    <row r="58" spans="2:7">
      <c r="B58" s="38">
        <v>2.5</v>
      </c>
      <c r="C58" s="36">
        <v>1.5316680270609753E-2</v>
      </c>
      <c r="D58" s="36">
        <v>0.82496666666666685</v>
      </c>
      <c r="E58" s="37">
        <v>8.5876866776957042E-4</v>
      </c>
      <c r="F58" s="41">
        <v>1.0993884776492788E-3</v>
      </c>
      <c r="G58" s="37">
        <v>64.835781526228246</v>
      </c>
    </row>
    <row r="59" spans="2:7">
      <c r="B59" s="38">
        <v>2.5499999999999989</v>
      </c>
      <c r="C59" s="36">
        <v>1.5888791381720974E-2</v>
      </c>
      <c r="D59" s="36">
        <v>0.83796666666666675</v>
      </c>
      <c r="E59" s="37">
        <v>8.6691481071334887E-4</v>
      </c>
      <c r="F59" s="41">
        <v>1.140453013330532E-3</v>
      </c>
      <c r="G59" s="37">
        <v>65.85747754607668</v>
      </c>
    </row>
    <row r="60" spans="2:7">
      <c r="B60" s="38">
        <v>2.5999999999999996</v>
      </c>
      <c r="C60" s="36">
        <v>1.648134693727658E-2</v>
      </c>
      <c r="D60" s="36">
        <v>0.85196666666666687</v>
      </c>
      <c r="E60" s="37">
        <v>8.6108718537663913E-4</v>
      </c>
      <c r="F60" s="41">
        <v>1.1829849940623441E-3</v>
      </c>
      <c r="G60" s="37">
        <v>66.957765567451929</v>
      </c>
    </row>
    <row r="61" spans="2:7">
      <c r="B61" s="38">
        <v>2.6499999999999986</v>
      </c>
      <c r="C61" s="36">
        <v>1.7090235826165489E-2</v>
      </c>
      <c r="D61" s="36">
        <v>0.86416666666666664</v>
      </c>
      <c r="E61" s="37">
        <v>8.4430499159185934E-4</v>
      </c>
      <c r="F61" s="41">
        <v>1.2266893357856365E-3</v>
      </c>
      <c r="G61" s="37">
        <v>67.916587986078909</v>
      </c>
    </row>
    <row r="62" spans="2:7">
      <c r="B62" s="38">
        <v>2.6999999999999993</v>
      </c>
      <c r="C62" s="36">
        <v>1.7699124715054439E-2</v>
      </c>
      <c r="D62" s="36">
        <v>0.87549999999999994</v>
      </c>
      <c r="E62" s="37">
        <v>8.3197184510700383E-4</v>
      </c>
      <c r="F62" s="41">
        <v>1.2703936775089319E-3</v>
      </c>
      <c r="G62" s="37">
        <v>68.807297336716019</v>
      </c>
    </row>
    <row r="63" spans="2:7">
      <c r="B63" s="38">
        <v>2.75</v>
      </c>
      <c r="C63" s="36">
        <v>1.8262569159498792E-2</v>
      </c>
      <c r="D63" s="36">
        <v>0.88716666666666666</v>
      </c>
      <c r="E63" s="37">
        <v>8.0332362632131512E-4</v>
      </c>
      <c r="F63" s="41">
        <v>1.3108361440926494E-3</v>
      </c>
      <c r="G63" s="37">
        <v>69.724204021195376</v>
      </c>
    </row>
    <row r="64" spans="2:7">
      <c r="B64" s="38">
        <v>2.8000000000000007</v>
      </c>
      <c r="C64" s="36">
        <v>1.8817569159498899E-2</v>
      </c>
      <c r="D64" s="36">
        <v>0.8994333333333332</v>
      </c>
      <c r="E64" s="37">
        <v>7.77848415660674E-4</v>
      </c>
      <c r="F64" s="41">
        <v>1.35067249206854E-3</v>
      </c>
      <c r="G64" s="37">
        <v>70.688265906590814</v>
      </c>
    </row>
    <row r="65" spans="2:7">
      <c r="B65" s="38">
        <v>2.8499999999999979</v>
      </c>
      <c r="C65" s="36">
        <v>1.9349680270610039E-2</v>
      </c>
      <c r="D65" s="36">
        <v>0.91016666666666668</v>
      </c>
      <c r="E65" s="37">
        <v>7.6487155298533816E-4</v>
      </c>
      <c r="F65" s="41">
        <v>1.3888659396073815E-3</v>
      </c>
      <c r="G65" s="37">
        <v>71.531820056311844</v>
      </c>
    </row>
    <row r="66" spans="2:7">
      <c r="B66" s="38">
        <v>2.8999999999999986</v>
      </c>
      <c r="C66" s="36">
        <v>1.982512471505456E-2</v>
      </c>
      <c r="D66" s="36">
        <v>0.92069999999999996</v>
      </c>
      <c r="E66" s="37">
        <v>7.6466647526086018E-4</v>
      </c>
      <c r="F66" s="41">
        <v>1.422992012277818E-3</v>
      </c>
      <c r="G66" s="37">
        <v>72.359655805727499</v>
      </c>
    </row>
    <row r="67" spans="2:7">
      <c r="B67" s="38">
        <v>2.9499999999999993</v>
      </c>
      <c r="C67" s="36">
        <v>2.036779138172129E-2</v>
      </c>
      <c r="D67" s="36">
        <v>0.93123333333333336</v>
      </c>
      <c r="E67" s="37">
        <v>7.6929211726799759E-4</v>
      </c>
      <c r="F67" s="41">
        <v>1.4619431080764634E-3</v>
      </c>
      <c r="G67" s="37">
        <v>73.187491555143168</v>
      </c>
    </row>
    <row r="68" spans="2:7">
      <c r="B68" s="38">
        <v>3</v>
      </c>
      <c r="C68" s="36">
        <v>2.0932680270610189E-2</v>
      </c>
      <c r="D68" s="36">
        <v>0.94103333333333339</v>
      </c>
      <c r="E68" s="37">
        <v>7.9059171759438885E-4</v>
      </c>
      <c r="F68" s="41">
        <v>1.5024892528431085E-3</v>
      </c>
      <c r="G68" s="37">
        <v>73.957693170105841</v>
      </c>
    </row>
    <row r="69" spans="2:7">
      <c r="B69" s="38">
        <v>3.0500000000000007</v>
      </c>
      <c r="C69" s="36">
        <v>2.1484680270610172E-2</v>
      </c>
      <c r="D69" s="36">
        <v>0.95076666666666665</v>
      </c>
      <c r="E69" s="37">
        <v>8.1262048316316845E-4</v>
      </c>
      <c r="F69" s="41">
        <v>1.5421102692083097E-3</v>
      </c>
      <c r="G69" s="37">
        <v>74.722655318300042</v>
      </c>
    </row>
    <row r="70" spans="2:7">
      <c r="B70" s="38">
        <v>3.0999999999999979</v>
      </c>
      <c r="C70" s="36">
        <v>2.2026680270610104E-2</v>
      </c>
      <c r="D70" s="36">
        <v>0.96043333333333336</v>
      </c>
      <c r="E70" s="37">
        <v>8.2396811724980699E-4</v>
      </c>
      <c r="F70" s="41">
        <v>1.5810135135379058E-3</v>
      </c>
      <c r="G70" s="37">
        <v>75.482377999725813</v>
      </c>
    </row>
    <row r="71" spans="2:7">
      <c r="B71" s="38">
        <v>3.1499999999999986</v>
      </c>
      <c r="C71" s="36">
        <v>2.264979138172131E-2</v>
      </c>
      <c r="D71" s="36">
        <v>0.96956666666666669</v>
      </c>
      <c r="E71" s="37">
        <v>8.3294596429822436E-4</v>
      </c>
      <c r="F71" s="41">
        <v>1.6257386866007255E-3</v>
      </c>
      <c r="G71" s="37">
        <v>76.200184947003947</v>
      </c>
    </row>
    <row r="72" spans="2:7">
      <c r="B72" s="38">
        <v>3.1999999999999993</v>
      </c>
      <c r="C72" s="36">
        <v>2.3222458048388087E-2</v>
      </c>
      <c r="D72" s="36">
        <v>0.97876666666666667</v>
      </c>
      <c r="E72" s="37">
        <v>8.5482661817723557E-4</v>
      </c>
      <c r="F72" s="41">
        <v>1.666843098506179E-3</v>
      </c>
      <c r="G72" s="37">
        <v>76.923231361050526</v>
      </c>
    </row>
    <row r="73" spans="2:7">
      <c r="B73" s="38">
        <v>3.25</v>
      </c>
      <c r="C73" s="36">
        <v>2.381001360394366E-2</v>
      </c>
      <c r="D73" s="36">
        <v>0.98836666666666662</v>
      </c>
      <c r="E73" s="37">
        <v>8.617935642053127E-4</v>
      </c>
      <c r="F73" s="41">
        <v>1.7090161932201879E-3</v>
      </c>
      <c r="G73" s="37">
        <v>77.677714575707839</v>
      </c>
    </row>
    <row r="74" spans="2:7">
      <c r="B74" s="38">
        <v>3.3000000000000007</v>
      </c>
      <c r="C74" s="36">
        <v>2.439934693727687E-2</v>
      </c>
      <c r="D74" s="36">
        <v>0.9972333333333333</v>
      </c>
      <c r="E74" s="37">
        <v>8.5445633895244583E-4</v>
      </c>
      <c r="F74" s="41">
        <v>1.7513168918516272E-3</v>
      </c>
      <c r="G74" s="37">
        <v>78.374563655912169</v>
      </c>
    </row>
    <row r="75" spans="2:7">
      <c r="B75" s="38">
        <v>3.3499999999999979</v>
      </c>
      <c r="C75" s="36">
        <v>2.5073902492832416E-2</v>
      </c>
      <c r="D75" s="36">
        <v>1.0050999999999999</v>
      </c>
      <c r="E75" s="37">
        <v>8.4935218225495684E-4</v>
      </c>
      <c r="F75" s="41">
        <v>1.799734603275367E-3</v>
      </c>
      <c r="G75" s="37">
        <v>78.992820734589671</v>
      </c>
    </row>
    <row r="76" spans="2:7">
      <c r="B76" s="38">
        <v>3.3999999999999986</v>
      </c>
      <c r="C76" s="36">
        <v>2.562134693727695E-2</v>
      </c>
      <c r="D76" s="36">
        <v>1.0134333333333332</v>
      </c>
      <c r="E76" s="37">
        <v>8.3149333041660162E-4</v>
      </c>
      <c r="F76" s="41">
        <v>1.8390286346021353E-3</v>
      </c>
      <c r="G76" s="37">
        <v>79.647754080646351</v>
      </c>
    </row>
    <row r="77" spans="2:7">
      <c r="B77" s="38">
        <v>3.4499999999999993</v>
      </c>
      <c r="C77" s="36">
        <v>2.6184569159499047E-2</v>
      </c>
      <c r="D77" s="36">
        <v>1.0220999999999998</v>
      </c>
      <c r="E77" s="37">
        <v>8.1063236855658883E-4</v>
      </c>
      <c r="F77" s="41">
        <v>1.8794551506961705E-3</v>
      </c>
      <c r="G77" s="37">
        <v>80.328884760545307</v>
      </c>
    </row>
    <row r="78" spans="2:7">
      <c r="B78" s="38">
        <v>3.5</v>
      </c>
      <c r="C78" s="36">
        <v>2.67542358261657E-2</v>
      </c>
      <c r="D78" s="36">
        <v>1.0303666666666664</v>
      </c>
      <c r="E78" s="37">
        <v>7.9156014018199586E-4</v>
      </c>
      <c r="F78" s="41">
        <v>1.9203442309909345E-3</v>
      </c>
      <c r="G78" s="37">
        <v>80.978578639833543</v>
      </c>
    </row>
    <row r="79" spans="2:7">
      <c r="B79" s="38">
        <v>3.5500000000000007</v>
      </c>
      <c r="C79" s="36">
        <v>2.7275902492832356E-2</v>
      </c>
      <c r="D79" s="36">
        <v>1.0380333333333331</v>
      </c>
      <c r="E79" s="37">
        <v>7.9269946087342255E-4</v>
      </c>
      <c r="F79" s="41">
        <v>1.9577880055148115E-3</v>
      </c>
      <c r="G79" s="37">
        <v>81.581117318205699</v>
      </c>
    </row>
    <row r="80" spans="2:7">
      <c r="B80" s="38">
        <v>3.5999999999999979</v>
      </c>
      <c r="C80" s="36">
        <v>2.7824124715054587E-2</v>
      </c>
      <c r="D80" s="36">
        <v>1.0458333333333332</v>
      </c>
      <c r="E80" s="37">
        <v>7.8936694785101242E-4</v>
      </c>
      <c r="F80" s="41">
        <v>1.9971378635554541E-3</v>
      </c>
      <c r="G80" s="37">
        <v>82.194134930114785</v>
      </c>
    </row>
    <row r="81" spans="2:7">
      <c r="B81" s="38">
        <v>3.6499999999999986</v>
      </c>
      <c r="C81" s="36">
        <v>2.8388013603943482E-2</v>
      </c>
      <c r="D81" s="36">
        <v>1.0532999999999997</v>
      </c>
      <c r="E81" s="37">
        <v>7.8988533876558518E-4</v>
      </c>
      <c r="F81" s="41">
        <v>2.0376122311185386E-3</v>
      </c>
      <c r="G81" s="37">
        <v>82.780955208181567</v>
      </c>
    </row>
    <row r="82" spans="2:7">
      <c r="B82" s="38">
        <v>3.6999999999999993</v>
      </c>
      <c r="C82" s="36">
        <v>2.8949569159498978E-2</v>
      </c>
      <c r="D82" s="36">
        <v>1.0604999999999998</v>
      </c>
      <c r="E82" s="37">
        <v>7.9375333251301356E-4</v>
      </c>
      <c r="F82" s="41">
        <v>2.0779191185399783E-3</v>
      </c>
      <c r="G82" s="37">
        <v>83.346817619174544</v>
      </c>
    </row>
    <row r="83" spans="2:7">
      <c r="B83" s="38">
        <v>3.75</v>
      </c>
      <c r="C83" s="36">
        <v>2.9482458048387943E-2</v>
      </c>
      <c r="D83" s="36">
        <v>1.0672333333333333</v>
      </c>
      <c r="E83" s="37">
        <v>7.9101326625011855E-4</v>
      </c>
      <c r="F83" s="41">
        <v>2.1161683927927032E-3</v>
      </c>
      <c r="G83" s="37">
        <v>83.876003762788372</v>
      </c>
    </row>
    <row r="84" spans="2:7">
      <c r="B84" s="38">
        <v>3.8000000000000007</v>
      </c>
      <c r="C84" s="36">
        <v>3.0043569159498931E-2</v>
      </c>
      <c r="D84" s="36">
        <v>1.0740333333333334</v>
      </c>
      <c r="E84" s="37">
        <v>7.7355317665389752E-4</v>
      </c>
      <c r="F84" s="41">
        <v>2.1564433792347782E-3</v>
      </c>
      <c r="G84" s="37">
        <v>84.410429373170629</v>
      </c>
    </row>
    <row r="85" spans="2:7">
      <c r="B85" s="38">
        <v>3.8499999999999979</v>
      </c>
      <c r="C85" s="36">
        <v>3.0592124715054445E-2</v>
      </c>
      <c r="D85" s="36">
        <v>1.0810333333333333</v>
      </c>
      <c r="E85" s="37">
        <v>7.6331068363803887E-4</v>
      </c>
      <c r="F85" s="41">
        <v>2.1958171630099372E-3</v>
      </c>
      <c r="G85" s="37">
        <v>84.960573383858247</v>
      </c>
    </row>
    <row r="86" spans="2:7">
      <c r="B86" s="38">
        <v>3.8999999999999986</v>
      </c>
      <c r="C86" s="36">
        <v>3.1132902492832355E-2</v>
      </c>
      <c r="D86" s="36">
        <v>1.0880333333333332</v>
      </c>
      <c r="E86" s="37">
        <v>7.5855401975137419E-4</v>
      </c>
      <c r="F86" s="41">
        <v>2.2346326796463074E-3</v>
      </c>
      <c r="G86" s="37">
        <v>85.51071739454585</v>
      </c>
    </row>
    <row r="87" spans="2:7">
      <c r="B87" s="38">
        <v>3.9499999999999993</v>
      </c>
      <c r="C87" s="36">
        <v>3.1591902492832467E-2</v>
      </c>
      <c r="D87" s="36">
        <v>1.0944333333333334</v>
      </c>
      <c r="E87" s="37">
        <v>7.5716404850780569E-4</v>
      </c>
      <c r="F87" s="41">
        <v>2.2675784160804241E-3</v>
      </c>
      <c r="G87" s="37">
        <v>86.013706204317415</v>
      </c>
    </row>
    <row r="88" spans="2:7">
      <c r="B88" s="38">
        <v>4</v>
      </c>
      <c r="C88" s="36">
        <v>3.2142902492832609E-2</v>
      </c>
      <c r="D88" s="36">
        <v>1.1011666666666666</v>
      </c>
      <c r="E88" s="37">
        <v>7.4940527459910948E-4</v>
      </c>
      <c r="F88" s="41">
        <v>2.3071276552420763E-3</v>
      </c>
      <c r="G88" s="37">
        <v>86.5428923479312</v>
      </c>
    </row>
    <row r="89" spans="2:7">
      <c r="B89" s="38">
        <v>4.0500000000000007</v>
      </c>
      <c r="C89" s="36">
        <v>3.2681458048388144E-2</v>
      </c>
      <c r="D89" s="36">
        <v>1.1079666666666665</v>
      </c>
      <c r="E89" s="37">
        <v>7.5429865696874062E-4</v>
      </c>
      <c r="F89" s="41">
        <v>2.3457836669816354E-3</v>
      </c>
      <c r="G89" s="37">
        <v>87.077317958313458</v>
      </c>
    </row>
    <row r="90" spans="2:7">
      <c r="B90" s="38">
        <v>4.0999999999999979</v>
      </c>
      <c r="C90" s="36">
        <v>3.3236791381721295E-2</v>
      </c>
      <c r="D90" s="36">
        <v>1.1152333333333331</v>
      </c>
      <c r="E90" s="37">
        <v>7.6635266988405717E-4</v>
      </c>
      <c r="F90" s="41">
        <v>2.3856439406920249E-3</v>
      </c>
      <c r="G90" s="37">
        <v>87.648419836074893</v>
      </c>
    </row>
    <row r="91" spans="2:7">
      <c r="B91" s="38">
        <v>4.1499999999999986</v>
      </c>
      <c r="C91" s="36">
        <v>3.3698680270610147E-2</v>
      </c>
      <c r="D91" s="36">
        <v>1.1217666666666666</v>
      </c>
      <c r="E91" s="37">
        <v>7.7370128834382723E-4</v>
      </c>
      <c r="F91" s="41">
        <v>2.4187970334919717E-3</v>
      </c>
      <c r="G91" s="37">
        <v>88.161887579383361</v>
      </c>
    </row>
    <row r="92" spans="2:7">
      <c r="B92" s="38">
        <v>4.1999999999999993</v>
      </c>
      <c r="C92" s="36">
        <v>3.4267902492832292E-2</v>
      </c>
      <c r="D92" s="36">
        <v>1.1285666666666665</v>
      </c>
      <c r="E92" s="37">
        <v>7.8552174051758883E-4</v>
      </c>
      <c r="F92" s="41">
        <v>2.459654212807371E-3</v>
      </c>
      <c r="G92" s="37">
        <v>88.696313189765618</v>
      </c>
    </row>
    <row r="93" spans="2:7">
      <c r="B93" s="38">
        <v>4.25</v>
      </c>
      <c r="C93" s="36">
        <v>3.4818680270610178E-2</v>
      </c>
      <c r="D93" s="36">
        <v>1.1349666666666667</v>
      </c>
      <c r="E93" s="37">
        <v>8.0609787220484272E-4</v>
      </c>
      <c r="F93" s="41">
        <v>2.4991875014793411E-3</v>
      </c>
      <c r="G93" s="37">
        <v>89.199301999537155</v>
      </c>
    </row>
    <row r="94" spans="2:7">
      <c r="B94" s="38">
        <v>4.3000000000000007</v>
      </c>
      <c r="C94" s="36">
        <v>3.5404680270610181E-2</v>
      </c>
      <c r="D94" s="36">
        <v>1.1418999999999999</v>
      </c>
      <c r="E94" s="37">
        <v>8.3427327290374709E-4</v>
      </c>
      <c r="F94" s="41">
        <v>2.5412489427655885E-3</v>
      </c>
      <c r="G94" s="37">
        <v>89.744206543456315</v>
      </c>
    </row>
    <row r="95" spans="2:7">
      <c r="B95" s="38">
        <v>4.3499999999999979</v>
      </c>
      <c r="C95" s="36">
        <v>3.5970013603943349E-2</v>
      </c>
      <c r="D95" s="36">
        <v>1.1484333333333332</v>
      </c>
      <c r="E95" s="37">
        <v>8.4348468069394699E-4</v>
      </c>
      <c r="F95" s="41">
        <v>2.5818269885115809E-3</v>
      </c>
      <c r="G95" s="37">
        <v>90.257674286764754</v>
      </c>
    </row>
    <row r="96" spans="2:7">
      <c r="B96" s="38">
        <v>4.3999999999999986</v>
      </c>
      <c r="C96" s="36">
        <v>3.6584569159498891E-2</v>
      </c>
      <c r="D96" s="36">
        <v>1.1549</v>
      </c>
      <c r="E96" s="37">
        <v>8.5236568548361215E-4</v>
      </c>
      <c r="F96" s="41">
        <v>2.6259380677217119E-3</v>
      </c>
      <c r="G96" s="37">
        <v>90.765902563304778</v>
      </c>
    </row>
    <row r="97" spans="2:7">
      <c r="B97" s="38">
        <v>4.4499999999999993</v>
      </c>
      <c r="C97" s="36">
        <v>3.719456915949889E-2</v>
      </c>
      <c r="D97" s="36">
        <v>1.1613666666666667</v>
      </c>
      <c r="E97" s="37">
        <v>8.6490960629629157E-4</v>
      </c>
      <c r="F97" s="41">
        <v>2.669722161893403E-3</v>
      </c>
      <c r="G97" s="37">
        <v>91.274130839844744</v>
      </c>
    </row>
    <row r="98" spans="2:7">
      <c r="B98" s="38">
        <v>4.5</v>
      </c>
      <c r="C98" s="36">
        <v>3.7774680270609866E-2</v>
      </c>
      <c r="D98" s="36">
        <v>1.1681666666666668</v>
      </c>
      <c r="E98" s="37">
        <v>8.7527742458829664E-4</v>
      </c>
      <c r="F98" s="41">
        <v>2.7113609152031198E-3</v>
      </c>
      <c r="G98" s="37">
        <v>91.80855645022703</v>
      </c>
    </row>
    <row r="99" spans="2:7">
      <c r="B99" s="38">
        <v>4.5500000000000007</v>
      </c>
      <c r="C99" s="36">
        <v>3.837223582616546E-2</v>
      </c>
      <c r="D99" s="36">
        <v>1.1749000000000001</v>
      </c>
      <c r="E99" s="37">
        <v>8.6527418891763519E-4</v>
      </c>
      <c r="F99" s="41">
        <v>2.7542517819527318E-3</v>
      </c>
      <c r="G99" s="37">
        <v>92.337742593840829</v>
      </c>
    </row>
    <row r="100" spans="2:7">
      <c r="B100" s="38">
        <v>4.5999999999999979</v>
      </c>
      <c r="C100" s="36">
        <v>3.90297913817211E-2</v>
      </c>
      <c r="D100" s="36">
        <v>1.1809000000000001</v>
      </c>
      <c r="E100" s="37">
        <v>8.630297271555778E-4</v>
      </c>
      <c r="F100" s="41">
        <v>2.801449280915956E-3</v>
      </c>
      <c r="G100" s="37">
        <v>92.809294603001646</v>
      </c>
    </row>
    <row r="101" spans="2:7">
      <c r="B101" s="38">
        <v>4.6499999999999986</v>
      </c>
      <c r="C101" s="36">
        <v>3.9638013603943513E-2</v>
      </c>
      <c r="D101" s="36">
        <v>1.1872333333333331</v>
      </c>
      <c r="E101" s="37">
        <v>8.5870030852808784E-4</v>
      </c>
      <c r="F101" s="41">
        <v>2.8451057711702207E-3</v>
      </c>
      <c r="G101" s="37">
        <v>93.307043946004711</v>
      </c>
    </row>
    <row r="102" spans="2:7">
      <c r="B102" s="38">
        <v>4.6999999999999993</v>
      </c>
      <c r="C102" s="36">
        <v>4.0162902492832352E-2</v>
      </c>
      <c r="D102" s="36">
        <v>1.1939</v>
      </c>
      <c r="E102" s="37">
        <v>8.5228593303524405E-4</v>
      </c>
      <c r="F102" s="41">
        <v>2.8827808277944551E-3</v>
      </c>
      <c r="G102" s="37">
        <v>93.830990622850067</v>
      </c>
    </row>
    <row r="103" spans="2:7">
      <c r="B103" s="38">
        <v>4.75</v>
      </c>
      <c r="C103" s="36">
        <v>4.0791569159498858E-2</v>
      </c>
      <c r="D103" s="36">
        <v>1.2002999999999999</v>
      </c>
      <c r="E103" s="37">
        <v>8.4541582926590754E-4</v>
      </c>
      <c r="F103" s="41">
        <v>2.9279047630992577E-3</v>
      </c>
      <c r="G103" s="37">
        <v>94.333979432621618</v>
      </c>
    </row>
    <row r="104" spans="2:7">
      <c r="B104" s="38">
        <v>4.8000000000000007</v>
      </c>
      <c r="C104" s="36">
        <v>4.1367013603943313E-2</v>
      </c>
      <c r="D104" s="36">
        <v>1.2059666666666664</v>
      </c>
      <c r="E104" s="37">
        <v>8.5252519038043681E-4</v>
      </c>
      <c r="F104" s="41">
        <v>2.9692085561257042E-3</v>
      </c>
      <c r="G104" s="37">
        <v>94.779334107940159</v>
      </c>
    </row>
    <row r="105" spans="2:7">
      <c r="B105" s="38">
        <v>4.8499999999999979</v>
      </c>
      <c r="C105" s="36">
        <v>4.1970791381720968E-2</v>
      </c>
      <c r="D105" s="36">
        <v>1.2118999999999998</v>
      </c>
      <c r="E105" s="37">
        <v>8.5185299117255847E-4</v>
      </c>
      <c r="F105" s="41">
        <v>3.0125460365863456E-3</v>
      </c>
      <c r="G105" s="37">
        <v>95.245646650332517</v>
      </c>
    </row>
    <row r="106" spans="2:7">
      <c r="B106" s="38">
        <v>4.8999999999999986</v>
      </c>
      <c r="C106" s="36">
        <v>4.2569791381720949E-2</v>
      </c>
      <c r="D106" s="36">
        <v>1.2179666666666664</v>
      </c>
      <c r="E106" s="37">
        <v>8.4256183093392293E-4</v>
      </c>
      <c r="F106" s="41">
        <v>3.0555405815188737E-3</v>
      </c>
      <c r="G106" s="37">
        <v>95.722438126261792</v>
      </c>
    </row>
    <row r="107" spans="2:7">
      <c r="B107" s="38">
        <v>4.9499999999999993</v>
      </c>
      <c r="C107" s="36">
        <v>4.3183124715054352E-2</v>
      </c>
      <c r="D107" s="36">
        <v>1.2238333333333331</v>
      </c>
      <c r="E107" s="37">
        <v>8.4129148836299792E-4</v>
      </c>
      <c r="F107" s="41">
        <v>3.0995639330357702E-3</v>
      </c>
      <c r="G107" s="37">
        <v>96.183511201885693</v>
      </c>
    </row>
    <row r="108" spans="2:7">
      <c r="B108" s="38">
        <v>5</v>
      </c>
      <c r="C108" s="36">
        <v>4.37060136039433E-2</v>
      </c>
      <c r="D108" s="36">
        <v>1.2293666666666667</v>
      </c>
      <c r="E108" s="37">
        <v>8.4192950795018338E-4</v>
      </c>
      <c r="F108" s="41">
        <v>3.1370954352528927E-3</v>
      </c>
      <c r="G108" s="37">
        <v>96.618386943667375</v>
      </c>
    </row>
    <row r="109" spans="2:7">
      <c r="B109" s="38">
        <v>5.0500000000000007</v>
      </c>
      <c r="C109" s="36">
        <v>4.4306124715054317E-2</v>
      </c>
      <c r="D109" s="36">
        <v>1.2349666666666663</v>
      </c>
      <c r="E109" s="37">
        <v>8.2467449607846158E-4</v>
      </c>
      <c r="F109" s="41">
        <v>3.1801697326338152E-3</v>
      </c>
      <c r="G109" s="37">
        <v>97.058502152217429</v>
      </c>
    </row>
    <row r="110" spans="2:7">
      <c r="B110" s="38">
        <v>5.0999999999999979</v>
      </c>
      <c r="C110" s="36">
        <v>4.4901124715054246E-2</v>
      </c>
      <c r="D110" s="36">
        <v>1.2406999999999997</v>
      </c>
      <c r="E110" s="37">
        <v>8.171094066873973E-4</v>
      </c>
      <c r="F110" s="41">
        <v>3.222877168752099E-3</v>
      </c>
      <c r="G110" s="37">
        <v>97.509096294304427</v>
      </c>
    </row>
    <row r="111" spans="2:7">
      <c r="B111" s="38">
        <v>5.1499999999999986</v>
      </c>
      <c r="C111" s="36">
        <v>4.5516124715054299E-2</v>
      </c>
      <c r="D111" s="36">
        <v>1.2464333333333331</v>
      </c>
      <c r="E111" s="37">
        <v>8.2482260776829794E-4</v>
      </c>
      <c r="F111" s="41">
        <v>3.2670201489415946E-3</v>
      </c>
      <c r="G111" s="37">
        <v>97.959690436391455</v>
      </c>
    </row>
    <row r="112" spans="2:7">
      <c r="B112" s="38">
        <v>5.1999999999999993</v>
      </c>
      <c r="C112" s="36">
        <v>4.5977791381721055E-2</v>
      </c>
      <c r="D112" s="36">
        <v>1.2517666666666665</v>
      </c>
      <c r="E112" s="37">
        <v>8.226920780754313E-4</v>
      </c>
      <c r="F112" s="41">
        <v>3.30015729125187E-3</v>
      </c>
      <c r="G112" s="37">
        <v>98.378847777867733</v>
      </c>
    </row>
    <row r="113" spans="2:7">
      <c r="B113" s="38">
        <v>5.25</v>
      </c>
      <c r="C113" s="36">
        <v>4.6577791381721037E-2</v>
      </c>
      <c r="D113" s="36">
        <v>1.2572999999999999</v>
      </c>
      <c r="E113" s="37">
        <v>8.1156661152360151E-4</v>
      </c>
      <c r="F113" s="41">
        <v>3.3432236133879582E-3</v>
      </c>
      <c r="G113" s="37">
        <v>98.813723519649386</v>
      </c>
    </row>
    <row r="114" spans="2:7">
      <c r="B114" s="38">
        <v>5.3000000000000007</v>
      </c>
      <c r="C114" s="36">
        <v>4.7195346937276658E-2</v>
      </c>
      <c r="D114" s="36">
        <v>1.2627666666666666</v>
      </c>
      <c r="E114" s="37">
        <v>8.1395918497561171E-4</v>
      </c>
      <c r="F114" s="41">
        <v>3.3875500242087752E-3</v>
      </c>
      <c r="G114" s="37">
        <v>99.243359794662581</v>
      </c>
    </row>
    <row r="115" spans="2:7">
      <c r="B115" s="38">
        <v>5.3499999999999979</v>
      </c>
      <c r="C115" s="36">
        <v>4.7771569159498858E-2</v>
      </c>
      <c r="D115" s="36">
        <v>1.2686333333333333</v>
      </c>
      <c r="E115" s="37">
        <v>8.2990967465568254E-4</v>
      </c>
      <c r="F115" s="41">
        <v>3.4289096439490997E-3</v>
      </c>
      <c r="G115" s="37">
        <v>99.704432870286482</v>
      </c>
    </row>
    <row r="116" spans="2:7">
      <c r="B116" s="38">
        <v>5.3999999999999986</v>
      </c>
      <c r="C116" s="36">
        <v>4.8268124715054483E-2</v>
      </c>
      <c r="D116" s="36">
        <v>1.2739666666666667</v>
      </c>
      <c r="E116" s="37">
        <v>8.3040527915642388E-4</v>
      </c>
      <c r="F116" s="41">
        <v>3.4645510131391388E-3</v>
      </c>
      <c r="G116" s="37">
        <v>100.12359021176277</v>
      </c>
    </row>
    <row r="117" spans="2:7">
      <c r="B117" s="38">
        <v>5.4499999999999993</v>
      </c>
      <c r="C117" s="36">
        <v>4.8883346937276743E-2</v>
      </c>
      <c r="D117" s="36">
        <v>1.2793666666666668</v>
      </c>
      <c r="E117" s="37">
        <v>8.4047117746521903E-4</v>
      </c>
      <c r="F117" s="41">
        <v>3.5087099438183135E-3</v>
      </c>
      <c r="G117" s="37">
        <v>100.54798702000753</v>
      </c>
    </row>
    <row r="118" spans="2:7">
      <c r="B118" s="38">
        <v>5.5</v>
      </c>
      <c r="C118" s="36">
        <v>4.9478902492832454E-2</v>
      </c>
      <c r="D118" s="36">
        <v>1.2846333333333333</v>
      </c>
      <c r="E118" s="37">
        <v>8.7526603138145644E-4</v>
      </c>
      <c r="F118" s="41">
        <v>3.5514572561608135E-3</v>
      </c>
      <c r="G118" s="37">
        <v>100.96190489471533</v>
      </c>
    </row>
    <row r="119" spans="2:7">
      <c r="B119" s="38">
        <v>5.5500000000000007</v>
      </c>
      <c r="C119" s="36">
        <v>5.008379138172122E-2</v>
      </c>
      <c r="D119" s="36">
        <v>1.2903666666666669</v>
      </c>
      <c r="E119" s="37">
        <v>9.0573146667023133E-4</v>
      </c>
      <c r="F119" s="41">
        <v>3.594874489069855E-3</v>
      </c>
      <c r="G119" s="37">
        <v>101.41249903680236</v>
      </c>
    </row>
    <row r="120" spans="2:7">
      <c r="B120" s="38">
        <v>5.5999999999999979</v>
      </c>
      <c r="C120" s="36">
        <v>5.0714680270610026E-2</v>
      </c>
      <c r="D120" s="36">
        <v>1.2955666666666668</v>
      </c>
      <c r="E120" s="37">
        <v>9.1280095156065456E-4</v>
      </c>
      <c r="F120" s="41">
        <v>3.6401579292714629E-3</v>
      </c>
      <c r="G120" s="37">
        <v>101.82117744474174</v>
      </c>
    </row>
    <row r="121" spans="2:7">
      <c r="B121" s="38">
        <v>5.6499999999999986</v>
      </c>
      <c r="C121" s="36">
        <v>5.1431013603943358E-2</v>
      </c>
      <c r="D121" s="36">
        <v>1.3008333333333335</v>
      </c>
      <c r="E121" s="37">
        <v>9.160309257209029E-4</v>
      </c>
      <c r="F121" s="41">
        <v>3.6915743327550501E-3</v>
      </c>
      <c r="G121" s="37">
        <v>102.23509531944956</v>
      </c>
    </row>
    <row r="122" spans="2:7">
      <c r="B122" s="38">
        <v>5.6999999999999993</v>
      </c>
      <c r="C122" s="36">
        <v>5.2046458048387874E-2</v>
      </c>
      <c r="D122" s="36">
        <v>1.3058999999999998</v>
      </c>
      <c r="E122" s="37">
        <v>9.274583122558962E-4</v>
      </c>
      <c r="F122" s="41">
        <v>3.7357492139239068E-3</v>
      </c>
      <c r="G122" s="37">
        <v>102.633294793852</v>
      </c>
    </row>
    <row r="123" spans="2:7">
      <c r="B123" s="38">
        <v>5.75</v>
      </c>
      <c r="C123" s="36">
        <v>5.265723582616566E-2</v>
      </c>
      <c r="D123" s="36">
        <v>1.3113666666666666</v>
      </c>
      <c r="E123" s="37">
        <v>9.2728171754869631E-4</v>
      </c>
      <c r="F123" s="41">
        <v>3.779589134809479E-3</v>
      </c>
      <c r="G123" s="37">
        <v>103.0629310688652</v>
      </c>
    </row>
    <row r="124" spans="2:7">
      <c r="B124" s="38">
        <v>5.8000000000000007</v>
      </c>
      <c r="C124" s="36">
        <v>5.3275013603943343E-2</v>
      </c>
      <c r="D124" s="36">
        <v>1.3165666666666664</v>
      </c>
      <c r="E124" s="37">
        <v>9.1730126829171993E-4</v>
      </c>
      <c r="F124" s="41">
        <v>3.8239314961199642E-3</v>
      </c>
      <c r="G124" s="37">
        <v>103.47160947680456</v>
      </c>
    </row>
    <row r="125" spans="2:7">
      <c r="B125" s="38">
        <v>5.8499999999999979</v>
      </c>
      <c r="C125" s="36">
        <v>5.399812471505442E-2</v>
      </c>
      <c r="D125" s="36">
        <v>1.3216333333333332</v>
      </c>
      <c r="E125" s="37">
        <v>9.1190658481793332E-4</v>
      </c>
      <c r="F125" s="41">
        <v>3.8758343895387896E-3</v>
      </c>
      <c r="G125" s="37">
        <v>103.86980895120703</v>
      </c>
    </row>
    <row r="126" spans="2:7">
      <c r="B126" s="38">
        <v>5.8999999999999986</v>
      </c>
      <c r="C126" s="36">
        <v>5.4622569159498764E-2</v>
      </c>
      <c r="D126" s="36">
        <v>1.3266333333333331</v>
      </c>
      <c r="E126" s="37">
        <v>9.0654038436105357E-4</v>
      </c>
      <c r="F126" s="41">
        <v>3.9206552655396756E-3</v>
      </c>
      <c r="G126" s="37">
        <v>104.26276895884105</v>
      </c>
    </row>
    <row r="127" spans="2:7">
      <c r="B127" s="38">
        <v>5.9499999999999993</v>
      </c>
      <c r="C127" s="36">
        <v>5.5230569159498678E-2</v>
      </c>
      <c r="D127" s="36">
        <v>1.3319666666666665</v>
      </c>
      <c r="E127" s="37">
        <v>8.905898946813982E-4</v>
      </c>
      <c r="F127" s="41">
        <v>3.9642958053042405E-3</v>
      </c>
      <c r="G127" s="37">
        <v>104.68192630031733</v>
      </c>
    </row>
    <row r="128" spans="2:7">
      <c r="B128" s="38">
        <v>6</v>
      </c>
      <c r="C128" s="36">
        <v>5.5810569159498828E-2</v>
      </c>
      <c r="D128" s="36">
        <v>1.3371666666666664</v>
      </c>
      <c r="E128" s="37">
        <v>8.7265698699809705E-4</v>
      </c>
      <c r="F128" s="41">
        <v>4.0059265833691377E-3</v>
      </c>
      <c r="G128" s="37">
        <v>105.09060470825669</v>
      </c>
    </row>
    <row r="129" spans="2:7">
      <c r="B129" s="38">
        <v>6.0500000000000007</v>
      </c>
      <c r="C129" s="36">
        <v>5.645001360394334E-2</v>
      </c>
      <c r="D129" s="36">
        <v>1.3418333333333337</v>
      </c>
      <c r="E129" s="37">
        <v>8.6570713078038951E-4</v>
      </c>
      <c r="F129" s="41">
        <v>4.051824117423438E-3</v>
      </c>
      <c r="G129" s="37">
        <v>105.4573673820485</v>
      </c>
    </row>
    <row r="130" spans="2:7">
      <c r="B130" s="38">
        <v>6.0999999999999979</v>
      </c>
      <c r="C130" s="36">
        <v>5.7034680270609976E-2</v>
      </c>
      <c r="D130" s="36">
        <v>1.3467</v>
      </c>
      <c r="E130" s="37">
        <v>8.5002438146278953E-4</v>
      </c>
      <c r="F130" s="41">
        <v>4.0937898557716033E-3</v>
      </c>
      <c r="G130" s="37">
        <v>105.83984845614557</v>
      </c>
    </row>
    <row r="131" spans="2:7">
      <c r="B131" s="38">
        <v>6.1499999999999986</v>
      </c>
      <c r="C131" s="36">
        <v>5.7657235826165651E-2</v>
      </c>
      <c r="D131" s="36">
        <v>1.3516999999999999</v>
      </c>
      <c r="E131" s="37">
        <v>8.3688801389057938E-4</v>
      </c>
      <c r="F131" s="41">
        <v>4.1384751526102248E-3</v>
      </c>
      <c r="G131" s="37">
        <v>106.23280846377958</v>
      </c>
    </row>
    <row r="132" spans="2:7">
      <c r="B132" s="38">
        <v>6.1999999999999993</v>
      </c>
      <c r="C132" s="36">
        <v>5.8225235826165705E-2</v>
      </c>
      <c r="D132" s="36">
        <v>1.3564333333333332</v>
      </c>
      <c r="E132" s="37">
        <v>8.3274088657389362E-4</v>
      </c>
      <c r="F132" s="41">
        <v>4.1792446042323936E-3</v>
      </c>
      <c r="G132" s="37">
        <v>106.60481060433978</v>
      </c>
    </row>
    <row r="133" spans="2:7">
      <c r="B133" s="38">
        <v>6.25</v>
      </c>
      <c r="C133" s="36">
        <v>5.8744902492832471E-2</v>
      </c>
      <c r="D133" s="36">
        <v>1.3608333333333331</v>
      </c>
      <c r="E133" s="37">
        <v>8.3342447898873532E-4</v>
      </c>
      <c r="F133" s="41">
        <v>4.2165448243491584E-3</v>
      </c>
      <c r="G133" s="37">
        <v>106.9506154110577</v>
      </c>
    </row>
    <row r="134" spans="2:7">
      <c r="B134" s="38">
        <v>6.3000000000000007</v>
      </c>
      <c r="C134" s="36">
        <v>5.9324902492832426E-2</v>
      </c>
      <c r="D134" s="36">
        <v>1.365633333333333</v>
      </c>
      <c r="E134" s="37">
        <v>8.261613095808815E-4</v>
      </c>
      <c r="F134" s="41">
        <v>4.2581756024140417E-3</v>
      </c>
      <c r="G134" s="37">
        <v>107.32785701838635</v>
      </c>
    </row>
    <row r="135" spans="2:7">
      <c r="B135" s="38">
        <v>6.3499999999999979</v>
      </c>
      <c r="C135" s="36">
        <v>5.9974791381721411E-2</v>
      </c>
      <c r="D135" s="36">
        <v>1.3704333333333334</v>
      </c>
      <c r="E135" s="37">
        <v>8.354012003883596E-4</v>
      </c>
      <c r="F135" s="41">
        <v>4.3048228094833057E-3</v>
      </c>
      <c r="G135" s="37">
        <v>107.70509862571504</v>
      </c>
    </row>
    <row r="136" spans="2:7">
      <c r="B136" s="38">
        <v>6.3999999999999986</v>
      </c>
      <c r="C136" s="36">
        <v>6.0541680270610437E-2</v>
      </c>
      <c r="D136" s="36">
        <v>1.3749666666666667</v>
      </c>
      <c r="E136" s="37">
        <v>8.4568926623199505E-4</v>
      </c>
      <c r="F136" s="41">
        <v>4.3455125086570802E-3</v>
      </c>
      <c r="G136" s="37">
        <v>108.06138236596988</v>
      </c>
    </row>
    <row r="137" spans="2:7">
      <c r="B137" s="38">
        <v>6.4499999999999993</v>
      </c>
      <c r="C137" s="36">
        <v>6.1074346937277153E-2</v>
      </c>
      <c r="D137" s="36">
        <v>1.3793000000000002</v>
      </c>
      <c r="E137" s="37">
        <v>8.4638994845717252E-4</v>
      </c>
      <c r="F137" s="41">
        <v>4.3837458324201229E-3</v>
      </c>
      <c r="G137" s="37">
        <v>108.40194770591937</v>
      </c>
    </row>
    <row r="138" spans="2:7">
      <c r="B138" s="38">
        <v>6.5</v>
      </c>
      <c r="C138" s="36">
        <v>6.1698124715054883E-2</v>
      </c>
      <c r="D138" s="36">
        <v>1.3837000000000002</v>
      </c>
      <c r="E138" s="37">
        <v>8.4017495408528252E-4</v>
      </c>
      <c r="F138" s="41">
        <v>4.4285188569519723E-3</v>
      </c>
      <c r="G138" s="37">
        <v>108.74775251263729</v>
      </c>
    </row>
    <row r="139" spans="2:7">
      <c r="B139" s="38">
        <v>6.5500000000000007</v>
      </c>
      <c r="C139" s="36">
        <v>6.2294569159499408E-2</v>
      </c>
      <c r="D139" s="36">
        <v>1.3884333333333336</v>
      </c>
      <c r="E139" s="37">
        <v>8.4785397554553896E-4</v>
      </c>
      <c r="F139" s="41">
        <v>4.4713299712531877E-3</v>
      </c>
      <c r="G139" s="37">
        <v>109.11975465319752</v>
      </c>
    </row>
    <row r="140" spans="2:7">
      <c r="B140" s="38">
        <v>6.5999999999999979</v>
      </c>
      <c r="C140" s="36">
        <v>6.2895791381721439E-2</v>
      </c>
      <c r="D140" s="36">
        <v>1.3929</v>
      </c>
      <c r="E140" s="37">
        <v>8.528669865877583E-4</v>
      </c>
      <c r="F140" s="41">
        <v>4.514484021082503E-3</v>
      </c>
      <c r="G140" s="37">
        <v>109.47079892668388</v>
      </c>
    </row>
    <row r="141" spans="2:7">
      <c r="B141" s="38">
        <v>6.6499999999999986</v>
      </c>
      <c r="C141" s="36">
        <v>6.346112471505469E-2</v>
      </c>
      <c r="D141" s="36">
        <v>1.3972333333333333</v>
      </c>
      <c r="E141" s="37">
        <v>8.4606524205994393E-4</v>
      </c>
      <c r="F141" s="41">
        <v>4.5550620668285023E-3</v>
      </c>
      <c r="G141" s="37">
        <v>109.81136426663336</v>
      </c>
    </row>
    <row r="142" spans="2:7">
      <c r="B142" s="38">
        <v>6.6999999999999993</v>
      </c>
      <c r="C142" s="36">
        <v>6.4063680270610102E-2</v>
      </c>
      <c r="D142" s="36">
        <v>1.4017000000000002</v>
      </c>
      <c r="E142" s="37">
        <v>8.4805335666651347E-4</v>
      </c>
      <c r="F142" s="41">
        <v>4.5983118195959015E-3</v>
      </c>
      <c r="G142" s="37">
        <v>110.16240854011976</v>
      </c>
    </row>
    <row r="143" spans="2:7">
      <c r="B143" s="38">
        <v>6.75</v>
      </c>
      <c r="C143" s="36">
        <v>6.4653458048387805E-2</v>
      </c>
      <c r="D143" s="36">
        <v>1.4058333333333333</v>
      </c>
      <c r="E143" s="37">
        <v>8.7151766630672544E-4</v>
      </c>
      <c r="F143" s="41">
        <v>4.6406444192067043E-3</v>
      </c>
      <c r="G143" s="37">
        <v>110.48725547976386</v>
      </c>
    </row>
    <row r="144" spans="2:7">
      <c r="B144" s="38">
        <v>6.8000000000000007</v>
      </c>
      <c r="C144" s="36">
        <v>6.523701360394342E-2</v>
      </c>
      <c r="D144" s="36">
        <v>1.4104999999999996</v>
      </c>
      <c r="E144" s="37">
        <v>8.8191396761605121E-4</v>
      </c>
      <c r="F144" s="41">
        <v>4.682530405106476E-3</v>
      </c>
      <c r="G144" s="37">
        <v>110.85401815355557</v>
      </c>
    </row>
    <row r="145" spans="2:7">
      <c r="B145" s="38">
        <v>6.8499999999999979</v>
      </c>
      <c r="C145" s="36">
        <v>6.5850013603943297E-2</v>
      </c>
      <c r="D145" s="36">
        <v>1.4146999999999996</v>
      </c>
      <c r="E145" s="37">
        <v>8.882315008499241E-4</v>
      </c>
      <c r="F145" s="41">
        <v>4.7265298308888379E-3</v>
      </c>
      <c r="G145" s="37">
        <v>111.18410455996815</v>
      </c>
    </row>
    <row r="146" spans="2:7">
      <c r="B146" s="38">
        <v>6.8999999999999986</v>
      </c>
      <c r="C146" s="36">
        <v>6.6578346937276545E-2</v>
      </c>
      <c r="D146" s="36">
        <v>1.4189666666666665</v>
      </c>
      <c r="E146" s="37">
        <v>8.8868722912641726E-4</v>
      </c>
      <c r="F146" s="41">
        <v>4.7788075608151412E-3</v>
      </c>
      <c r="G146" s="37">
        <v>111.5194304331492</v>
      </c>
    </row>
    <row r="147" spans="2:7">
      <c r="B147" s="38">
        <v>6.9499999999999993</v>
      </c>
      <c r="C147" s="36">
        <v>6.7119680270609938E-2</v>
      </c>
      <c r="D147" s="36">
        <v>1.4232333333333331</v>
      </c>
      <c r="E147" s="37">
        <v>8.9111967880276303E-4</v>
      </c>
      <c r="F147" s="41">
        <v>4.8176629536757064E-3</v>
      </c>
      <c r="G147" s="37">
        <v>111.85475630633022</v>
      </c>
    </row>
    <row r="148" spans="2:7">
      <c r="B148" s="38">
        <v>7</v>
      </c>
      <c r="C148" s="36">
        <v>6.7747346937276617E-2</v>
      </c>
      <c r="D148" s="36">
        <v>1.4278333333333333</v>
      </c>
      <c r="E148" s="37">
        <v>8.9968737040230814E-4</v>
      </c>
      <c r="F148" s="41">
        <v>4.862715111776961E-3</v>
      </c>
      <c r="G148" s="37">
        <v>112.21627951335353</v>
      </c>
    </row>
    <row r="149" spans="2:7">
      <c r="B149" s="38">
        <v>7.0500000000000007</v>
      </c>
      <c r="C149" s="36">
        <v>6.8334569159498912E-2</v>
      </c>
      <c r="D149" s="36">
        <v>1.4318333333333331</v>
      </c>
      <c r="E149" s="37">
        <v>8.9942532664302212E-4</v>
      </c>
      <c r="F149" s="41">
        <v>4.9048642807564538E-3</v>
      </c>
      <c r="G149" s="37">
        <v>112.53064751946071</v>
      </c>
    </row>
    <row r="150" spans="2:7">
      <c r="B150" s="38">
        <v>7.0999999999999979</v>
      </c>
      <c r="C150" s="36">
        <v>6.8984680270609958E-2</v>
      </c>
      <c r="D150" s="36">
        <v>1.4356333333333331</v>
      </c>
      <c r="E150" s="37">
        <v>9.1366113868270439E-4</v>
      </c>
      <c r="F150" s="41">
        <v>4.9515274383153856E-3</v>
      </c>
      <c r="G150" s="37">
        <v>112.82929712526256</v>
      </c>
    </row>
    <row r="151" spans="2:7">
      <c r="B151" s="38">
        <v>7.1499999999999986</v>
      </c>
      <c r="C151" s="36">
        <v>6.9690235826165681E-2</v>
      </c>
      <c r="D151" s="36">
        <v>1.4398333333333331</v>
      </c>
      <c r="E151" s="37">
        <v>9.0298000720045752E-4</v>
      </c>
      <c r="F151" s="41">
        <v>5.0021702430495035E-3</v>
      </c>
      <c r="G151" s="37">
        <v>113.15938353167513</v>
      </c>
    </row>
    <row r="152" spans="2:7">
      <c r="B152" s="38">
        <v>7.1999999999999993</v>
      </c>
      <c r="C152" s="36">
        <v>7.0299902492832411E-2</v>
      </c>
      <c r="D152" s="36">
        <v>1.4442999999999997</v>
      </c>
      <c r="E152" s="37">
        <v>8.8871571214401313E-4</v>
      </c>
      <c r="F152" s="41">
        <v>5.0459304114866786E-3</v>
      </c>
      <c r="G152" s="37">
        <v>113.51042780516153</v>
      </c>
    </row>
    <row r="153" spans="2:7">
      <c r="B153" s="38">
        <v>7.25</v>
      </c>
      <c r="C153" s="36">
        <v>7.0906346937276751E-2</v>
      </c>
      <c r="D153" s="36">
        <v>1.4486999999999997</v>
      </c>
      <c r="E153" s="37">
        <v>8.6529127872778263E-4</v>
      </c>
      <c r="F153" s="41">
        <v>5.0894592978234822E-3</v>
      </c>
      <c r="G153" s="37">
        <v>113.85623261187945</v>
      </c>
    </row>
    <row r="154" spans="2:7">
      <c r="B154" s="38">
        <v>7.3000000000000007</v>
      </c>
      <c r="C154" s="36">
        <v>7.1465235826165596E-2</v>
      </c>
      <c r="D154" s="36">
        <v>1.4526333333333332</v>
      </c>
      <c r="E154" s="37">
        <v>8.482869174083193E-4</v>
      </c>
      <c r="F154" s="41">
        <v>5.1295747793687618E-3</v>
      </c>
      <c r="G154" s="37">
        <v>114.16536115121824</v>
      </c>
    </row>
    <row r="155" spans="2:7">
      <c r="B155" s="38">
        <v>7.3499999999999979</v>
      </c>
      <c r="C155" s="36">
        <v>7.2053569159498912E-2</v>
      </c>
      <c r="D155" s="36">
        <v>1.4565666666666668</v>
      </c>
      <c r="E155" s="37">
        <v>8.4687985635439704E-4</v>
      </c>
      <c r="F155" s="41">
        <v>5.171803700796649E-3</v>
      </c>
      <c r="G155" s="37">
        <v>114.47448969055701</v>
      </c>
    </row>
    <row r="156" spans="2:7">
      <c r="B156" s="38">
        <v>7.3999999999999986</v>
      </c>
      <c r="C156" s="36">
        <v>7.2646458048387819E-2</v>
      </c>
      <c r="D156" s="36">
        <v>1.4606333333333332</v>
      </c>
      <c r="E156" s="37">
        <v>8.5261063943233419E-4</v>
      </c>
      <c r="F156" s="41">
        <v>5.2143596072629786E-3</v>
      </c>
      <c r="G156" s="37">
        <v>114.79409716343265</v>
      </c>
    </row>
    <row r="157" spans="2:7">
      <c r="B157" s="38">
        <v>7.4499999999999993</v>
      </c>
      <c r="C157" s="36">
        <v>7.3258680270609958E-2</v>
      </c>
      <c r="D157" s="36">
        <v>1.4645666666666664</v>
      </c>
      <c r="E157" s="37">
        <v>8.597712699779501E-4</v>
      </c>
      <c r="F157" s="41">
        <v>5.2583032063314638E-3</v>
      </c>
      <c r="G157" s="37">
        <v>115.1032257027714</v>
      </c>
    </row>
    <row r="158" spans="2:7">
      <c r="B158" s="38">
        <v>7.5</v>
      </c>
      <c r="C158" s="36">
        <v>7.3844013603943201E-2</v>
      </c>
      <c r="D158" s="36">
        <v>1.4684333333333333</v>
      </c>
      <c r="E158" s="37">
        <v>8.6199294532622519E-4</v>
      </c>
      <c r="F158" s="41">
        <v>5.3003167961486646E-3</v>
      </c>
      <c r="G158" s="37">
        <v>115.40711477534171</v>
      </c>
    </row>
    <row r="159" spans="2:7">
      <c r="B159" s="38">
        <v>7.5500000000000007</v>
      </c>
      <c r="C159" s="36">
        <v>7.4462124715054367E-2</v>
      </c>
      <c r="D159" s="36">
        <v>1.4722333333333331</v>
      </c>
      <c r="E159" s="37">
        <v>8.5062822142938273E-4</v>
      </c>
      <c r="F159" s="41">
        <v>5.3446830831936814E-3</v>
      </c>
      <c r="G159" s="37">
        <v>115.70576438114357</v>
      </c>
    </row>
    <row r="160" spans="2:7">
      <c r="B160" s="38">
        <v>7.5999999999999979</v>
      </c>
      <c r="C160" s="36">
        <v>7.5050235826165435E-2</v>
      </c>
      <c r="D160" s="36">
        <v>1.4761666666666664</v>
      </c>
      <c r="E160" s="37">
        <v>8.5146562213740088E-4</v>
      </c>
      <c r="F160" s="41">
        <v>5.386896054131886E-3</v>
      </c>
      <c r="G160" s="37">
        <v>116.01489292048232</v>
      </c>
    </row>
    <row r="161" spans="2:7">
      <c r="B161" s="38">
        <v>7.6499999999999986</v>
      </c>
      <c r="C161" s="36">
        <v>7.5654235826165428E-2</v>
      </c>
      <c r="D161" s="36">
        <v>1.4799666666666664</v>
      </c>
      <c r="E161" s="37">
        <v>8.5541336833326695E-4</v>
      </c>
      <c r="F161" s="41">
        <v>5.4302494850822156E-3</v>
      </c>
      <c r="G161" s="37">
        <v>116.31354252628417</v>
      </c>
    </row>
    <row r="162" spans="2:7">
      <c r="B162" s="38">
        <v>7.6999999999999993</v>
      </c>
      <c r="C162" s="36">
        <v>7.6177791381720927E-2</v>
      </c>
      <c r="D162" s="36">
        <v>1.4840333333333331</v>
      </c>
      <c r="E162" s="37">
        <v>8.564615433694152E-4</v>
      </c>
      <c r="F162" s="41">
        <v>5.46782883876837E-3</v>
      </c>
      <c r="G162" s="37">
        <v>116.63314999915983</v>
      </c>
    </row>
    <row r="163" spans="2:7">
      <c r="B163" s="38">
        <v>7.75</v>
      </c>
      <c r="C163" s="36">
        <v>7.684134693727647E-2</v>
      </c>
      <c r="D163" s="36">
        <v>1.4879666666666662</v>
      </c>
      <c r="E163" s="37">
        <v>8.616055762911836E-4</v>
      </c>
      <c r="F163" s="41">
        <v>5.5154570009529474E-3</v>
      </c>
      <c r="G163" s="37">
        <v>116.94227853849858</v>
      </c>
    </row>
    <row r="164" spans="2:7">
      <c r="B164" s="38">
        <v>7.8000000000000007</v>
      </c>
      <c r="C164" s="36">
        <v>7.7443569159498793E-2</v>
      </c>
      <c r="D164" s="36">
        <v>1.4918333333333329</v>
      </c>
      <c r="E164" s="37">
        <v>8.7164299158273427E-4</v>
      </c>
      <c r="F164" s="41">
        <v>5.5586828279858445E-3</v>
      </c>
      <c r="G164" s="37">
        <v>117.24616761106887</v>
      </c>
    </row>
    <row r="165" spans="2:7">
      <c r="B165" s="38">
        <v>7.8499999999999979</v>
      </c>
      <c r="C165" s="36">
        <v>7.8039235826165287E-2</v>
      </c>
      <c r="D165" s="36">
        <v>1.4958999999999996</v>
      </c>
      <c r="E165" s="37">
        <v>8.8341217432517157E-4</v>
      </c>
      <c r="F165" s="41">
        <v>5.6014381155731615E-3</v>
      </c>
      <c r="G165" s="37">
        <v>117.56577508394456</v>
      </c>
    </row>
    <row r="166" spans="2:7">
      <c r="B166" s="38">
        <v>7.8999999999999986</v>
      </c>
      <c r="C166" s="36">
        <v>7.8640124715054327E-2</v>
      </c>
      <c r="D166" s="36">
        <v>1.4996999999999998</v>
      </c>
      <c r="E166" s="37">
        <v>8.7330639979218765E-4</v>
      </c>
      <c r="F166" s="41">
        <v>5.6445682396679816E-3</v>
      </c>
      <c r="G166" s="37">
        <v>117.86442468974641</v>
      </c>
    </row>
    <row r="167" spans="2:7">
      <c r="B167" s="38">
        <v>7.9499999999999993</v>
      </c>
      <c r="C167" s="36">
        <v>7.9280458048387653E-2</v>
      </c>
      <c r="D167" s="36">
        <v>1.5032333333333334</v>
      </c>
      <c r="E167" s="37">
        <v>8.7368237562036942E-4</v>
      </c>
      <c r="F167" s="41">
        <v>5.6905295756809974E-3</v>
      </c>
      <c r="G167" s="37">
        <v>118.14211642847447</v>
      </c>
    </row>
    <row r="168" spans="2:7">
      <c r="B168" s="38">
        <v>8</v>
      </c>
      <c r="C168" s="36">
        <v>7.98964580483877E-2</v>
      </c>
      <c r="D168" s="36">
        <v>1.5069000000000001</v>
      </c>
      <c r="E168" s="37">
        <v>8.7449129331126723E-4</v>
      </c>
      <c r="F168" s="41">
        <v>5.7347443330740527E-3</v>
      </c>
      <c r="G168" s="37">
        <v>118.43028710073942</v>
      </c>
    </row>
    <row r="169" spans="2:7">
      <c r="B169" s="38">
        <v>8.0500000000000007</v>
      </c>
      <c r="C169" s="36">
        <v>8.0470235826165359E-2</v>
      </c>
      <c r="D169" s="36">
        <v>1.5105666666666666</v>
      </c>
      <c r="E169" s="37">
        <v>8.7510652648458364E-4</v>
      </c>
      <c r="F169" s="41">
        <v>5.7759284974278893E-3</v>
      </c>
      <c r="G169" s="37">
        <v>118.71845777300436</v>
      </c>
    </row>
    <row r="170" spans="2:7">
      <c r="B170" s="38">
        <v>8.0999999999999979</v>
      </c>
      <c r="C170" s="36">
        <v>8.1084458048387528E-2</v>
      </c>
      <c r="D170" s="36">
        <v>1.5141666666666667</v>
      </c>
      <c r="E170" s="37">
        <v>8.7347729789587322E-4</v>
      </c>
      <c r="F170" s="41">
        <v>5.8200156509034973E-3</v>
      </c>
      <c r="G170" s="37">
        <v>119.00138897850086</v>
      </c>
    </row>
    <row r="171" spans="2:7">
      <c r="B171" s="38">
        <v>8.1499999999999986</v>
      </c>
      <c r="C171" s="36">
        <v>8.1698680270609794E-2</v>
      </c>
      <c r="D171" s="36">
        <v>1.5175666666666665</v>
      </c>
      <c r="E171" s="37">
        <v>8.8201080987468838E-4</v>
      </c>
      <c r="F171" s="41">
        <v>5.8641028043791123E-3</v>
      </c>
      <c r="G171" s="37">
        <v>119.26860178369198</v>
      </c>
    </row>
    <row r="172" spans="2:7">
      <c r="B172" s="38">
        <v>8.1999999999999993</v>
      </c>
      <c r="C172" s="36">
        <v>8.2321569159498703E-2</v>
      </c>
      <c r="D172" s="36">
        <v>1.5211666666666666</v>
      </c>
      <c r="E172" s="37">
        <v>8.7799470443734233E-4</v>
      </c>
      <c r="F172" s="41">
        <v>5.9088120269522463E-3</v>
      </c>
      <c r="G172" s="37">
        <v>119.55153298918846</v>
      </c>
    </row>
    <row r="173" spans="2:7">
      <c r="B173" s="38">
        <v>8.25</v>
      </c>
      <c r="C173" s="36">
        <v>8.2933235826165311E-2</v>
      </c>
      <c r="D173" s="36">
        <v>1.5250999999999997</v>
      </c>
      <c r="E173" s="37">
        <v>8.6503493157229607E-4</v>
      </c>
      <c r="F173" s="41">
        <v>5.9527157497965338E-3</v>
      </c>
      <c r="G173" s="37">
        <v>119.8606615285272</v>
      </c>
    </row>
    <row r="174" spans="2:7">
      <c r="B174" s="38">
        <v>8.3000000000000007</v>
      </c>
      <c r="C174" s="36">
        <v>8.3576569159498765E-2</v>
      </c>
      <c r="D174" s="36">
        <v>1.5287666666666666</v>
      </c>
      <c r="E174" s="37">
        <v>8.5745275237086882E-4</v>
      </c>
      <c r="F174" s="41">
        <v>5.9988924174202386E-3</v>
      </c>
      <c r="G174" s="37">
        <v>120.14883220079217</v>
      </c>
    </row>
    <row r="175" spans="2:7">
      <c r="B175" s="38">
        <v>8.3499999999999979</v>
      </c>
      <c r="C175" s="36">
        <v>8.4105680270609773E-2</v>
      </c>
      <c r="D175" s="36">
        <v>1.5323</v>
      </c>
      <c r="E175" s="37">
        <v>8.5458736083199403E-4</v>
      </c>
      <c r="F175" s="41">
        <v>6.0368705333483904E-3</v>
      </c>
      <c r="G175" s="37">
        <v>120.42652393952021</v>
      </c>
    </row>
    <row r="176" spans="2:7">
      <c r="B176" s="38">
        <v>8.3999999999999986</v>
      </c>
      <c r="C176" s="36">
        <v>8.4685569159498736E-2</v>
      </c>
      <c r="D176" s="36">
        <v>1.5358333333333332</v>
      </c>
      <c r="E176" s="37">
        <v>8.5707677654259977E-4</v>
      </c>
      <c r="F176" s="41">
        <v>6.078493336168442E-3</v>
      </c>
      <c r="G176" s="37">
        <v>120.70421567824825</v>
      </c>
    </row>
    <row r="177" spans="2:7">
      <c r="B177" s="38">
        <v>8.4499999999999993</v>
      </c>
      <c r="C177" s="36">
        <v>8.5306680270609822E-2</v>
      </c>
      <c r="D177" s="36">
        <v>1.5392333333333332</v>
      </c>
      <c r="E177" s="37">
        <v>8.6970614640714816E-4</v>
      </c>
      <c r="F177" s="41">
        <v>6.123074954824133E-3</v>
      </c>
      <c r="G177" s="37">
        <v>120.97142848343937</v>
      </c>
    </row>
    <row r="178" spans="2:7">
      <c r="B178" s="38">
        <v>8.5</v>
      </c>
      <c r="C178" s="36">
        <v>8.5925791381721017E-2</v>
      </c>
      <c r="D178" s="36">
        <v>1.5426999999999997</v>
      </c>
      <c r="E178" s="37">
        <v>8.8773019974574369E-4</v>
      </c>
      <c r="F178" s="41">
        <v>6.1675130190727116E-3</v>
      </c>
      <c r="G178" s="37">
        <v>121.24388075539895</v>
      </c>
    </row>
    <row r="179" spans="2:7">
      <c r="B179" s="38">
        <v>8.5500000000000007</v>
      </c>
      <c r="C179" s="36">
        <v>8.6539124715054427E-2</v>
      </c>
      <c r="D179" s="36">
        <v>1.5462333333333331</v>
      </c>
      <c r="E179" s="37">
        <v>8.88544814040086E-4</v>
      </c>
      <c r="F179" s="41">
        <v>6.2115363705896086E-3</v>
      </c>
      <c r="G179" s="37">
        <v>121.52157249412699</v>
      </c>
    </row>
    <row r="180" spans="2:7">
      <c r="B180" s="38">
        <v>8.5999999999999979</v>
      </c>
      <c r="C180" s="36">
        <v>8.7195346937276749E-2</v>
      </c>
      <c r="D180" s="36">
        <v>1.5500999999999998</v>
      </c>
      <c r="E180" s="37">
        <v>8.8370270110147678E-4</v>
      </c>
      <c r="F180" s="41">
        <v>6.2586381666147536E-3</v>
      </c>
      <c r="G180" s="37">
        <v>121.8254615666973</v>
      </c>
    </row>
    <row r="181" spans="2:7">
      <c r="B181" s="38">
        <v>8.6499999999999986</v>
      </c>
      <c r="C181" s="36">
        <v>8.7793346937276695E-2</v>
      </c>
      <c r="D181" s="36">
        <v>1.5536333333333332</v>
      </c>
      <c r="E181" s="37">
        <v>8.9411039561766888E-4</v>
      </c>
      <c r="F181" s="41">
        <v>6.301560934343719E-3</v>
      </c>
      <c r="G181" s="37">
        <v>122.10315330542534</v>
      </c>
    </row>
    <row r="182" spans="2:7">
      <c r="B182" s="38">
        <v>8.6999999999999993</v>
      </c>
      <c r="C182" s="36">
        <v>8.8381569159498838E-2</v>
      </c>
      <c r="D182" s="36">
        <v>1.557233333333333</v>
      </c>
      <c r="E182" s="37">
        <v>9.0091783674893749E-4</v>
      </c>
      <c r="F182" s="41">
        <v>6.3437818805267615E-3</v>
      </c>
      <c r="G182" s="37">
        <v>122.38608451092182</v>
      </c>
    </row>
    <row r="183" spans="2:7">
      <c r="B183" s="38">
        <v>8.75</v>
      </c>
      <c r="C183" s="36">
        <v>8.8996902492832125E-2</v>
      </c>
      <c r="D183" s="36">
        <v>1.5608333333333335</v>
      </c>
      <c r="E183" s="37">
        <v>8.9192859649361367E-4</v>
      </c>
      <c r="F183" s="41">
        <v>6.38794878645077E-3</v>
      </c>
      <c r="G183" s="37">
        <v>122.66901571641833</v>
      </c>
    </row>
    <row r="184" spans="2:7">
      <c r="B184" s="38">
        <v>8.8000000000000007</v>
      </c>
      <c r="C184" s="36">
        <v>8.9705013603943229E-2</v>
      </c>
      <c r="D184" s="36">
        <v>1.5642999999999998</v>
      </c>
      <c r="E184" s="37">
        <v>8.9002023433550558E-4</v>
      </c>
      <c r="F184" s="41">
        <v>6.4387750218161946E-3</v>
      </c>
      <c r="G184" s="37">
        <v>122.94146798837788</v>
      </c>
    </row>
    <row r="185" spans="2:7">
      <c r="B185" s="38">
        <v>8.8499999999999979</v>
      </c>
      <c r="C185" s="36">
        <v>9.0322235826165526E-2</v>
      </c>
      <c r="D185" s="36">
        <v>1.5680333333333332</v>
      </c>
      <c r="E185" s="37">
        <v>8.8105378049412953E-4</v>
      </c>
      <c r="F185" s="41">
        <v>6.4830775069024925E-3</v>
      </c>
      <c r="G185" s="37">
        <v>123.23487812741128</v>
      </c>
    </row>
    <row r="186" spans="2:7">
      <c r="B186" s="38">
        <v>8.8999999999999986</v>
      </c>
      <c r="C186" s="36">
        <v>9.0867235826165668E-2</v>
      </c>
      <c r="D186" s="36">
        <v>1.5717666666666665</v>
      </c>
      <c r="E186" s="37">
        <v>8.6394688031193965E-4</v>
      </c>
      <c r="F186" s="41">
        <v>6.5221960828427839E-3</v>
      </c>
      <c r="G186" s="37">
        <v>123.52828826644468</v>
      </c>
    </row>
    <row r="187" spans="2:7">
      <c r="B187" s="38">
        <v>8.9499999999999993</v>
      </c>
      <c r="C187" s="36">
        <v>9.1481013603943381E-2</v>
      </c>
      <c r="D187" s="36">
        <v>1.5753666666666666</v>
      </c>
      <c r="E187" s="37">
        <v>8.4323972674529347E-4</v>
      </c>
      <c r="F187" s="41">
        <v>6.5662513353390312E-3</v>
      </c>
      <c r="G187" s="37">
        <v>123.81121947194119</v>
      </c>
    </row>
    <row r="188" spans="2:7">
      <c r="B188" s="38">
        <v>9</v>
      </c>
      <c r="C188" s="36">
        <v>9.2066346937276611E-2</v>
      </c>
      <c r="D188" s="36">
        <v>1.5786333333333331</v>
      </c>
      <c r="E188" s="37">
        <v>8.4219155170919217E-4</v>
      </c>
      <c r="F188" s="41">
        <v>6.6082649251562311E-3</v>
      </c>
      <c r="G188" s="37">
        <v>124.06795334359541</v>
      </c>
    </row>
    <row r="189" spans="2:7">
      <c r="B189" s="38">
        <v>9.0500000000000007</v>
      </c>
      <c r="C189" s="36">
        <v>9.2653458048387691E-2</v>
      </c>
      <c r="D189" s="36">
        <v>1.5820333333333332</v>
      </c>
      <c r="E189" s="37">
        <v>8.3591959130270392E-4</v>
      </c>
      <c r="F189" s="41">
        <v>6.6504061188908765E-3</v>
      </c>
      <c r="G189" s="37">
        <v>124.33516614878653</v>
      </c>
    </row>
    <row r="190" spans="2:7">
      <c r="B190" s="38">
        <v>9.0999999999999979</v>
      </c>
      <c r="C190" s="36">
        <v>9.3233569159498819E-2</v>
      </c>
      <c r="D190" s="36">
        <v>1.5854333333333333</v>
      </c>
      <c r="E190" s="37">
        <v>8.2055015517559728E-4</v>
      </c>
      <c r="F190" s="41">
        <v>6.6920448722006037E-3</v>
      </c>
      <c r="G190" s="37">
        <v>124.60237895397766</v>
      </c>
    </row>
    <row r="191" spans="2:7">
      <c r="B191" s="38">
        <v>9.1499999999999986</v>
      </c>
      <c r="C191" s="36">
        <v>9.3829458048387854E-2</v>
      </c>
      <c r="D191" s="36">
        <v>1.5889666666666666</v>
      </c>
      <c r="E191" s="37">
        <v>8.1889244356961376E-4</v>
      </c>
      <c r="F191" s="41">
        <v>6.7348161102776232E-3</v>
      </c>
      <c r="G191" s="37">
        <v>124.88007069270571</v>
      </c>
    </row>
    <row r="192" spans="2:7">
      <c r="B192" s="38">
        <v>9.1999999999999993</v>
      </c>
      <c r="C192" s="36">
        <v>9.4347346937276796E-2</v>
      </c>
      <c r="D192" s="36">
        <v>1.5922333333333332</v>
      </c>
      <c r="E192" s="37">
        <v>8.2509604473433385E-4</v>
      </c>
      <c r="F192" s="41">
        <v>6.7719887264769451E-3</v>
      </c>
      <c r="G192" s="37">
        <v>125.13680456435992</v>
      </c>
    </row>
    <row r="193" spans="2:7">
      <c r="B193" s="38">
        <v>9.25</v>
      </c>
      <c r="C193" s="36">
        <v>9.4903235826165722E-2</v>
      </c>
      <c r="D193" s="36">
        <v>1.5955666666666666</v>
      </c>
      <c r="E193" s="37">
        <v>8.2449790137121019E-4</v>
      </c>
      <c r="F193" s="41">
        <v>6.8118888764115504E-3</v>
      </c>
      <c r="G193" s="37">
        <v>125.39877790278261</v>
      </c>
    </row>
    <row r="194" spans="2:7">
      <c r="B194" s="38">
        <v>9.3000000000000007</v>
      </c>
      <c r="C194" s="36">
        <v>9.5519346937276789E-2</v>
      </c>
      <c r="D194" s="36">
        <v>1.5990333333333333</v>
      </c>
      <c r="E194" s="37">
        <v>8.2375734292181165E-4</v>
      </c>
      <c r="F194" s="41">
        <v>6.8561116090494392E-3</v>
      </c>
      <c r="G194" s="37">
        <v>125.67123017474219</v>
      </c>
    </row>
    <row r="195" spans="2:7">
      <c r="B195" s="38">
        <v>9.3499999999999979</v>
      </c>
      <c r="C195" s="36">
        <v>9.6136124715054394E-2</v>
      </c>
      <c r="D195" s="36">
        <v>1.6020333333333334</v>
      </c>
      <c r="E195" s="37">
        <v>8.362670841137583E-4</v>
      </c>
      <c r="F195" s="41">
        <v>6.900382193156359E-3</v>
      </c>
      <c r="G195" s="37">
        <v>125.90700617932262</v>
      </c>
    </row>
    <row r="196" spans="2:7">
      <c r="B196" s="38">
        <v>9.3999999999999986</v>
      </c>
      <c r="C196" s="36">
        <v>9.6665680270609997E-2</v>
      </c>
      <c r="D196" s="36">
        <v>1.6051</v>
      </c>
      <c r="E196" s="37">
        <v>8.4477780967875471E-4</v>
      </c>
      <c r="F196" s="41">
        <v>6.938392210063881E-3</v>
      </c>
      <c r="G196" s="37">
        <v>126.14802165067147</v>
      </c>
    </row>
    <row r="197" spans="2:7">
      <c r="B197" s="38">
        <v>9.4499999999999993</v>
      </c>
      <c r="C197" s="36">
        <v>9.7228680270610032E-2</v>
      </c>
      <c r="D197" s="36">
        <v>1.6085</v>
      </c>
      <c r="E197" s="37">
        <v>8.3959390053274887E-4</v>
      </c>
      <c r="F197" s="41">
        <v>6.9788027756682476E-3</v>
      </c>
      <c r="G197" s="37">
        <v>126.4152344558626</v>
      </c>
    </row>
    <row r="198" spans="2:7">
      <c r="B198" s="38">
        <v>9.5</v>
      </c>
      <c r="C198" s="36">
        <v>9.7852013603943258E-2</v>
      </c>
      <c r="D198" s="36">
        <v>1.6116333333333335</v>
      </c>
      <c r="E198" s="37">
        <v>8.4893063359894557E-4</v>
      </c>
      <c r="F198" s="41">
        <v>7.0235438992207336E-3</v>
      </c>
      <c r="G198" s="37">
        <v>126.66148939397992</v>
      </c>
    </row>
    <row r="199" spans="2:7">
      <c r="B199" s="38">
        <v>9.5500000000000007</v>
      </c>
      <c r="C199" s="36">
        <v>9.8476346937276721E-2</v>
      </c>
      <c r="D199" s="36">
        <v>1.6148999999999998</v>
      </c>
      <c r="E199" s="37">
        <v>8.6858961212963259E-4</v>
      </c>
      <c r="F199" s="41">
        <v>7.0683567999767953E-3</v>
      </c>
      <c r="G199" s="37">
        <v>126.91822326563413</v>
      </c>
    </row>
    <row r="200" spans="2:7">
      <c r="B200" s="38">
        <v>9.5999999999999979</v>
      </c>
      <c r="C200" s="36">
        <v>9.9022458048387843E-2</v>
      </c>
      <c r="D200" s="36">
        <v>1.6179666666666666</v>
      </c>
      <c r="E200" s="37">
        <v>8.8061514202767202E-4</v>
      </c>
      <c r="F200" s="41">
        <v>7.1075551283654777E-3</v>
      </c>
      <c r="G200" s="37">
        <v>127.15923873698299</v>
      </c>
    </row>
    <row r="201" spans="2:7">
      <c r="B201" s="38">
        <v>9.6499999999999986</v>
      </c>
      <c r="C201" s="36">
        <v>9.9668458048387781E-2</v>
      </c>
      <c r="D201" s="36">
        <v>1.6213</v>
      </c>
      <c r="E201" s="37">
        <v>8.8413564296426655E-4</v>
      </c>
      <c r="F201" s="41">
        <v>7.1539232018653304E-3</v>
      </c>
      <c r="G201" s="37">
        <v>127.42121207540568</v>
      </c>
    </row>
    <row r="202" spans="2:7">
      <c r="B202" s="38">
        <v>9.6999999999999993</v>
      </c>
      <c r="C202" s="36">
        <v>0.10029623582616548</v>
      </c>
      <c r="D202" s="36">
        <v>1.6244333333333332</v>
      </c>
      <c r="E202" s="37">
        <v>9.0880763253725291E-4</v>
      </c>
      <c r="F202" s="41">
        <v>7.1989833352114185E-3</v>
      </c>
      <c r="G202" s="37">
        <v>127.66746701352298</v>
      </c>
    </row>
    <row r="203" spans="2:7">
      <c r="B203" s="38">
        <v>9.75</v>
      </c>
      <c r="C203" s="36">
        <v>0.10092723582616554</v>
      </c>
      <c r="D203" s="36">
        <v>1.6277666666666666</v>
      </c>
      <c r="E203" s="37">
        <v>9.3594625140706346E-4</v>
      </c>
      <c r="F203" s="41">
        <v>7.2442747506578772E-3</v>
      </c>
      <c r="G203" s="37">
        <v>127.92944035194567</v>
      </c>
    </row>
    <row r="204" spans="2:7">
      <c r="B204" s="38">
        <v>9.8000000000000007</v>
      </c>
      <c r="C204" s="36">
        <v>0.10154179138172124</v>
      </c>
      <c r="D204" s="36">
        <v>1.6309</v>
      </c>
      <c r="E204" s="37">
        <v>9.4454242602392136E-4</v>
      </c>
      <c r="F204" s="41">
        <v>7.2883858298680194E-3</v>
      </c>
      <c r="G204" s="37">
        <v>128.175695290063</v>
      </c>
    </row>
    <row r="205" spans="2:7">
      <c r="B205" s="38">
        <v>9.8499999999999979</v>
      </c>
      <c r="C205" s="36">
        <v>0.1022859024928324</v>
      </c>
      <c r="D205" s="36">
        <v>1.6342333333333334</v>
      </c>
      <c r="E205" s="37">
        <v>9.4339740872908346E-4</v>
      </c>
      <c r="F205" s="41">
        <v>7.3417960445616133E-3</v>
      </c>
      <c r="G205" s="37">
        <v>128.43766862848565</v>
      </c>
    </row>
    <row r="206" spans="2:7">
      <c r="B206" s="38">
        <v>9.8999999999999986</v>
      </c>
      <c r="C206" s="36">
        <v>0.1029474580483881</v>
      </c>
      <c r="D206" s="36">
        <v>1.6374333333333333</v>
      </c>
      <c r="E206" s="37">
        <v>9.470660213555227E-4</v>
      </c>
      <c r="F206" s="41">
        <v>7.3892806523390827E-3</v>
      </c>
      <c r="G206" s="37">
        <v>128.68916303337144</v>
      </c>
    </row>
    <row r="207" spans="2:7">
      <c r="B207" s="38">
        <v>9.9499999999999993</v>
      </c>
      <c r="C207" s="36">
        <v>0.10358912471505476</v>
      </c>
      <c r="D207" s="36">
        <v>1.6408999999999998</v>
      </c>
      <c r="E207" s="37">
        <v>9.5031878192943084E-4</v>
      </c>
      <c r="F207" s="41">
        <v>7.4353376912901772E-3</v>
      </c>
      <c r="G207" s="37">
        <v>128.96161530533101</v>
      </c>
    </row>
    <row r="208" spans="2:7">
      <c r="B208" s="38">
        <v>10</v>
      </c>
      <c r="C208" s="36">
        <v>0.10418668027061015</v>
      </c>
      <c r="D208" s="36">
        <v>1.6441666666666666</v>
      </c>
      <c r="E208" s="37">
        <v>9.3579244311363906E-4</v>
      </c>
      <c r="F208" s="41">
        <v>7.4782285580397749E-3</v>
      </c>
      <c r="G208" s="37">
        <v>129.21834917698521</v>
      </c>
    </row>
    <row r="209" spans="2:7">
      <c r="B209" s="38">
        <v>10.050000000000001</v>
      </c>
      <c r="C209" s="36">
        <v>0.10488701360394338</v>
      </c>
      <c r="D209" s="36">
        <v>1.6472999999999998</v>
      </c>
      <c r="E209" s="37">
        <v>9.369545502188472E-4</v>
      </c>
      <c r="F209" s="41">
        <v>7.5284965262663924E-3</v>
      </c>
      <c r="G209" s="37">
        <v>129.46460411510253</v>
      </c>
    </row>
    <row r="210" spans="2:7">
      <c r="B210" s="38">
        <v>10.099999999999998</v>
      </c>
      <c r="C210" s="36">
        <v>0.10557323582616554</v>
      </c>
      <c r="D210" s="36">
        <v>1.650433333333333</v>
      </c>
      <c r="E210" s="37">
        <v>9.4223530162363691E-4</v>
      </c>
      <c r="F210" s="41">
        <v>7.5777516383983305E-3</v>
      </c>
      <c r="G210" s="37">
        <v>129.71085905321985</v>
      </c>
    </row>
    <row r="211" spans="2:7">
      <c r="B211" s="38">
        <v>10.149999999999999</v>
      </c>
      <c r="C211" s="36">
        <v>0.10618690249283229</v>
      </c>
      <c r="D211" s="36">
        <v>1.6538999999999999</v>
      </c>
      <c r="E211" s="37">
        <v>9.4289610762469901E-4</v>
      </c>
      <c r="F211" s="41">
        <v>7.6217989156497478E-3</v>
      </c>
      <c r="G211" s="37">
        <v>129.98331132517944</v>
      </c>
    </row>
    <row r="212" spans="2:7">
      <c r="B212" s="38">
        <v>10.199999999999999</v>
      </c>
      <c r="C212" s="36">
        <v>0.10684512471505433</v>
      </c>
      <c r="D212" s="36">
        <v>1.6571</v>
      </c>
      <c r="E212" s="37">
        <v>9.3133769921013051E-4</v>
      </c>
      <c r="F212" s="41">
        <v>7.6690442660819931E-3</v>
      </c>
      <c r="G212" s="37">
        <v>130.2348057300652</v>
      </c>
    </row>
    <row r="213" spans="2:7">
      <c r="B213" s="38">
        <v>10.25</v>
      </c>
      <c r="C213" s="36">
        <v>0.10750956915949869</v>
      </c>
      <c r="D213" s="36">
        <v>1.6600333333333335</v>
      </c>
      <c r="E213" s="37">
        <v>9.284267348435147E-4</v>
      </c>
      <c r="F213" s="41">
        <v>7.716736230225286E-3</v>
      </c>
      <c r="G213" s="37">
        <v>130.46534226787719</v>
      </c>
    </row>
    <row r="214" spans="2:7">
      <c r="B214" s="38">
        <v>10.3</v>
      </c>
      <c r="C214" s="36">
        <v>0.10814468027060976</v>
      </c>
      <c r="D214" s="36">
        <v>1.6631</v>
      </c>
      <c r="E214" s="37">
        <v>9.2734438018661361E-4</v>
      </c>
      <c r="F214" s="41">
        <v>7.7623227297308186E-3</v>
      </c>
      <c r="G214" s="37">
        <v>130.70635773922604</v>
      </c>
    </row>
    <row r="215" spans="2:7">
      <c r="B215" s="38">
        <v>10.349999999999998</v>
      </c>
      <c r="C215" s="36">
        <v>0.10878701360394294</v>
      </c>
      <c r="D215" s="36">
        <v>1.6660999999999999</v>
      </c>
      <c r="E215" s="37">
        <v>9.204400967966329E-4</v>
      </c>
      <c r="F215" s="41">
        <v>7.8084276201509425E-3</v>
      </c>
      <c r="G215" s="37">
        <v>130.94213374380644</v>
      </c>
    </row>
    <row r="216" spans="2:7">
      <c r="B216" s="38">
        <v>10.399999999999999</v>
      </c>
      <c r="C216" s="36">
        <v>0.10944290249283187</v>
      </c>
      <c r="D216" s="36">
        <v>1.6691666666666665</v>
      </c>
      <c r="E216" s="37">
        <v>9.1172429350713465E-4</v>
      </c>
      <c r="F216" s="41">
        <v>7.8555054904415628E-3</v>
      </c>
      <c r="G216" s="37">
        <v>131.18314921515531</v>
      </c>
    </row>
    <row r="217" spans="2:7">
      <c r="B217" s="38">
        <v>10.45</v>
      </c>
      <c r="C217" s="36">
        <v>0.1100584580483874</v>
      </c>
      <c r="D217" s="36">
        <v>1.672033333333333</v>
      </c>
      <c r="E217" s="37">
        <v>9.0888738498547355E-4</v>
      </c>
      <c r="F217" s="41">
        <v>7.8996883468552548E-3</v>
      </c>
      <c r="G217" s="37">
        <v>131.4084462861988</v>
      </c>
    </row>
    <row r="218" spans="2:7">
      <c r="B218" s="38">
        <v>10.5</v>
      </c>
      <c r="C218" s="36">
        <v>0.11069745804838742</v>
      </c>
      <c r="D218" s="36">
        <v>1.6751666666666665</v>
      </c>
      <c r="E218" s="37">
        <v>8.8863595969544619E-4</v>
      </c>
      <c r="F218" s="41">
        <v>7.9455539799301901E-3</v>
      </c>
      <c r="G218" s="37">
        <v>131.65470122431611</v>
      </c>
    </row>
    <row r="219" spans="2:7">
      <c r="B219" s="38">
        <v>10.55</v>
      </c>
      <c r="C219" s="36">
        <v>0.11131156915949861</v>
      </c>
      <c r="D219" s="36">
        <v>1.6782999999999999</v>
      </c>
      <c r="E219" s="37">
        <v>8.7751049314342938E-4</v>
      </c>
      <c r="F219" s="41">
        <v>7.9896331581609682E-3</v>
      </c>
      <c r="G219" s="37">
        <v>131.90095616243343</v>
      </c>
    </row>
    <row r="220" spans="2:7">
      <c r="B220" s="38">
        <v>10.599999999999998</v>
      </c>
      <c r="C220" s="36">
        <v>0.11195268027060969</v>
      </c>
      <c r="D220" s="36">
        <v>1.6812333333333334</v>
      </c>
      <c r="E220" s="37">
        <v>8.7544262608855907E-4</v>
      </c>
      <c r="F220" s="41">
        <v>8.0356503208878615E-3</v>
      </c>
      <c r="G220" s="37">
        <v>132.13149270024542</v>
      </c>
    </row>
    <row r="221" spans="2:7">
      <c r="B221" s="38">
        <v>10.649999999999999</v>
      </c>
      <c r="C221" s="36">
        <v>0.11247368027060982</v>
      </c>
      <c r="D221" s="36">
        <v>1.6839666666666666</v>
      </c>
      <c r="E221" s="37">
        <v>8.7607494907245573E-4</v>
      </c>
      <c r="F221" s="41">
        <v>8.0730462439427084E-3</v>
      </c>
      <c r="G221" s="37">
        <v>132.34631083775199</v>
      </c>
    </row>
    <row r="222" spans="2:7">
      <c r="B222" s="38">
        <v>10.7</v>
      </c>
      <c r="C222" s="36">
        <v>0.11311956915949868</v>
      </c>
      <c r="D222" s="36">
        <v>1.6868333333333332</v>
      </c>
      <c r="E222" s="37">
        <v>8.6820224309456541E-4</v>
      </c>
      <c r="F222" s="41">
        <v>8.1194063421977224E-3</v>
      </c>
      <c r="G222" s="37">
        <v>132.5716079087955</v>
      </c>
    </row>
    <row r="223" spans="2:7">
      <c r="B223" s="38">
        <v>10.75</v>
      </c>
      <c r="C223" s="36">
        <v>0.11374812471505417</v>
      </c>
      <c r="D223" s="36">
        <v>1.6899666666666664</v>
      </c>
      <c r="E223" s="37">
        <v>8.7107902784041918E-4</v>
      </c>
      <c r="F223" s="41">
        <v>8.1645223022576933E-3</v>
      </c>
      <c r="G223" s="37">
        <v>132.81786284691279</v>
      </c>
    </row>
    <row r="224" spans="2:7">
      <c r="B224" s="38">
        <v>10.8</v>
      </c>
      <c r="C224" s="36">
        <v>0.11438001360394306</v>
      </c>
      <c r="D224" s="36">
        <v>1.692833333333333</v>
      </c>
      <c r="E224" s="37">
        <v>8.8433502408526642E-4</v>
      </c>
      <c r="F224" s="41">
        <v>8.2098775196628674E-3</v>
      </c>
      <c r="G224" s="37">
        <v>133.0431599179563</v>
      </c>
    </row>
    <row r="225" spans="2:7">
      <c r="B225" s="38">
        <v>10.849999999999998</v>
      </c>
      <c r="C225" s="36">
        <v>0.11491323582616526</v>
      </c>
      <c r="D225" s="36">
        <v>1.6958333333333329</v>
      </c>
      <c r="E225" s="37">
        <v>8.7966950585377881E-4</v>
      </c>
      <c r="F225" s="41">
        <v>8.2481507196501044E-3</v>
      </c>
      <c r="G225" s="37">
        <v>133.27893592253668</v>
      </c>
    </row>
    <row r="226" spans="2:7">
      <c r="B226" s="38">
        <v>10.899999999999999</v>
      </c>
      <c r="C226" s="36">
        <v>0.1155695691594987</v>
      </c>
      <c r="D226" s="36">
        <v>1.6986999999999997</v>
      </c>
      <c r="E226" s="37">
        <v>8.7704906826353032E-4</v>
      </c>
      <c r="F226" s="41">
        <v>8.2952604909200898E-3</v>
      </c>
      <c r="G226" s="37">
        <v>133.50423299358019</v>
      </c>
    </row>
    <row r="227" spans="2:7">
      <c r="B227" s="38">
        <v>10.95</v>
      </c>
      <c r="C227" s="36">
        <v>0.11620156915949861</v>
      </c>
      <c r="D227" s="36">
        <v>1.7015666666666662</v>
      </c>
      <c r="E227" s="37">
        <v>8.8895496948905464E-4</v>
      </c>
      <c r="F227" s="41">
        <v>8.3406236835700982E-3</v>
      </c>
      <c r="G227" s="37">
        <v>133.7295300646237</v>
      </c>
    </row>
    <row r="228" spans="2:7">
      <c r="B228" s="38">
        <v>11</v>
      </c>
      <c r="C228" s="36">
        <v>0.11680668027060964</v>
      </c>
      <c r="D228" s="36">
        <v>1.7046999999999997</v>
      </c>
      <c r="E228" s="37">
        <v>9.0291164795900584E-4</v>
      </c>
      <c r="F228" s="41">
        <v>8.3840568669688222E-3</v>
      </c>
      <c r="G228" s="37">
        <v>133.97578500274102</v>
      </c>
    </row>
    <row r="229" spans="2:7">
      <c r="B229" s="38">
        <v>11.05</v>
      </c>
      <c r="C229" s="36">
        <v>0.11740312471505415</v>
      </c>
      <c r="D229" s="36">
        <v>1.7076333333333331</v>
      </c>
      <c r="E229" s="37">
        <v>8.9436104616987997E-4</v>
      </c>
      <c r="F229" s="41">
        <v>8.4268679812700368E-3</v>
      </c>
      <c r="G229" s="37">
        <v>134.20632154055298</v>
      </c>
    </row>
    <row r="230" spans="2:7">
      <c r="B230" s="38">
        <v>11.099999999999998</v>
      </c>
      <c r="C230" s="36">
        <v>0.11808734693727624</v>
      </c>
      <c r="D230" s="36">
        <v>1.7106999999999997</v>
      </c>
      <c r="E230" s="37">
        <v>8.917463051830441E-4</v>
      </c>
      <c r="F230" s="41">
        <v>8.4759795389948486E-3</v>
      </c>
      <c r="G230" s="37">
        <v>134.44733701190182</v>
      </c>
    </row>
    <row r="231" spans="2:7">
      <c r="B231" s="38">
        <v>11.149999999999999</v>
      </c>
      <c r="C231" s="36">
        <v>0.11870456915949863</v>
      </c>
      <c r="D231" s="36">
        <v>1.7135666666666662</v>
      </c>
      <c r="E231" s="37">
        <v>9.0063870317972901E-4</v>
      </c>
      <c r="F231" s="41">
        <v>8.5202820240811526E-3</v>
      </c>
      <c r="G231" s="37">
        <v>134.67263408294534</v>
      </c>
    </row>
    <row r="232" spans="2:7">
      <c r="B232" s="38">
        <v>11.2</v>
      </c>
      <c r="C232" s="36">
        <v>0.11928879138172101</v>
      </c>
      <c r="D232" s="36">
        <v>1.7165666666666664</v>
      </c>
      <c r="E232" s="37">
        <v>9.0566880403233235E-4</v>
      </c>
      <c r="F232" s="41">
        <v>8.5622158614499719E-3</v>
      </c>
      <c r="G232" s="37">
        <v>134.90841008752574</v>
      </c>
    </row>
    <row r="233" spans="2:7">
      <c r="B233" s="38">
        <v>11.25</v>
      </c>
      <c r="C233" s="36">
        <v>0.1199107913817211</v>
      </c>
      <c r="D233" s="36">
        <v>1.7193666666666665</v>
      </c>
      <c r="E233" s="37">
        <v>9.0047350167955559E-4</v>
      </c>
      <c r="F233" s="41">
        <v>8.6068612820643913E-3</v>
      </c>
      <c r="G233" s="37">
        <v>135.12846769180081</v>
      </c>
    </row>
    <row r="234" spans="2:7">
      <c r="B234" s="38">
        <v>11.3</v>
      </c>
      <c r="C234" s="36">
        <v>0.12059001360394343</v>
      </c>
      <c r="D234" s="36">
        <v>1.7221666666666666</v>
      </c>
      <c r="E234" s="37">
        <v>9.0422186675425472E-4</v>
      </c>
      <c r="F234" s="41">
        <v>8.6556139537714207E-3</v>
      </c>
      <c r="G234" s="37">
        <v>135.34852529607585</v>
      </c>
    </row>
    <row r="235" spans="2:7">
      <c r="B235" s="38">
        <v>11.349999999999998</v>
      </c>
      <c r="C235" s="36">
        <v>0.12122090249283224</v>
      </c>
      <c r="D235" s="36">
        <v>1.7250333333333334</v>
      </c>
      <c r="E235" s="37">
        <v>9.1427637185603717E-4</v>
      </c>
      <c r="F235" s="41">
        <v>8.7008973939730287E-3</v>
      </c>
      <c r="G235" s="37">
        <v>135.57382236711939</v>
      </c>
    </row>
    <row r="236" spans="2:7">
      <c r="B236" s="38">
        <v>11.399999999999999</v>
      </c>
      <c r="C236" s="36">
        <v>0.121830569159499</v>
      </c>
      <c r="D236" s="36">
        <v>1.7281666666666666</v>
      </c>
      <c r="E236" s="37">
        <v>9.1338770171672432E-4</v>
      </c>
      <c r="F236" s="41">
        <v>8.7446575624102064E-3</v>
      </c>
      <c r="G236" s="37">
        <v>135.82007730523668</v>
      </c>
    </row>
    <row r="237" spans="2:7">
      <c r="B237" s="38">
        <v>11.45</v>
      </c>
      <c r="C237" s="36">
        <v>0.12245223582616581</v>
      </c>
      <c r="D237" s="36">
        <v>1.731166666666667</v>
      </c>
      <c r="E237" s="37">
        <v>9.052928282040929E-4</v>
      </c>
      <c r="F237" s="41">
        <v>8.789279057290109E-3</v>
      </c>
      <c r="G237" s="37">
        <v>136.05585330981711</v>
      </c>
    </row>
    <row r="238" spans="2:7">
      <c r="B238" s="38">
        <v>11.5</v>
      </c>
      <c r="C238" s="36">
        <v>0.12312523582616564</v>
      </c>
      <c r="D238" s="36">
        <v>1.7337666666666669</v>
      </c>
      <c r="E238" s="37">
        <v>9.0679673151676206E-4</v>
      </c>
      <c r="F238" s="41">
        <v>8.8375851152860778E-3</v>
      </c>
      <c r="G238" s="37">
        <v>136.26019251378679</v>
      </c>
    </row>
    <row r="239" spans="2:7">
      <c r="B239" s="38">
        <v>11.55</v>
      </c>
      <c r="C239" s="36">
        <v>0.12374868027061009</v>
      </c>
      <c r="D239" s="36">
        <v>1.7366333333333333</v>
      </c>
      <c r="E239" s="37">
        <v>8.9797269276141651E-4</v>
      </c>
      <c r="F239" s="41">
        <v>8.8823342140834111E-3</v>
      </c>
      <c r="G239" s="37">
        <v>136.48548958483028</v>
      </c>
    </row>
    <row r="240" spans="2:7">
      <c r="B240" s="38">
        <v>11.599999999999998</v>
      </c>
      <c r="C240" s="36">
        <v>0.12435912471505435</v>
      </c>
      <c r="D240" s="36">
        <v>1.7393666666666665</v>
      </c>
      <c r="E240" s="37">
        <v>8.9051583883620344E-4</v>
      </c>
      <c r="F240" s="41">
        <v>8.92615020923445E-3</v>
      </c>
      <c r="G240" s="37">
        <v>136.70030772233687</v>
      </c>
    </row>
    <row r="241" spans="2:7">
      <c r="B241" s="38">
        <v>11.649999999999999</v>
      </c>
      <c r="C241" s="36">
        <v>0.12499868027060994</v>
      </c>
      <c r="D241" s="36">
        <v>1.7421666666666666</v>
      </c>
      <c r="E241" s="37">
        <v>8.8297353585892419E-4</v>
      </c>
      <c r="F241" s="41">
        <v>8.9720557185335864E-3</v>
      </c>
      <c r="G241" s="37">
        <v>136.92036532661194</v>
      </c>
    </row>
    <row r="242" spans="2:7">
      <c r="B242" s="38">
        <v>11.7</v>
      </c>
      <c r="C242" s="36">
        <v>0.12555990249283214</v>
      </c>
      <c r="D242" s="36">
        <v>1.7448333333333335</v>
      </c>
      <c r="E242" s="37">
        <v>8.8376536373946889E-4</v>
      </c>
      <c r="F242" s="41">
        <v>9.0123386802205083E-3</v>
      </c>
      <c r="G242" s="37">
        <v>137.1299439973501</v>
      </c>
    </row>
    <row r="243" spans="2:7">
      <c r="B243" s="38">
        <v>11.75</v>
      </c>
      <c r="C243" s="36">
        <v>0.12620223582616535</v>
      </c>
      <c r="D243" s="36">
        <v>1.7475000000000001</v>
      </c>
      <c r="E243" s="37">
        <v>8.78570061386572E-4</v>
      </c>
      <c r="F243" s="41">
        <v>9.0584435706406365E-3</v>
      </c>
      <c r="G243" s="37">
        <v>137.33952266808822</v>
      </c>
    </row>
    <row r="244" spans="2:7">
      <c r="B244" s="38">
        <v>11.8</v>
      </c>
      <c r="C244" s="36">
        <v>0.12683001360394325</v>
      </c>
      <c r="D244" s="36">
        <v>1.7502333333333333</v>
      </c>
      <c r="E244" s="37">
        <v>8.7622306076223658E-4</v>
      </c>
      <c r="F244" s="41">
        <v>9.1035037039867393E-3</v>
      </c>
      <c r="G244" s="37">
        <v>137.55434080559482</v>
      </c>
    </row>
    <row r="245" spans="2:7">
      <c r="B245" s="38">
        <v>11.849999999999998</v>
      </c>
      <c r="C245" s="36">
        <v>0.12744612471505429</v>
      </c>
      <c r="D245" s="36">
        <v>1.7528999999999999</v>
      </c>
      <c r="E245" s="37">
        <v>8.8392486863634516E-4</v>
      </c>
      <c r="F245" s="41">
        <v>9.1477264366246255E-3</v>
      </c>
      <c r="G245" s="37">
        <v>137.76391947633294</v>
      </c>
    </row>
    <row r="246" spans="2:7">
      <c r="B246" s="38">
        <v>11.899999999999999</v>
      </c>
      <c r="C246" s="36">
        <v>0.12801623582616528</v>
      </c>
      <c r="D246" s="36">
        <v>1.7554333333333332</v>
      </c>
      <c r="E246" s="37">
        <v>8.8381093656722737E-4</v>
      </c>
      <c r="F246" s="41">
        <v>9.1886474178987428E-3</v>
      </c>
      <c r="G246" s="37">
        <v>137.96301921353418</v>
      </c>
    </row>
    <row r="247" spans="2:7">
      <c r="B247" s="38">
        <v>11.95</v>
      </c>
      <c r="C247" s="36">
        <v>0.12864334693727641</v>
      </c>
      <c r="D247" s="36">
        <v>1.7580333333333331</v>
      </c>
      <c r="E247" s="37">
        <v>8.768724735564574E-4</v>
      </c>
      <c r="F247" s="41">
        <v>9.233659699775798E-3</v>
      </c>
      <c r="G247" s="37">
        <v>138.16735841750386</v>
      </c>
    </row>
    <row r="248" spans="2:7">
      <c r="B248" s="38">
        <v>12</v>
      </c>
      <c r="C248" s="36">
        <v>0.12928401360394323</v>
      </c>
      <c r="D248" s="36">
        <v>1.7607666666666661</v>
      </c>
      <c r="E248" s="37">
        <v>8.7871817307653489E-4</v>
      </c>
      <c r="F248" s="41">
        <v>9.2796449615233437E-3</v>
      </c>
      <c r="G248" s="37">
        <v>138.38217655501043</v>
      </c>
    </row>
    <row r="249" spans="2:7">
      <c r="B249" s="38">
        <v>12.05</v>
      </c>
      <c r="C249" s="36">
        <v>0.12991334693727671</v>
      </c>
      <c r="D249" s="36">
        <v>1.7633666666666663</v>
      </c>
      <c r="E249" s="37">
        <v>8.8394195844690069E-4</v>
      </c>
      <c r="F249" s="41">
        <v>9.3248167482972086E-3</v>
      </c>
      <c r="G249" s="37">
        <v>138.58651575898014</v>
      </c>
    </row>
    <row r="250" spans="2:7">
      <c r="B250" s="38">
        <v>12.099999999999998</v>
      </c>
      <c r="C250" s="36">
        <v>0.13046368027061006</v>
      </c>
      <c r="D250" s="36">
        <v>1.7657666666666663</v>
      </c>
      <c r="E250" s="37">
        <v>8.8373688072232654E-4</v>
      </c>
      <c r="F250" s="41">
        <v>9.3643181359898114E-3</v>
      </c>
      <c r="G250" s="37">
        <v>138.77513656264443</v>
      </c>
    </row>
    <row r="251" spans="2:7">
      <c r="B251" s="38">
        <v>12.149999999999999</v>
      </c>
      <c r="C251" s="36">
        <v>0.13110423582616568</v>
      </c>
      <c r="D251" s="36">
        <v>1.7682333333333327</v>
      </c>
      <c r="E251" s="37">
        <v>8.7598950002052865E-4</v>
      </c>
      <c r="F251" s="41">
        <v>9.4102954224925123E-3</v>
      </c>
      <c r="G251" s="37">
        <v>138.9689968330772</v>
      </c>
    </row>
    <row r="252" spans="2:7">
      <c r="B252" s="38">
        <v>12.2</v>
      </c>
      <c r="C252" s="36">
        <v>0.13172945804838795</v>
      </c>
      <c r="D252" s="36">
        <v>1.7707666666666662</v>
      </c>
      <c r="E252" s="37">
        <v>8.7806306367890264E-4</v>
      </c>
      <c r="F252" s="41">
        <v>9.4551721252072885E-3</v>
      </c>
      <c r="G252" s="37">
        <v>139.16809657027846</v>
      </c>
    </row>
    <row r="253" spans="2:7">
      <c r="B253" s="38">
        <v>12.25</v>
      </c>
      <c r="C253" s="36">
        <v>0.13236179138172113</v>
      </c>
      <c r="D253" s="36">
        <v>1.773433333333333</v>
      </c>
      <c r="E253" s="37">
        <v>8.8358876903248747E-4</v>
      </c>
      <c r="F253" s="41">
        <v>9.5005592435918121E-3</v>
      </c>
      <c r="G253" s="37">
        <v>139.37767524101662</v>
      </c>
    </row>
    <row r="254" spans="2:7">
      <c r="B254" s="38">
        <v>12.3</v>
      </c>
      <c r="C254" s="36">
        <v>0.13292512471505447</v>
      </c>
      <c r="D254" s="36">
        <v>1.7759666666666662</v>
      </c>
      <c r="E254" s="37">
        <v>8.8219310118532734E-4</v>
      </c>
      <c r="F254" s="41">
        <v>9.5409937349306972E-3</v>
      </c>
      <c r="G254" s="37">
        <v>139.57677497821783</v>
      </c>
    </row>
    <row r="255" spans="2:7">
      <c r="B255" s="38">
        <v>12.349999999999998</v>
      </c>
      <c r="C255" s="36">
        <v>0.13356201360394332</v>
      </c>
      <c r="D255" s="36">
        <v>1.7786999999999997</v>
      </c>
      <c r="E255" s="37">
        <v>8.8301910868656091E-4</v>
      </c>
      <c r="F255" s="41">
        <v>9.5867078383536693E-3</v>
      </c>
      <c r="G255" s="37">
        <v>139.79159311572445</v>
      </c>
    </row>
    <row r="256" spans="2:7">
      <c r="B256" s="38">
        <v>12.399999999999999</v>
      </c>
      <c r="C256" s="36">
        <v>0.13417134693727681</v>
      </c>
      <c r="D256" s="36">
        <v>1.7812999999999997</v>
      </c>
      <c r="E256" s="37">
        <v>9.0042792885191344E-4</v>
      </c>
      <c r="F256" s="41">
        <v>9.6304440810563319E-3</v>
      </c>
      <c r="G256" s="37">
        <v>139.99593231969413</v>
      </c>
    </row>
    <row r="257" spans="2:7">
      <c r="B257" s="38">
        <v>12.45</v>
      </c>
      <c r="C257" s="36">
        <v>0.13481190249283218</v>
      </c>
      <c r="D257" s="36">
        <v>1.7840333333333331</v>
      </c>
      <c r="E257" s="37">
        <v>9.2286684986938943E-4</v>
      </c>
      <c r="F257" s="41">
        <v>9.6764213675590138E-3</v>
      </c>
      <c r="G257" s="37">
        <v>140.21075045720073</v>
      </c>
    </row>
    <row r="258" spans="2:7">
      <c r="B258" s="38">
        <v>12.5</v>
      </c>
      <c r="C258" s="36">
        <v>0.13542168027060994</v>
      </c>
      <c r="D258" s="36">
        <v>1.7867</v>
      </c>
      <c r="E258" s="37">
        <v>9.2756654772137726E-4</v>
      </c>
      <c r="F258" s="41">
        <v>9.7201895112410241E-3</v>
      </c>
      <c r="G258" s="37">
        <v>140.42032912793888</v>
      </c>
    </row>
    <row r="259" spans="2:7">
      <c r="B259" s="38">
        <v>12.55</v>
      </c>
      <c r="C259" s="36">
        <v>0.13613501360394309</v>
      </c>
      <c r="D259" s="36">
        <v>1.7891666666666666</v>
      </c>
      <c r="E259" s="37">
        <v>9.2752667149718806E-4</v>
      </c>
      <c r="F259" s="41">
        <v>9.7713905831139161E-3</v>
      </c>
      <c r="G259" s="37">
        <v>140.61418939837165</v>
      </c>
    </row>
    <row r="260" spans="2:7">
      <c r="B260" s="38">
        <v>12.599999999999998</v>
      </c>
      <c r="C260" s="36">
        <v>0.13679312471505406</v>
      </c>
      <c r="D260" s="36">
        <v>1.7918333333333334</v>
      </c>
      <c r="E260" s="37">
        <v>9.183266569141662E-4</v>
      </c>
      <c r="F260" s="41">
        <v>9.8186279583013254E-3</v>
      </c>
      <c r="G260" s="37">
        <v>140.82376806910983</v>
      </c>
    </row>
    <row r="261" spans="2:7">
      <c r="B261" s="38">
        <v>12.649999999999999</v>
      </c>
      <c r="C261" s="36">
        <v>0.13740379138172087</v>
      </c>
      <c r="D261" s="36">
        <v>1.7946333333333333</v>
      </c>
      <c r="E261" s="37">
        <v>9.2096988091817196E-4</v>
      </c>
      <c r="F261" s="41">
        <v>9.8624599039420658E-3</v>
      </c>
      <c r="G261" s="37">
        <v>141.04382567338484</v>
      </c>
    </row>
    <row r="262" spans="2:7">
      <c r="B262" s="38">
        <v>12.7</v>
      </c>
      <c r="C262" s="36">
        <v>0.13801668027060979</v>
      </c>
      <c r="D262" s="36">
        <v>1.7973666666666668</v>
      </c>
      <c r="E262" s="37">
        <v>9.1028874943608999E-4</v>
      </c>
      <c r="F262" s="41">
        <v>9.9064513544796003E-3</v>
      </c>
      <c r="G262" s="37">
        <v>141.25864381089147</v>
      </c>
    </row>
    <row r="263" spans="2:7">
      <c r="B263" s="38">
        <v>12.75</v>
      </c>
      <c r="C263" s="36">
        <v>0.13862956915949867</v>
      </c>
      <c r="D263" s="36">
        <v>1.7999666666666667</v>
      </c>
      <c r="E263" s="37">
        <v>9.1233383007737411E-4</v>
      </c>
      <c r="F263" s="41">
        <v>9.9504428050171314E-3</v>
      </c>
      <c r="G263" s="37">
        <v>141.46298301486115</v>
      </c>
    </row>
    <row r="264" spans="2:7">
      <c r="B264" s="38">
        <v>12.8</v>
      </c>
      <c r="C264" s="36">
        <v>0.1393385691594988</v>
      </c>
      <c r="D264" s="36">
        <v>1.8026333333333331</v>
      </c>
      <c r="E264" s="37">
        <v>9.1689111284295739E-4</v>
      </c>
      <c r="F264" s="41">
        <v>1.0001332842341285E-2</v>
      </c>
      <c r="G264" s="37">
        <v>141.67256168559925</v>
      </c>
    </row>
    <row r="265" spans="2:7">
      <c r="B265" s="38">
        <v>12.849999999999998</v>
      </c>
      <c r="C265" s="36">
        <v>0.13994779138172095</v>
      </c>
      <c r="D265" s="36">
        <v>1.8054999999999994</v>
      </c>
      <c r="E265" s="37">
        <v>9.1718163961927897E-4</v>
      </c>
      <c r="F265" s="41">
        <v>1.0045061109799091E-2</v>
      </c>
      <c r="G265" s="37">
        <v>141.89785875664276</v>
      </c>
    </row>
    <row r="266" spans="2:7">
      <c r="B266" s="38">
        <v>12.899999999999999</v>
      </c>
      <c r="C266" s="36">
        <v>0.14058812471505455</v>
      </c>
      <c r="D266" s="36">
        <v>1.8082333333333331</v>
      </c>
      <c r="E266" s="37">
        <v>9.1027165962551755E-4</v>
      </c>
      <c r="F266" s="41">
        <v>1.0091022445812127E-2</v>
      </c>
      <c r="G266" s="37">
        <v>142.11267689414936</v>
      </c>
    </row>
    <row r="267" spans="2:7">
      <c r="B267" s="38">
        <v>12.95</v>
      </c>
      <c r="C267" s="36">
        <v>0.14121134693727674</v>
      </c>
      <c r="D267" s="36">
        <v>1.8106333333333329</v>
      </c>
      <c r="E267" s="37">
        <v>9.0035387300680943E-4</v>
      </c>
      <c r="F267" s="41">
        <v>1.0135755594119777E-2</v>
      </c>
      <c r="G267" s="37">
        <v>142.30129769781368</v>
      </c>
    </row>
    <row r="268" spans="2:7">
      <c r="B268" s="38">
        <v>13</v>
      </c>
      <c r="C268" s="36">
        <v>0.14184212471505456</v>
      </c>
      <c r="D268" s="36">
        <v>1.813233333333333</v>
      </c>
      <c r="E268" s="37">
        <v>8.9486804387747083E-4</v>
      </c>
      <c r="F268" s="41">
        <v>1.0181031059076555E-2</v>
      </c>
      <c r="G268" s="37">
        <v>142.50563690178339</v>
      </c>
    </row>
    <row r="269" spans="2:7">
      <c r="B269" s="38">
        <v>13.05</v>
      </c>
      <c r="C269" s="36">
        <v>0.14245756915949906</v>
      </c>
      <c r="D269" s="36">
        <v>1.8158999999999998</v>
      </c>
      <c r="E269" s="37">
        <v>9.0033678319641512E-4</v>
      </c>
      <c r="F269" s="41">
        <v>1.022520594024541E-2</v>
      </c>
      <c r="G269" s="37">
        <v>142.71521557252152</v>
      </c>
    </row>
    <row r="270" spans="2:7">
      <c r="B270" s="38">
        <v>13.099999999999998</v>
      </c>
      <c r="C270" s="36">
        <v>0.14310112471505451</v>
      </c>
      <c r="D270" s="36">
        <v>1.8183666666666665</v>
      </c>
      <c r="E270" s="37">
        <v>9.0426174297836954E-4</v>
      </c>
      <c r="F270" s="41">
        <v>1.0271398558358779E-2</v>
      </c>
      <c r="G270" s="37">
        <v>142.90907584295431</v>
      </c>
    </row>
    <row r="271" spans="2:7">
      <c r="B271" s="38">
        <v>13.149999999999999</v>
      </c>
      <c r="C271" s="36">
        <v>0.14367512471505467</v>
      </c>
      <c r="D271" s="36">
        <v>1.8206999999999998</v>
      </c>
      <c r="E271" s="37">
        <v>9.0784490655292864E-4</v>
      </c>
      <c r="F271" s="41">
        <v>1.0312598673202316E-2</v>
      </c>
      <c r="G271" s="37">
        <v>143.09245717985019</v>
      </c>
    </row>
    <row r="272" spans="2:7">
      <c r="B272" s="38">
        <v>13.2</v>
      </c>
      <c r="C272" s="36">
        <v>0.14437956915949909</v>
      </c>
      <c r="D272" s="36">
        <v>1.8233666666666666</v>
      </c>
      <c r="E272" s="37">
        <v>8.9447497823870405E-4</v>
      </c>
      <c r="F272" s="41">
        <v>1.036316172548802E-2</v>
      </c>
      <c r="G272" s="37">
        <v>143.30203585058831</v>
      </c>
    </row>
    <row r="273" spans="2:7">
      <c r="B273" s="38">
        <v>13.25</v>
      </c>
      <c r="C273" s="36">
        <v>0.14499301360394354</v>
      </c>
      <c r="D273" s="36">
        <v>1.8259000000000001</v>
      </c>
      <c r="E273" s="37">
        <v>8.8565663608689775E-4</v>
      </c>
      <c r="F273" s="41">
        <v>1.0407193052249752E-2</v>
      </c>
      <c r="G273" s="37">
        <v>143.50113558778958</v>
      </c>
    </row>
    <row r="274" spans="2:7">
      <c r="B274" s="38">
        <v>13.3</v>
      </c>
      <c r="C274" s="36">
        <v>0.1456281247150546</v>
      </c>
      <c r="D274" s="36">
        <v>1.8285000000000002</v>
      </c>
      <c r="E274" s="37">
        <v>8.8497304367218311E-4</v>
      </c>
      <c r="F274" s="41">
        <v>1.0452779551755283E-2</v>
      </c>
      <c r="G274" s="37">
        <v>143.70547479175929</v>
      </c>
    </row>
    <row r="275" spans="2:7">
      <c r="B275" s="38">
        <v>13.349999999999998</v>
      </c>
      <c r="C275" s="36">
        <v>0.14614912471505445</v>
      </c>
      <c r="D275" s="36">
        <v>1.8310333333333333</v>
      </c>
      <c r="E275" s="37">
        <v>8.8152659858089578E-4</v>
      </c>
      <c r="F275" s="41">
        <v>1.0490175474810109E-2</v>
      </c>
      <c r="G275" s="37">
        <v>143.9045745289605</v>
      </c>
    </row>
    <row r="276" spans="2:7">
      <c r="B276" s="38">
        <v>13.399999999999999</v>
      </c>
      <c r="C276" s="36">
        <v>0.14679379138172108</v>
      </c>
      <c r="D276" s="36">
        <v>1.8334999999999997</v>
      </c>
      <c r="E276" s="37">
        <v>8.9111398219928232E-4</v>
      </c>
      <c r="F276" s="41">
        <v>1.0536447845371883E-2</v>
      </c>
      <c r="G276" s="37">
        <v>144.09843479939326</v>
      </c>
    </row>
    <row r="277" spans="2:7">
      <c r="B277" s="38">
        <v>13.45</v>
      </c>
      <c r="C277" s="36">
        <v>0.14743401360394337</v>
      </c>
      <c r="D277" s="36">
        <v>1.836033333333333</v>
      </c>
      <c r="E277" s="37">
        <v>9.0580552251530292E-4</v>
      </c>
      <c r="F277" s="41">
        <v>1.0582401206140063E-2</v>
      </c>
      <c r="G277" s="37">
        <v>144.29753453659447</v>
      </c>
    </row>
    <row r="278" spans="2:7">
      <c r="B278" s="38">
        <v>13.5</v>
      </c>
      <c r="C278" s="36">
        <v>0.14809501360394328</v>
      </c>
      <c r="D278" s="36">
        <v>1.8384999999999996</v>
      </c>
      <c r="E278" s="37">
        <v>9.185488244489833E-4</v>
      </c>
      <c r="F278" s="41">
        <v>1.0629845937693316E-2</v>
      </c>
      <c r="G278" s="37">
        <v>144.49139480702726</v>
      </c>
    </row>
    <row r="279" spans="2:7">
      <c r="B279" s="38">
        <v>13.55</v>
      </c>
      <c r="C279" s="36">
        <v>0.14871379138172103</v>
      </c>
      <c r="D279" s="36">
        <v>1.8409666666666664</v>
      </c>
      <c r="E279" s="37">
        <v>9.0636948625752315E-4</v>
      </c>
      <c r="F279" s="41">
        <v>1.0674260076207366E-2</v>
      </c>
      <c r="G279" s="37">
        <v>144.68525507746006</v>
      </c>
    </row>
    <row r="280" spans="2:7">
      <c r="B280" s="38">
        <v>13.599999999999998</v>
      </c>
      <c r="C280" s="36">
        <v>0.14937379138172086</v>
      </c>
      <c r="D280" s="36">
        <v>1.8432333333333335</v>
      </c>
      <c r="E280" s="37">
        <v>8.9599027475815985E-4</v>
      </c>
      <c r="F280" s="41">
        <v>1.0721633030557053E-2</v>
      </c>
      <c r="G280" s="37">
        <v>144.86339694758752</v>
      </c>
    </row>
    <row r="281" spans="2:7">
      <c r="B281" s="38">
        <v>13.649999999999999</v>
      </c>
      <c r="C281" s="36">
        <v>0.14997456915949886</v>
      </c>
      <c r="D281" s="36">
        <v>1.8456333333333335</v>
      </c>
      <c r="E281" s="37">
        <v>8.8752512202134768E-4</v>
      </c>
      <c r="F281" s="41">
        <v>1.0764755179407039E-2</v>
      </c>
      <c r="G281" s="37">
        <v>145.05201775125181</v>
      </c>
    </row>
    <row r="282" spans="2:7">
      <c r="B282" s="38">
        <v>13.7</v>
      </c>
      <c r="C282" s="36">
        <v>0.15056668027060993</v>
      </c>
      <c r="D282" s="36">
        <v>1.8482333333333336</v>
      </c>
      <c r="E282" s="37">
        <v>8.8112783633885331E-4</v>
      </c>
      <c r="F282" s="41">
        <v>1.0807255259159484E-2</v>
      </c>
      <c r="G282" s="37">
        <v>145.25635695522152</v>
      </c>
    </row>
    <row r="283" spans="2:7">
      <c r="B283" s="38">
        <v>13.75</v>
      </c>
      <c r="C283" s="36">
        <v>0.15119134693727668</v>
      </c>
      <c r="D283" s="36">
        <v>1.8506333333333334</v>
      </c>
      <c r="E283" s="37">
        <v>8.7329500658533509E-4</v>
      </c>
      <c r="F283" s="41">
        <v>1.0852092085650062E-2</v>
      </c>
      <c r="G283" s="37">
        <v>145.44497775888584</v>
      </c>
    </row>
    <row r="284" spans="2:7">
      <c r="B284" s="38">
        <v>13.8</v>
      </c>
      <c r="C284" s="36">
        <v>0.15181601360394342</v>
      </c>
      <c r="D284" s="36">
        <v>1.8528333333333336</v>
      </c>
      <c r="E284" s="37">
        <v>8.7059481654666625E-4</v>
      </c>
      <c r="F284" s="41">
        <v>1.0896928912140641E-2</v>
      </c>
      <c r="G284" s="37">
        <v>145.6178801622448</v>
      </c>
    </row>
    <row r="285" spans="2:7">
      <c r="B285" s="38">
        <v>13.849999999999998</v>
      </c>
      <c r="C285" s="36">
        <v>0.1524087913817212</v>
      </c>
      <c r="D285" s="36">
        <v>1.8553000000000002</v>
      </c>
      <c r="E285" s="37">
        <v>8.5521398721205186E-4</v>
      </c>
      <c r="F285" s="41">
        <v>1.093947684336213E-2</v>
      </c>
      <c r="G285" s="37">
        <v>145.8117404326776</v>
      </c>
    </row>
    <row r="286" spans="2:7">
      <c r="B286" s="38">
        <v>13.899999999999999</v>
      </c>
      <c r="C286" s="36">
        <v>0.15301234693727672</v>
      </c>
      <c r="D286" s="36">
        <v>1.8580333333333334</v>
      </c>
      <c r="E286" s="37">
        <v>8.4410561047071071E-4</v>
      </c>
      <c r="F286" s="41">
        <v>1.0982798373333097E-2</v>
      </c>
      <c r="G286" s="37">
        <v>146.02655857018419</v>
      </c>
    </row>
    <row r="287" spans="2:7">
      <c r="B287" s="38">
        <v>13.95</v>
      </c>
      <c r="C287" s="36">
        <v>0.15359856915949896</v>
      </c>
      <c r="D287" s="36">
        <v>1.8602999999999998</v>
      </c>
      <c r="E287" s="37">
        <v>8.4874264568483783E-4</v>
      </c>
      <c r="F287" s="41">
        <v>1.1024875765109026E-2</v>
      </c>
      <c r="G287" s="37">
        <v>146.2047004403116</v>
      </c>
    </row>
    <row r="288" spans="2:7">
      <c r="B288" s="38">
        <v>14</v>
      </c>
      <c r="C288" s="36">
        <v>0.15412334693727678</v>
      </c>
      <c r="D288" s="36">
        <v>1.8626333333333327</v>
      </c>
      <c r="E288" s="37">
        <v>8.6148025101549688E-4</v>
      </c>
      <c r="F288" s="41">
        <v>1.1062542846488428E-2</v>
      </c>
      <c r="G288" s="37">
        <v>146.38808177720742</v>
      </c>
    </row>
    <row r="289" spans="2:7">
      <c r="B289" s="38">
        <v>14.05</v>
      </c>
      <c r="C289" s="36">
        <v>0.15474456915949908</v>
      </c>
      <c r="D289" s="36">
        <v>1.8650333333333331</v>
      </c>
      <c r="E289" s="37">
        <v>8.7735668484989959E-4</v>
      </c>
      <c r="F289" s="41">
        <v>1.1107132440388965E-2</v>
      </c>
      <c r="G289" s="37">
        <v>146.57670258087177</v>
      </c>
    </row>
    <row r="290" spans="2:7">
      <c r="B290" s="38">
        <v>14.099999999999998</v>
      </c>
      <c r="C290" s="36">
        <v>0.15540668027061003</v>
      </c>
      <c r="D290" s="36">
        <v>1.8673</v>
      </c>
      <c r="E290" s="37">
        <v>9.0435288863353208E-4</v>
      </c>
      <c r="F290" s="41">
        <v>1.1154656924390613E-2</v>
      </c>
      <c r="G290" s="37">
        <v>146.7548444509992</v>
      </c>
    </row>
    <row r="291" spans="2:7">
      <c r="B291" s="38">
        <v>14.149999999999999</v>
      </c>
      <c r="C291" s="36">
        <v>0.15603156915949887</v>
      </c>
      <c r="D291" s="36">
        <v>1.8697666666666664</v>
      </c>
      <c r="E291" s="37">
        <v>9.321295270905771E-4</v>
      </c>
      <c r="F291" s="41">
        <v>1.1199509701370862E-2</v>
      </c>
      <c r="G291" s="37">
        <v>146.94870472143197</v>
      </c>
    </row>
    <row r="292" spans="2:7">
      <c r="B292" s="38">
        <v>14.2</v>
      </c>
      <c r="C292" s="36">
        <v>0.15666679138172096</v>
      </c>
      <c r="D292" s="36">
        <v>1.8720999999999999</v>
      </c>
      <c r="E292" s="37">
        <v>9.3562724161337207E-4</v>
      </c>
      <c r="F292" s="41">
        <v>1.1245104176121229E-2</v>
      </c>
      <c r="G292" s="37">
        <v>147.13208605832787</v>
      </c>
    </row>
    <row r="293" spans="2:7">
      <c r="B293" s="38">
        <v>14.25</v>
      </c>
      <c r="C293" s="36">
        <v>0.15735368027060975</v>
      </c>
      <c r="D293" s="36">
        <v>1.8743000000000001</v>
      </c>
      <c r="E293" s="37">
        <v>9.3363912700682649E-4</v>
      </c>
      <c r="F293" s="41">
        <v>1.1294407139722204E-2</v>
      </c>
      <c r="G293" s="37">
        <v>147.30498846168683</v>
      </c>
    </row>
    <row r="294" spans="2:7">
      <c r="B294" s="38">
        <v>14.3</v>
      </c>
      <c r="C294" s="36">
        <v>0.15802423582616537</v>
      </c>
      <c r="D294" s="36">
        <v>1.8767666666666669</v>
      </c>
      <c r="E294" s="37">
        <v>9.4309548874572013E-4</v>
      </c>
      <c r="F294" s="41">
        <v>1.1342537742331708E-2</v>
      </c>
      <c r="G294" s="37">
        <v>147.49884873211963</v>
      </c>
    </row>
    <row r="295" spans="2:7">
      <c r="B295" s="38">
        <v>14.349999999999998</v>
      </c>
      <c r="C295" s="36">
        <v>0.15864190249283197</v>
      </c>
      <c r="D295" s="36">
        <v>1.8793000000000002</v>
      </c>
      <c r="E295" s="37">
        <v>9.4445128036856757E-4</v>
      </c>
      <c r="F295" s="41">
        <v>1.1386872128397356E-2</v>
      </c>
      <c r="G295" s="37">
        <v>147.69794846932086</v>
      </c>
    </row>
    <row r="296" spans="2:7">
      <c r="B296" s="38">
        <v>14.399999999999999</v>
      </c>
      <c r="C296" s="36">
        <v>0.15928412471505421</v>
      </c>
      <c r="D296" s="36">
        <v>1.8817000000000002</v>
      </c>
      <c r="E296" s="37">
        <v>9.3230612179785234E-4</v>
      </c>
      <c r="F296" s="41">
        <v>1.1432969043572654E-2</v>
      </c>
      <c r="G296" s="37">
        <v>147.88656927298518</v>
      </c>
    </row>
    <row r="297" spans="2:7">
      <c r="B297" s="38">
        <v>14.45</v>
      </c>
      <c r="C297" s="36">
        <v>0.15998890249283193</v>
      </c>
      <c r="D297" s="36">
        <v>1.8840999999999999</v>
      </c>
      <c r="E297" s="37">
        <v>9.2533917576956097E-4</v>
      </c>
      <c r="F297" s="41">
        <v>1.1483556021592874E-2</v>
      </c>
      <c r="G297" s="37">
        <v>148.07519007664951</v>
      </c>
    </row>
    <row r="298" spans="2:7">
      <c r="B298" s="38">
        <v>14.5</v>
      </c>
      <c r="C298" s="36">
        <v>0.16063045804838755</v>
      </c>
      <c r="D298" s="36">
        <v>1.8865666666666665</v>
      </c>
      <c r="E298" s="37">
        <v>9.2370994718098045E-4</v>
      </c>
      <c r="F298" s="41">
        <v>1.1529605085299134E-2</v>
      </c>
      <c r="G298" s="37">
        <v>148.26905034708227</v>
      </c>
    </row>
    <row r="299" spans="2:7">
      <c r="B299" s="38">
        <v>14.55</v>
      </c>
      <c r="C299" s="36">
        <v>0.16122868027060969</v>
      </c>
      <c r="D299" s="36">
        <v>1.8890999999999998</v>
      </c>
      <c r="E299" s="37">
        <v>9.1628727287630099E-4</v>
      </c>
      <c r="F299" s="41">
        <v>1.1572543803517778E-2</v>
      </c>
      <c r="G299" s="37">
        <v>148.46815008428348</v>
      </c>
    </row>
    <row r="300" spans="2:7">
      <c r="B300" s="38">
        <v>14.599999999999998</v>
      </c>
      <c r="C300" s="36">
        <v>0.1618671247150541</v>
      </c>
      <c r="D300" s="36">
        <v>1.8914333333333329</v>
      </c>
      <c r="E300" s="37">
        <v>9.0830633143298891E-4</v>
      </c>
      <c r="F300" s="41">
        <v>1.161836956036851E-2</v>
      </c>
      <c r="G300" s="37">
        <v>148.65153142117936</v>
      </c>
    </row>
    <row r="301" spans="2:7">
      <c r="B301" s="38">
        <v>14.649999999999999</v>
      </c>
      <c r="C301" s="36">
        <v>0.16251223582616525</v>
      </c>
      <c r="D301" s="36">
        <v>1.8934999999999995</v>
      </c>
      <c r="E301" s="37">
        <v>9.1357568963080235E-4</v>
      </c>
      <c r="F301" s="41">
        <v>1.1664673831909651E-2</v>
      </c>
      <c r="G301" s="37">
        <v>148.8139548910014</v>
      </c>
    </row>
    <row r="302" spans="2:7">
      <c r="B302" s="38">
        <v>14.7</v>
      </c>
      <c r="C302" s="36">
        <v>0.16314701360394304</v>
      </c>
      <c r="D302" s="36">
        <v>1.8958999999999997</v>
      </c>
      <c r="E302" s="37">
        <v>9.1470931371869055E-4</v>
      </c>
      <c r="F302" s="41">
        <v>1.1710236405680667E-2</v>
      </c>
      <c r="G302" s="37">
        <v>149.00257569466575</v>
      </c>
    </row>
    <row r="303" spans="2:7">
      <c r="B303" s="38">
        <v>14.75</v>
      </c>
      <c r="C303" s="36">
        <v>0.16378879138172073</v>
      </c>
      <c r="D303" s="36">
        <v>1.8982999999999997</v>
      </c>
      <c r="E303" s="37">
        <v>9.183836229487161E-4</v>
      </c>
      <c r="F303" s="41">
        <v>1.1756301419876596E-2</v>
      </c>
      <c r="G303" s="37">
        <v>149.19119649833007</v>
      </c>
    </row>
    <row r="304" spans="2:7">
      <c r="B304" s="38">
        <v>14.8</v>
      </c>
      <c r="C304" s="36">
        <v>0.1644367913817209</v>
      </c>
      <c r="D304" s="36">
        <v>1.9005666666666663</v>
      </c>
      <c r="E304" s="37">
        <v>9.2552146708043998E-4</v>
      </c>
      <c r="F304" s="41">
        <v>1.1802813047783585E-2</v>
      </c>
      <c r="G304" s="37">
        <v>149.36933836845751</v>
      </c>
    </row>
    <row r="305" spans="2:7">
      <c r="B305" s="38">
        <v>14.849999999999998</v>
      </c>
      <c r="C305" s="36">
        <v>0.1650371247150543</v>
      </c>
      <c r="D305" s="36">
        <v>1.9026333333333332</v>
      </c>
      <c r="E305" s="37">
        <v>9.3339417305834959E-4</v>
      </c>
      <c r="F305" s="41">
        <v>1.1845903295654199E-2</v>
      </c>
      <c r="G305" s="37">
        <v>149.53176183827958</v>
      </c>
    </row>
    <row r="306" spans="2:7">
      <c r="B306" s="38">
        <v>14.899999999999999</v>
      </c>
      <c r="C306" s="36">
        <v>0.16572490249283214</v>
      </c>
      <c r="D306" s="36">
        <v>1.9046999999999998</v>
      </c>
      <c r="E306" s="37">
        <v>9.2820456730890034E-4</v>
      </c>
      <c r="F306" s="41">
        <v>1.1895270061213907E-2</v>
      </c>
      <c r="G306" s="37">
        <v>149.69418530810162</v>
      </c>
    </row>
    <row r="307" spans="2:7">
      <c r="B307" s="38">
        <v>14.95</v>
      </c>
      <c r="C307" s="36">
        <v>0.16639490249283206</v>
      </c>
      <c r="D307" s="36">
        <v>1.9069666666666665</v>
      </c>
      <c r="E307" s="37">
        <v>9.1411686695961095E-4</v>
      </c>
      <c r="F307" s="41">
        <v>1.1943360787599201E-2</v>
      </c>
      <c r="G307" s="37">
        <v>149.87232717822906</v>
      </c>
    </row>
    <row r="308" spans="2:7">
      <c r="B308" s="38">
        <v>15</v>
      </c>
      <c r="C308" s="36">
        <v>0.16704879138172105</v>
      </c>
      <c r="D308" s="36">
        <v>1.9091666666666667</v>
      </c>
      <c r="E308" s="37">
        <v>9.0757146958707325E-4</v>
      </c>
      <c r="F308" s="41">
        <v>1.1990295103482705E-2</v>
      </c>
      <c r="G308" s="37">
        <v>150.04522958158805</v>
      </c>
    </row>
    <row r="309" spans="2:7">
      <c r="B309" s="38">
        <v>15.05</v>
      </c>
      <c r="C309" s="36">
        <v>0.16762968027061001</v>
      </c>
      <c r="D309" s="36">
        <v>1.9110333333333329</v>
      </c>
      <c r="E309" s="37">
        <v>9.0040514243796286E-4</v>
      </c>
      <c r="F309" s="41">
        <v>1.2031989683506317E-2</v>
      </c>
      <c r="G309" s="37">
        <v>150.1919346511047</v>
      </c>
    </row>
    <row r="310" spans="2:7">
      <c r="B310" s="38">
        <v>15.099999999999998</v>
      </c>
      <c r="C310" s="36">
        <v>0.16821034693727671</v>
      </c>
      <c r="D310" s="36">
        <v>1.9132333333333331</v>
      </c>
      <c r="E310" s="37">
        <v>8.9593900532737168E-4</v>
      </c>
      <c r="F310" s="41">
        <v>1.2073668313040246E-2</v>
      </c>
      <c r="G310" s="37">
        <v>150.36483705446366</v>
      </c>
    </row>
    <row r="311" spans="2:7">
      <c r="B311" s="38">
        <v>15.149999999999999</v>
      </c>
      <c r="C311" s="36">
        <v>0.16886923582616575</v>
      </c>
      <c r="D311" s="36">
        <v>1.9155</v>
      </c>
      <c r="E311" s="37">
        <v>9.1121729579930072E-4</v>
      </c>
      <c r="F311" s="41">
        <v>1.2120961514941556E-2</v>
      </c>
      <c r="G311" s="37">
        <v>150.54297892459113</v>
      </c>
    </row>
    <row r="312" spans="2:7">
      <c r="B312" s="38">
        <v>15.2</v>
      </c>
      <c r="C312" s="36">
        <v>0.16954223582616576</v>
      </c>
      <c r="D312" s="36">
        <v>1.9176999999999997</v>
      </c>
      <c r="E312" s="37">
        <v>9.3109844186507588E-4</v>
      </c>
      <c r="F312" s="41">
        <v>1.2169267572937537E-2</v>
      </c>
      <c r="G312" s="37">
        <v>150.71588132795006</v>
      </c>
    </row>
    <row r="313" spans="2:7">
      <c r="B313" s="38">
        <v>15.25</v>
      </c>
      <c r="C313" s="36">
        <v>0.17014445804838788</v>
      </c>
      <c r="D313" s="36">
        <v>1.9197666666666666</v>
      </c>
      <c r="E313" s="37">
        <v>9.4735654813177706E-4</v>
      </c>
      <c r="F313" s="41">
        <v>1.2212493399970419E-2</v>
      </c>
      <c r="G313" s="37">
        <v>150.87830479777213</v>
      </c>
    </row>
    <row r="314" spans="2:7">
      <c r="B314" s="38">
        <v>15.3</v>
      </c>
      <c r="C314" s="36">
        <v>0.17085268027061001</v>
      </c>
      <c r="D314" s="36">
        <v>1.9219666666666664</v>
      </c>
      <c r="E314" s="37">
        <v>9.462741934748841E-4</v>
      </c>
      <c r="F314" s="41">
        <v>1.2263327610580679E-2</v>
      </c>
      <c r="G314" s="37">
        <v>151.05120720113109</v>
      </c>
    </row>
    <row r="315" spans="2:7">
      <c r="B315" s="38">
        <v>15.349999999999998</v>
      </c>
      <c r="C315" s="36">
        <v>0.17149668027060999</v>
      </c>
      <c r="D315" s="36">
        <v>1.9240999999999997</v>
      </c>
      <c r="E315" s="37">
        <v>9.6286839934552483E-4</v>
      </c>
      <c r="F315" s="41">
        <v>1.2309552129673412E-2</v>
      </c>
      <c r="G315" s="37">
        <v>151.21887013772158</v>
      </c>
    </row>
    <row r="316" spans="2:7">
      <c r="B316" s="38">
        <v>15.399999999999999</v>
      </c>
      <c r="C316" s="36">
        <v>0.17218123582616565</v>
      </c>
      <c r="D316" s="36">
        <v>1.9264999999999999</v>
      </c>
      <c r="E316" s="37">
        <v>9.7799288152432252E-4</v>
      </c>
      <c r="F316" s="41">
        <v>1.2358687613132762E-2</v>
      </c>
      <c r="G316" s="37">
        <v>151.40749094138593</v>
      </c>
    </row>
    <row r="317" spans="2:7">
      <c r="B317" s="38">
        <v>15.45</v>
      </c>
      <c r="C317" s="36">
        <v>0.17281145804838793</v>
      </c>
      <c r="D317" s="36">
        <v>1.9286999999999996</v>
      </c>
      <c r="E317" s="37">
        <v>9.7337863272409014E-4</v>
      </c>
      <c r="F317" s="41">
        <v>1.2403923201865341E-2</v>
      </c>
      <c r="G317" s="37">
        <v>151.58039334474489</v>
      </c>
    </row>
    <row r="318" spans="2:7">
      <c r="B318" s="38">
        <v>15.5</v>
      </c>
      <c r="C318" s="36">
        <v>0.17358156915949902</v>
      </c>
      <c r="D318" s="36">
        <v>1.9308999999999998</v>
      </c>
      <c r="E318" s="37">
        <v>9.6350641893306786E-4</v>
      </c>
      <c r="F318" s="41">
        <v>1.2459199623851494E-2</v>
      </c>
      <c r="G318" s="37">
        <v>151.75329574810388</v>
      </c>
    </row>
    <row r="319" spans="2:7">
      <c r="B319" s="38">
        <v>15.55</v>
      </c>
      <c r="C319" s="36">
        <v>0.17424545804838804</v>
      </c>
      <c r="D319" s="36">
        <v>1.9333666666666665</v>
      </c>
      <c r="E319" s="37">
        <v>9.4957252687665568E-4</v>
      </c>
      <c r="F319" s="41">
        <v>1.2506851711770602E-2</v>
      </c>
      <c r="G319" s="37">
        <v>151.94715601853665</v>
      </c>
    </row>
    <row r="320" spans="2:7">
      <c r="B320" s="38">
        <v>15.599999999999998</v>
      </c>
      <c r="C320" s="36">
        <v>0.17488190249283236</v>
      </c>
      <c r="D320" s="36">
        <v>1.9358333333333329</v>
      </c>
      <c r="E320" s="37">
        <v>9.3962625724015468E-4</v>
      </c>
      <c r="F320" s="41">
        <v>1.2552533914214209E-2</v>
      </c>
      <c r="G320" s="37">
        <v>152.14101628896941</v>
      </c>
    </row>
    <row r="321" spans="2:7">
      <c r="B321" s="38">
        <v>15.649999999999999</v>
      </c>
      <c r="C321" s="36">
        <v>0.17548256915949917</v>
      </c>
      <c r="D321" s="36">
        <v>1.9380999999999997</v>
      </c>
      <c r="E321" s="37">
        <v>9.1550114159939225E-4</v>
      </c>
      <c r="F321" s="41">
        <v>1.2595648087819348E-2</v>
      </c>
      <c r="G321" s="37">
        <v>152.31915815909684</v>
      </c>
    </row>
    <row r="322" spans="2:7">
      <c r="B322" s="38">
        <v>15.7</v>
      </c>
      <c r="C322" s="36">
        <v>0.17614079138172142</v>
      </c>
      <c r="D322" s="36">
        <v>1.9400999999999999</v>
      </c>
      <c r="E322" s="37">
        <v>9.1349593718245573E-4</v>
      </c>
      <c r="F322" s="41">
        <v>1.2642893438251609E-2</v>
      </c>
      <c r="G322" s="37">
        <v>152.47634216215047</v>
      </c>
    </row>
    <row r="323" spans="2:7">
      <c r="B323" s="38">
        <v>15.75</v>
      </c>
      <c r="C323" s="36">
        <v>0.1768020136039436</v>
      </c>
      <c r="D323" s="36">
        <v>1.9424333333333332</v>
      </c>
      <c r="E323" s="37">
        <v>9.1825260106918904E-4</v>
      </c>
      <c r="F323" s="41">
        <v>1.2690354120294544E-2</v>
      </c>
      <c r="G323" s="37">
        <v>152.65972349904632</v>
      </c>
    </row>
    <row r="324" spans="2:7">
      <c r="B324" s="38">
        <v>15.8</v>
      </c>
      <c r="C324" s="36">
        <v>0.17740979138172147</v>
      </c>
      <c r="D324" s="36">
        <v>1.944833333333333</v>
      </c>
      <c r="E324" s="37">
        <v>9.2271304157609437E-4</v>
      </c>
      <c r="F324" s="41">
        <v>1.2733978709569441E-2</v>
      </c>
      <c r="G324" s="37">
        <v>152.84834430271064</v>
      </c>
    </row>
    <row r="325" spans="2:7">
      <c r="B325" s="38">
        <v>15.849999999999998</v>
      </c>
      <c r="C325" s="36">
        <v>0.17805956915949922</v>
      </c>
      <c r="D325" s="36">
        <v>1.9470333333333332</v>
      </c>
      <c r="E325" s="37">
        <v>9.2231427933409885E-4</v>
      </c>
      <c r="F325" s="41">
        <v>1.2780617941393856E-2</v>
      </c>
      <c r="G325" s="37">
        <v>153.0212467060696</v>
      </c>
    </row>
    <row r="326" spans="2:7">
      <c r="B326" s="38">
        <v>15.899999999999999</v>
      </c>
      <c r="C326" s="36">
        <v>0.1787110136039437</v>
      </c>
      <c r="D326" s="36">
        <v>1.9489666666666667</v>
      </c>
      <c r="E326" s="37">
        <v>9.2876283444758901E-4</v>
      </c>
      <c r="F326" s="41">
        <v>1.2827376801890876E-2</v>
      </c>
      <c r="G326" s="37">
        <v>153.17319124235479</v>
      </c>
    </row>
    <row r="327" spans="2:7">
      <c r="B327" s="38">
        <v>15.95</v>
      </c>
      <c r="C327" s="36">
        <v>0.17934901360394365</v>
      </c>
      <c r="D327" s="36">
        <v>1.9509666666666667</v>
      </c>
      <c r="E327" s="37">
        <v>9.2995912117355085E-4</v>
      </c>
      <c r="F327" s="41">
        <v>1.2873170657762249E-2</v>
      </c>
      <c r="G327" s="37">
        <v>153.33037524540839</v>
      </c>
    </row>
    <row r="328" spans="2:7">
      <c r="B328" s="38">
        <v>16</v>
      </c>
      <c r="C328" s="36">
        <v>0.18000556915949911</v>
      </c>
      <c r="D328" s="36">
        <v>1.9530333333333334</v>
      </c>
      <c r="E328" s="37">
        <v>9.2879701406828601E-4</v>
      </c>
      <c r="F328" s="41">
        <v>1.29202963795219E-2</v>
      </c>
      <c r="G328" s="37">
        <v>153.49279871523046</v>
      </c>
    </row>
    <row r="329" spans="2:7">
      <c r="B329" s="38">
        <v>16.05</v>
      </c>
      <c r="C329" s="36">
        <v>0.18068012471505471</v>
      </c>
      <c r="D329" s="36">
        <v>1.9551000000000003</v>
      </c>
      <c r="E329" s="37">
        <v>9.2638735080614995E-4</v>
      </c>
      <c r="F329" s="41">
        <v>1.2968714090945643E-2</v>
      </c>
      <c r="G329" s="37">
        <v>153.65522218505254</v>
      </c>
    </row>
    <row r="330" spans="2:7">
      <c r="B330" s="38">
        <v>16.099999999999998</v>
      </c>
      <c r="C330" s="36">
        <v>0.18127745804838799</v>
      </c>
      <c r="D330" s="36">
        <v>1.9571000000000001</v>
      </c>
      <c r="E330" s="37">
        <v>9.2773744582536261E-4</v>
      </c>
      <c r="F330" s="41">
        <v>1.3011589007205568E-2</v>
      </c>
      <c r="G330" s="37">
        <v>153.81240618810614</v>
      </c>
    </row>
    <row r="331" spans="2:7">
      <c r="B331" s="38">
        <v>16.149999999999999</v>
      </c>
      <c r="C331" s="36">
        <v>0.18194356915949919</v>
      </c>
      <c r="D331" s="36">
        <v>1.9589666666666665</v>
      </c>
      <c r="E331" s="37">
        <v>9.0809555710520847E-4</v>
      </c>
      <c r="F331" s="41">
        <v>1.3059400600021474E-2</v>
      </c>
      <c r="G331" s="37">
        <v>153.95911125762279</v>
      </c>
    </row>
    <row r="332" spans="2:7">
      <c r="B332" s="38">
        <v>16.2</v>
      </c>
      <c r="C332" s="36">
        <v>0.18258034693727707</v>
      </c>
      <c r="D332" s="36">
        <v>1.9609666666666665</v>
      </c>
      <c r="E332" s="37">
        <v>8.9528389592991736E-4</v>
      </c>
      <c r="F332" s="41">
        <v>1.3105106728199617E-2</v>
      </c>
      <c r="G332" s="37">
        <v>154.1162952606764</v>
      </c>
    </row>
    <row r="333" spans="2:7">
      <c r="B333" s="38">
        <v>16.25</v>
      </c>
      <c r="C333" s="36">
        <v>0.18324312471505483</v>
      </c>
      <c r="D333" s="36">
        <v>1.9630333333333332</v>
      </c>
      <c r="E333" s="37">
        <v>8.9632637436250944E-4</v>
      </c>
      <c r="F333" s="41">
        <v>1.3152679063670314E-2</v>
      </c>
      <c r="G333" s="37">
        <v>154.27871873049847</v>
      </c>
    </row>
    <row r="334" spans="2:7">
      <c r="B334" s="38">
        <v>16.3</v>
      </c>
      <c r="C334" s="36">
        <v>0.18376668027061033</v>
      </c>
      <c r="D334" s="36">
        <v>1.9648333333333334</v>
      </c>
      <c r="E334" s="37">
        <v>8.9451485446306444E-4</v>
      </c>
      <c r="F334" s="41">
        <v>1.3190258417356469E-2</v>
      </c>
      <c r="G334" s="37">
        <v>154.42018433324674</v>
      </c>
    </row>
    <row r="335" spans="2:7">
      <c r="B335" s="38">
        <v>16.349999999999998</v>
      </c>
      <c r="C335" s="36">
        <v>0.1844082358261657</v>
      </c>
      <c r="D335" s="36">
        <v>1.9668333333333332</v>
      </c>
      <c r="E335" s="37">
        <v>8.8446604596474198E-4</v>
      </c>
      <c r="F335" s="41">
        <v>1.3236307481062711E-2</v>
      </c>
      <c r="G335" s="37">
        <v>154.57736833630034</v>
      </c>
    </row>
    <row r="336" spans="2:7">
      <c r="B336" s="38">
        <v>16.399999999999999</v>
      </c>
      <c r="C336" s="36">
        <v>0.18506645804838801</v>
      </c>
      <c r="D336" s="36">
        <v>1.9688999999999999</v>
      </c>
      <c r="E336" s="37">
        <v>8.8932524871365281E-4</v>
      </c>
      <c r="F336" s="41">
        <v>1.3283552831494976E-2</v>
      </c>
      <c r="G336" s="37">
        <v>154.73979180612238</v>
      </c>
    </row>
    <row r="337" spans="2:7">
      <c r="B337" s="38">
        <v>16.45</v>
      </c>
      <c r="C337" s="36">
        <v>0.18571356915949919</v>
      </c>
      <c r="D337" s="36">
        <v>1.9711666666666663</v>
      </c>
      <c r="E337" s="37">
        <v>9.0936020307252506E-4</v>
      </c>
      <c r="F337" s="41">
        <v>1.3330000657443237E-2</v>
      </c>
      <c r="G337" s="37">
        <v>154.91793367624979</v>
      </c>
    </row>
    <row r="338" spans="2:7">
      <c r="B338" s="38">
        <v>16.5</v>
      </c>
      <c r="C338" s="36">
        <v>0.18625056915949914</v>
      </c>
      <c r="D338" s="36">
        <v>1.9731666666666665</v>
      </c>
      <c r="E338" s="37">
        <v>9.1175847312818066E-4</v>
      </c>
      <c r="F338" s="41">
        <v>1.3368545015755033E-2</v>
      </c>
      <c r="G338" s="37">
        <v>155.07511767930342</v>
      </c>
    </row>
    <row r="339" spans="2:7">
      <c r="B339" s="38">
        <v>16.55</v>
      </c>
      <c r="C339" s="36">
        <v>0.18693412471505472</v>
      </c>
      <c r="D339" s="36">
        <v>1.975233333333333</v>
      </c>
      <c r="E339" s="37">
        <v>9.194488877948859E-4</v>
      </c>
      <c r="F339" s="41">
        <v>1.3417608722010818E-2</v>
      </c>
      <c r="G339" s="37">
        <v>155.23754114912543</v>
      </c>
    </row>
    <row r="340" spans="2:7">
      <c r="B340" s="38">
        <v>16.599999999999998</v>
      </c>
      <c r="C340" s="36">
        <v>0.18760034693727684</v>
      </c>
      <c r="D340" s="36">
        <v>1.9771666666666663</v>
      </c>
      <c r="E340" s="37">
        <v>9.4499815430037614E-4</v>
      </c>
      <c r="F340" s="41">
        <v>1.346542829007155E-2</v>
      </c>
      <c r="G340" s="37">
        <v>155.38948568541059</v>
      </c>
    </row>
    <row r="341" spans="2:7">
      <c r="B341" s="38">
        <v>16.649999999999999</v>
      </c>
      <c r="C341" s="36">
        <v>0.18824001360394346</v>
      </c>
      <c r="D341" s="36">
        <v>1.9793666666666667</v>
      </c>
      <c r="E341" s="37">
        <v>9.7471733453623644E-4</v>
      </c>
      <c r="F341" s="41">
        <v>1.3511341774615522E-2</v>
      </c>
      <c r="G341" s="37">
        <v>155.56238808876961</v>
      </c>
    </row>
    <row r="342" spans="2:7">
      <c r="B342" s="38">
        <v>16.7</v>
      </c>
      <c r="C342" s="36">
        <v>0.18891012471505458</v>
      </c>
      <c r="D342" s="36">
        <v>1.9815</v>
      </c>
      <c r="E342" s="37">
        <v>9.7680798800514764E-4</v>
      </c>
      <c r="F342" s="41">
        <v>1.3559440476245663E-2</v>
      </c>
      <c r="G342" s="37">
        <v>155.7300510253601</v>
      </c>
    </row>
    <row r="343" spans="2:7">
      <c r="B343" s="38">
        <v>16.75</v>
      </c>
      <c r="C343" s="36">
        <v>0.18964923582616558</v>
      </c>
      <c r="D343" s="36">
        <v>1.9835000000000003</v>
      </c>
      <c r="E343" s="37">
        <v>9.7934867314712062E-4</v>
      </c>
      <c r="F343" s="41">
        <v>1.3612491804921445E-2</v>
      </c>
      <c r="G343" s="37">
        <v>155.88723502841373</v>
      </c>
    </row>
    <row r="344" spans="2:7">
      <c r="B344" s="38">
        <v>16.8</v>
      </c>
      <c r="C344" s="36">
        <v>0.19034112471505457</v>
      </c>
      <c r="D344" s="36">
        <v>1.9855000000000003</v>
      </c>
      <c r="E344" s="37">
        <v>9.9299773503045211E-4</v>
      </c>
      <c r="F344" s="41">
        <v>1.3662153654540236E-2</v>
      </c>
      <c r="G344" s="37">
        <v>156.04441903146733</v>
      </c>
    </row>
    <row r="345" spans="2:7">
      <c r="B345" s="38">
        <v>16.849999999999998</v>
      </c>
      <c r="C345" s="36">
        <v>0.19098801360394344</v>
      </c>
      <c r="D345" s="36">
        <v>1.9875666666666665</v>
      </c>
      <c r="E345" s="37">
        <v>9.8920949373134575E-4</v>
      </c>
      <c r="F345" s="41">
        <v>1.3708585529998811E-2</v>
      </c>
      <c r="G345" s="37">
        <v>156.20684250128937</v>
      </c>
    </row>
    <row r="346" spans="2:7">
      <c r="B346" s="38">
        <v>16.899999999999999</v>
      </c>
      <c r="C346" s="36">
        <v>0.19165868027061014</v>
      </c>
      <c r="D346" s="36">
        <v>1.9897666666666667</v>
      </c>
      <c r="E346" s="37">
        <v>9.7247856937774876E-4</v>
      </c>
      <c r="F346" s="41">
        <v>1.3756724107853153E-2</v>
      </c>
      <c r="G346" s="37">
        <v>156.37974490464833</v>
      </c>
    </row>
    <row r="347" spans="2:7">
      <c r="B347" s="38">
        <v>16.95</v>
      </c>
      <c r="C347" s="36">
        <v>0.19241745804838789</v>
      </c>
      <c r="D347" s="36">
        <v>1.9919000000000002</v>
      </c>
      <c r="E347" s="37">
        <v>9.6220759334464867E-4</v>
      </c>
      <c r="F347" s="41">
        <v>1.3811187054865625E-2</v>
      </c>
      <c r="G347" s="37">
        <v>156.54740784123888</v>
      </c>
    </row>
    <row r="348" spans="2:7">
      <c r="B348" s="38">
        <v>17</v>
      </c>
      <c r="C348" s="36">
        <v>0.19305690249283222</v>
      </c>
      <c r="D348" s="36">
        <v>1.9939666666666664</v>
      </c>
      <c r="E348" s="37">
        <v>9.5976944706471659E-4</v>
      </c>
      <c r="F348" s="41">
        <v>1.3857084588919912E-2</v>
      </c>
      <c r="G348" s="37">
        <v>156.7098313110609</v>
      </c>
    </row>
    <row r="349" spans="2:7">
      <c r="B349" s="38">
        <v>17.05</v>
      </c>
      <c r="C349" s="36">
        <v>0.19368490249283216</v>
      </c>
      <c r="D349" s="36">
        <v>1.9960999999999998</v>
      </c>
      <c r="E349" s="37">
        <v>9.5446021264288731E-4</v>
      </c>
      <c r="F349" s="41">
        <v>1.3902160672755681E-2</v>
      </c>
      <c r="G349" s="37">
        <v>156.87749424765141</v>
      </c>
    </row>
    <row r="350" spans="2:7">
      <c r="B350" s="38">
        <v>17.099999999999998</v>
      </c>
      <c r="C350" s="36">
        <v>0.19433301360394331</v>
      </c>
      <c r="D350" s="36">
        <v>1.9981666666666664</v>
      </c>
      <c r="E350" s="37">
        <v>9.5226132370796433E-4</v>
      </c>
      <c r="F350" s="41">
        <v>1.3948680275907501E-2</v>
      </c>
      <c r="G350" s="37">
        <v>157.03991771747349</v>
      </c>
    </row>
    <row r="351" spans="2:7">
      <c r="B351" s="38">
        <v>17.149999999999999</v>
      </c>
      <c r="C351" s="36">
        <v>0.19502268027061001</v>
      </c>
      <c r="D351" s="36">
        <v>2.0000999999999998</v>
      </c>
      <c r="E351" s="37">
        <v>9.6122777754987772E-4</v>
      </c>
      <c r="F351" s="41">
        <v>1.3998182620629487E-2</v>
      </c>
      <c r="G351" s="37">
        <v>157.19186225375861</v>
      </c>
    </row>
    <row r="352" spans="2:7">
      <c r="B352" s="38">
        <v>17.2</v>
      </c>
      <c r="C352" s="36">
        <v>0.19570201360394338</v>
      </c>
      <c r="D352" s="36">
        <v>2.0020333333333329</v>
      </c>
      <c r="E352" s="37">
        <v>9.5748510907840765E-4</v>
      </c>
      <c r="F352" s="41">
        <v>1.404694326758135E-2</v>
      </c>
      <c r="G352" s="37">
        <v>157.34380679004377</v>
      </c>
    </row>
    <row r="353" spans="2:7">
      <c r="B353" s="38">
        <v>17.25</v>
      </c>
      <c r="C353" s="36">
        <v>0.19639934693727668</v>
      </c>
      <c r="D353" s="36">
        <v>2.004166666666666</v>
      </c>
      <c r="E353" s="37">
        <v>9.5355445269328402E-4</v>
      </c>
      <c r="F353" s="41">
        <v>1.4096995904197291E-2</v>
      </c>
      <c r="G353" s="37">
        <v>157.51146972663426</v>
      </c>
    </row>
    <row r="354" spans="2:7">
      <c r="B354" s="38">
        <v>17.3</v>
      </c>
      <c r="C354" s="36">
        <v>0.1970404580483878</v>
      </c>
      <c r="D354" s="36">
        <v>2.0062333333333333</v>
      </c>
      <c r="E354" s="37">
        <v>9.5119036225843796E-4</v>
      </c>
      <c r="F354" s="41">
        <v>1.4143013066924188E-2</v>
      </c>
      <c r="G354" s="37">
        <v>157.67389319645636</v>
      </c>
    </row>
    <row r="355" spans="2:7">
      <c r="B355" s="38">
        <v>17.349999999999998</v>
      </c>
      <c r="C355" s="36">
        <v>0.19764623582616553</v>
      </c>
      <c r="D355" s="36">
        <v>2.0082333333333326</v>
      </c>
      <c r="E355" s="37">
        <v>9.5773006302740508E-4</v>
      </c>
      <c r="F355" s="41">
        <v>1.4186494101791956E-2</v>
      </c>
      <c r="G355" s="37">
        <v>157.83107719950993</v>
      </c>
    </row>
    <row r="356" spans="2:7">
      <c r="B356" s="38">
        <v>17.399999999999999</v>
      </c>
      <c r="C356" s="36">
        <v>0.19833745804838779</v>
      </c>
      <c r="D356" s="36">
        <v>2.0101666666666662</v>
      </c>
      <c r="E356" s="37">
        <v>9.589833157875625E-4</v>
      </c>
      <c r="F356" s="41">
        <v>1.4236108099941702E-2</v>
      </c>
      <c r="G356" s="37">
        <v>157.98302173579509</v>
      </c>
    </row>
    <row r="357" spans="2:7">
      <c r="B357" s="38">
        <v>17.45</v>
      </c>
      <c r="C357" s="36">
        <v>0.19903434693727678</v>
      </c>
      <c r="D357" s="36">
        <v>2.0120999999999993</v>
      </c>
      <c r="E357" s="37">
        <v>9.6541478109093829E-4</v>
      </c>
      <c r="F357" s="41">
        <v>1.4286128835578293E-2</v>
      </c>
      <c r="G357" s="37">
        <v>158.13496627208022</v>
      </c>
    </row>
    <row r="358" spans="2:7">
      <c r="B358" s="38">
        <v>17.5</v>
      </c>
      <c r="C358" s="36">
        <v>0.19973979138172127</v>
      </c>
      <c r="D358" s="36">
        <v>2.0140999999999996</v>
      </c>
      <c r="E358" s="37">
        <v>9.6732883985267118E-4</v>
      </c>
      <c r="F358" s="41">
        <v>1.4336763665067561E-2</v>
      </c>
      <c r="G358" s="37">
        <v>158.29215027513385</v>
      </c>
    </row>
    <row r="359" spans="2:7">
      <c r="B359" s="38">
        <v>17.55</v>
      </c>
      <c r="C359" s="36">
        <v>0.20037201360394341</v>
      </c>
      <c r="D359" s="36">
        <v>2.0158999999999994</v>
      </c>
      <c r="E359" s="37">
        <v>9.5434628057357253E-4</v>
      </c>
      <c r="F359" s="41">
        <v>1.438214280820725E-2</v>
      </c>
      <c r="G359" s="37">
        <v>158.43361587788209</v>
      </c>
    </row>
    <row r="360" spans="2:7">
      <c r="B360" s="38">
        <v>17.599999999999998</v>
      </c>
      <c r="C360" s="36">
        <v>0.20103256915949899</v>
      </c>
      <c r="D360" s="36">
        <v>2.0178333333333329</v>
      </c>
      <c r="E360" s="37">
        <v>9.3547343331994116E-4</v>
      </c>
      <c r="F360" s="41">
        <v>1.442955563878115E-2</v>
      </c>
      <c r="G360" s="37">
        <v>158.58556041416728</v>
      </c>
    </row>
    <row r="361" spans="2:7">
      <c r="B361" s="38">
        <v>17.649999999999999</v>
      </c>
      <c r="C361" s="36">
        <v>0.20169279138172136</v>
      </c>
      <c r="D361" s="36">
        <v>2.0196333333333327</v>
      </c>
      <c r="E361" s="37">
        <v>9.2540183840785991E-4</v>
      </c>
      <c r="F361" s="41">
        <v>1.4476944543620539E-2</v>
      </c>
      <c r="G361" s="37">
        <v>158.72702601691549</v>
      </c>
    </row>
    <row r="362" spans="2:7">
      <c r="B362" s="38">
        <v>17.7</v>
      </c>
      <c r="C362" s="36">
        <v>0.20233901360394352</v>
      </c>
      <c r="D362" s="36">
        <v>2.0215666666666663</v>
      </c>
      <c r="E362" s="37">
        <v>9.2646140665091331E-4</v>
      </c>
      <c r="F362" s="41">
        <v>1.4523328567610072E-2</v>
      </c>
      <c r="G362" s="37">
        <v>158.87897055320067</v>
      </c>
    </row>
    <row r="363" spans="2:7">
      <c r="B363" s="38">
        <v>17.75</v>
      </c>
      <c r="C363" s="36">
        <v>0.20294334693727675</v>
      </c>
      <c r="D363" s="36">
        <v>2.0233666666666665</v>
      </c>
      <c r="E363" s="37">
        <v>9.3335429683386625E-4</v>
      </c>
      <c r="F363" s="41">
        <v>1.4566705924294914E-2</v>
      </c>
      <c r="G363" s="37">
        <v>159.02043615594891</v>
      </c>
    </row>
    <row r="364" spans="2:7">
      <c r="B364" s="38">
        <v>17.8</v>
      </c>
      <c r="C364" s="36">
        <v>0.20360668027061005</v>
      </c>
      <c r="D364" s="36">
        <v>2.025233333333333</v>
      </c>
      <c r="E364" s="37">
        <v>9.3758687320296069E-4</v>
      </c>
      <c r="F364" s="41">
        <v>1.4614318135989811E-2</v>
      </c>
      <c r="G364" s="37">
        <v>159.1671412254656</v>
      </c>
    </row>
    <row r="365" spans="2:7">
      <c r="B365" s="38">
        <v>17.849999999999998</v>
      </c>
      <c r="C365" s="36">
        <v>0.20426256915949886</v>
      </c>
      <c r="D365" s="36">
        <v>2.0269666666666661</v>
      </c>
      <c r="E365" s="37">
        <v>9.5598690236899282E-4</v>
      </c>
      <c r="F365" s="41">
        <v>1.4661396006280423E-2</v>
      </c>
      <c r="G365" s="37">
        <v>159.3033673614454</v>
      </c>
    </row>
    <row r="366" spans="2:7">
      <c r="B366" s="38">
        <v>17.899999999999999</v>
      </c>
      <c r="C366" s="36">
        <v>0.20496512471505449</v>
      </c>
      <c r="D366" s="36">
        <v>2.028833333333333</v>
      </c>
      <c r="E366" s="37">
        <v>9.6850234016460546E-4</v>
      </c>
      <c r="F366" s="41">
        <v>1.4711823479403852E-2</v>
      </c>
      <c r="G366" s="37">
        <v>159.45007243096211</v>
      </c>
    </row>
    <row r="367" spans="2:7">
      <c r="B367" s="38">
        <v>17.95</v>
      </c>
      <c r="C367" s="36">
        <v>0.20559812471505445</v>
      </c>
      <c r="D367" s="36">
        <v>2.0306333333333333</v>
      </c>
      <c r="E367" s="37">
        <v>9.7244438975701598E-4</v>
      </c>
      <c r="F367" s="41">
        <v>1.4757258449257425E-2</v>
      </c>
      <c r="G367" s="37">
        <v>159.59153803371035</v>
      </c>
    </row>
    <row r="368" spans="2:7">
      <c r="B368" s="38">
        <v>18</v>
      </c>
      <c r="C368" s="36">
        <v>0.20633179138172114</v>
      </c>
      <c r="D368" s="36">
        <v>2.0323666666666664</v>
      </c>
      <c r="E368" s="37">
        <v>9.726209844640733E-4</v>
      </c>
      <c r="F368" s="41">
        <v>1.4809918990936055E-2</v>
      </c>
      <c r="G368" s="37">
        <v>159.72776416969012</v>
      </c>
    </row>
    <row r="369" spans="2:7">
      <c r="B369" s="38">
        <v>18.05</v>
      </c>
      <c r="C369" s="36">
        <v>0.20697823582616554</v>
      </c>
      <c r="D369" s="36">
        <v>2.0341</v>
      </c>
      <c r="E369" s="37">
        <v>9.8075003759778823E-4</v>
      </c>
      <c r="F369" s="41">
        <v>1.4856318965415269E-2</v>
      </c>
      <c r="G369" s="37">
        <v>159.86399030566994</v>
      </c>
    </row>
    <row r="370" spans="2:7">
      <c r="B370" s="38">
        <v>18.099999999999998</v>
      </c>
      <c r="C370" s="36">
        <v>0.20766312471505438</v>
      </c>
      <c r="D370" s="36">
        <v>2.0358999999999998</v>
      </c>
      <c r="E370" s="37">
        <v>1.0015198538021156E-3</v>
      </c>
      <c r="F370" s="41">
        <v>1.4905478374609128E-2</v>
      </c>
      <c r="G370" s="37">
        <v>160.00545590841818</v>
      </c>
    </row>
    <row r="371" spans="2:7">
      <c r="B371" s="38">
        <v>18.149999999999999</v>
      </c>
      <c r="C371" s="36">
        <v>0.20832745804838776</v>
      </c>
      <c r="D371" s="36">
        <v>2.0377666666666667</v>
      </c>
      <c r="E371" s="37">
        <v>1.0018274703891142E-3</v>
      </c>
      <c r="F371" s="41">
        <v>1.4953162363507591E-2</v>
      </c>
      <c r="G371" s="37">
        <v>160.1521609779349</v>
      </c>
    </row>
    <row r="372" spans="2:7">
      <c r="B372" s="38">
        <v>18.2</v>
      </c>
      <c r="C372" s="36">
        <v>0.20907823582616558</v>
      </c>
      <c r="D372" s="36">
        <v>2.0394999999999999</v>
      </c>
      <c r="E372" s="37">
        <v>1.0031946552186573E-3</v>
      </c>
      <c r="F372" s="41">
        <v>1.5007051092891585E-2</v>
      </c>
      <c r="G372" s="37">
        <v>160.28838711391467</v>
      </c>
    </row>
    <row r="373" spans="2:7">
      <c r="B373" s="38">
        <v>18.25</v>
      </c>
      <c r="C373" s="36">
        <v>0.20982890249283237</v>
      </c>
      <c r="D373" s="36">
        <v>2.0413000000000001</v>
      </c>
      <c r="E373" s="37">
        <v>9.8621308031301438E-4</v>
      </c>
      <c r="F373" s="41">
        <v>1.5060931847030747E-2</v>
      </c>
      <c r="G373" s="37">
        <v>160.42985271666294</v>
      </c>
    </row>
    <row r="374" spans="2:7">
      <c r="B374" s="38">
        <v>18.3</v>
      </c>
      <c r="C374" s="36">
        <v>0.21047312471505464</v>
      </c>
      <c r="D374" s="36">
        <v>2.0432333333333332</v>
      </c>
      <c r="E374" s="37">
        <v>9.7283175879186675E-4</v>
      </c>
      <c r="F374" s="41">
        <v>1.5107172316613167E-2</v>
      </c>
      <c r="G374" s="37">
        <v>160.58179725294806</v>
      </c>
    </row>
    <row r="375" spans="2:7">
      <c r="B375" s="38">
        <v>18.349999999999998</v>
      </c>
      <c r="C375" s="36">
        <v>0.21112679138172114</v>
      </c>
      <c r="D375" s="36">
        <v>2.0450333333333335</v>
      </c>
      <c r="E375" s="37">
        <v>9.5361141872763453E-4</v>
      </c>
      <c r="F375" s="41">
        <v>1.5154090682006972E-2</v>
      </c>
      <c r="G375" s="37">
        <v>160.72326285569633</v>
      </c>
    </row>
    <row r="376" spans="2:7">
      <c r="B376" s="38">
        <v>18.399999999999999</v>
      </c>
      <c r="C376" s="36">
        <v>0.21174390249283231</v>
      </c>
      <c r="D376" s="36">
        <v>2.0467</v>
      </c>
      <c r="E376" s="37">
        <v>9.4581276859469167E-4</v>
      </c>
      <c r="F376" s="41">
        <v>1.519838519184843E-2</v>
      </c>
      <c r="G376" s="37">
        <v>160.85424952490766</v>
      </c>
    </row>
    <row r="377" spans="2:7">
      <c r="B377" s="38">
        <v>18.45</v>
      </c>
      <c r="C377" s="36">
        <v>0.21244268027061017</v>
      </c>
      <c r="D377" s="36">
        <v>2.0484333333333331</v>
      </c>
      <c r="E377" s="37">
        <v>9.4531146749058097E-4</v>
      </c>
      <c r="F377" s="41">
        <v>1.5248541506647298E-2</v>
      </c>
      <c r="G377" s="37">
        <v>160.99047566088743</v>
      </c>
    </row>
    <row r="378" spans="2:7">
      <c r="B378" s="38">
        <v>18.5</v>
      </c>
      <c r="C378" s="36">
        <v>0.21311212471505453</v>
      </c>
      <c r="D378" s="36">
        <v>2.0502333333333334</v>
      </c>
      <c r="E378" s="37">
        <v>9.4853574504732507E-4</v>
      </c>
      <c r="F378" s="41">
        <v>1.5296592356808393E-2</v>
      </c>
      <c r="G378" s="37">
        <v>161.13194126363572</v>
      </c>
    </row>
    <row r="379" spans="2:7">
      <c r="B379" s="38">
        <v>18.55</v>
      </c>
      <c r="C379" s="36">
        <v>0.21378023582616557</v>
      </c>
      <c r="D379" s="36">
        <v>2.0519666666666665</v>
      </c>
      <c r="E379" s="37">
        <v>9.5425513491830373E-4</v>
      </c>
      <c r="F379" s="41">
        <v>1.5344547504031407E-2</v>
      </c>
      <c r="G379" s="37">
        <v>161.26816739961549</v>
      </c>
    </row>
    <row r="380" spans="2:7">
      <c r="B380" s="38">
        <v>18.599999999999998</v>
      </c>
      <c r="C380" s="36">
        <v>0.21439412471505445</v>
      </c>
      <c r="D380" s="36">
        <v>2.0536999999999996</v>
      </c>
      <c r="E380" s="37">
        <v>9.5133277734471284E-4</v>
      </c>
      <c r="F380" s="41">
        <v>1.5388610731772499E-2</v>
      </c>
      <c r="G380" s="37">
        <v>161.40439353559526</v>
      </c>
    </row>
    <row r="381" spans="2:7">
      <c r="B381" s="38">
        <v>18.649999999999999</v>
      </c>
      <c r="C381" s="36">
        <v>0.2150811247150545</v>
      </c>
      <c r="D381" s="36">
        <v>2.0555666666666665</v>
      </c>
      <c r="E381" s="37">
        <v>9.4032124286200919E-4</v>
      </c>
      <c r="F381" s="41">
        <v>1.5437921670618325E-2</v>
      </c>
      <c r="G381" s="37">
        <v>161.55109860511197</v>
      </c>
    </row>
    <row r="382" spans="2:7">
      <c r="B382" s="38">
        <v>18.7</v>
      </c>
      <c r="C382" s="36">
        <v>0.215761791381721</v>
      </c>
      <c r="D382" s="36">
        <v>2.057433333333333</v>
      </c>
      <c r="E382" s="37">
        <v>9.4728818889019354E-4</v>
      </c>
      <c r="F382" s="41">
        <v>1.5486778020508254E-2</v>
      </c>
      <c r="G382" s="37">
        <v>161.69780367462866</v>
      </c>
    </row>
    <row r="383" spans="2:7">
      <c r="B383" s="38">
        <v>18.749999999999996</v>
      </c>
      <c r="C383" s="36">
        <v>0.21642779138172086</v>
      </c>
      <c r="D383" s="36">
        <v>2.0591666666666666</v>
      </c>
      <c r="E383" s="37">
        <v>9.54551358298062E-4</v>
      </c>
      <c r="F383" s="41">
        <v>1.5534581638079303E-2</v>
      </c>
      <c r="G383" s="37">
        <v>161.83402981060846</v>
      </c>
    </row>
    <row r="384" spans="2:7">
      <c r="B384" s="38">
        <v>18.800000000000004</v>
      </c>
      <c r="C384" s="36">
        <v>0.21700479138172105</v>
      </c>
      <c r="D384" s="36">
        <v>2.0608333333333331</v>
      </c>
      <c r="E384" s="37">
        <v>9.5583309407609848E-4</v>
      </c>
      <c r="F384" s="41">
        <v>1.5575997084533524E-2</v>
      </c>
      <c r="G384" s="37">
        <v>161.96501647981978</v>
      </c>
    </row>
    <row r="385" spans="2:7">
      <c r="B385" s="38">
        <v>18.850000000000001</v>
      </c>
      <c r="C385" s="36">
        <v>0.21774979138172096</v>
      </c>
      <c r="D385" s="36">
        <v>2.0625666666666662</v>
      </c>
      <c r="E385" s="37">
        <v>9.4781227640834958E-4</v>
      </c>
      <c r="F385" s="41">
        <v>1.5629471101185829E-2</v>
      </c>
      <c r="G385" s="37">
        <v>162.10124261579958</v>
      </c>
    </row>
    <row r="386" spans="2:7">
      <c r="B386" s="38">
        <v>18.900000000000006</v>
      </c>
      <c r="C386" s="36">
        <v>0.21840679138172103</v>
      </c>
      <c r="D386" s="36">
        <v>2.064366666666666</v>
      </c>
      <c r="E386" s="37">
        <v>9.50586522292144E-4</v>
      </c>
      <c r="F386" s="41">
        <v>1.5676628723924852E-2</v>
      </c>
      <c r="G386" s="37">
        <v>162.24270821854779</v>
      </c>
    </row>
    <row r="387" spans="2:7">
      <c r="B387" s="38">
        <v>18.950000000000003</v>
      </c>
      <c r="C387" s="36">
        <v>0.21909156915949879</v>
      </c>
      <c r="D387" s="36">
        <v>2.0663</v>
      </c>
      <c r="E387" s="37">
        <v>9.5773575963086595E-4</v>
      </c>
      <c r="F387" s="41">
        <v>1.5725780157873872E-2</v>
      </c>
      <c r="G387" s="37">
        <v>162.39465275483303</v>
      </c>
    </row>
    <row r="388" spans="2:7">
      <c r="B388" s="38">
        <v>19</v>
      </c>
      <c r="C388" s="36">
        <v>0.2196809024928322</v>
      </c>
      <c r="D388" s="36">
        <v>2.0681666666666665</v>
      </c>
      <c r="E388" s="37">
        <v>9.4450824640322382E-4</v>
      </c>
      <c r="F388" s="41">
        <v>1.5768080856505325E-2</v>
      </c>
      <c r="G388" s="37">
        <v>162.54135782434969</v>
      </c>
    </row>
    <row r="389" spans="2:7">
      <c r="B389" s="38">
        <v>19.050000000000004</v>
      </c>
      <c r="C389" s="36">
        <v>0.22037679138172123</v>
      </c>
      <c r="D389" s="36">
        <v>2.0699000000000001</v>
      </c>
      <c r="E389" s="37">
        <v>9.5196510032833953E-4</v>
      </c>
      <c r="F389" s="41">
        <v>1.5818029814938361E-2</v>
      </c>
      <c r="G389" s="37">
        <v>162.67758396032951</v>
      </c>
    </row>
    <row r="390" spans="2:7">
      <c r="B390" s="38">
        <v>19.100000000000001</v>
      </c>
      <c r="C390" s="36">
        <v>0.22105556915949898</v>
      </c>
      <c r="D390" s="36">
        <v>2.0716333333333337</v>
      </c>
      <c r="E390" s="37">
        <v>9.7578259938266689E-4</v>
      </c>
      <c r="F390" s="41">
        <v>1.5866750585666018E-2</v>
      </c>
      <c r="G390" s="37">
        <v>162.81381009630931</v>
      </c>
    </row>
    <row r="391" spans="2:7">
      <c r="B391" s="38">
        <v>19.150000000000006</v>
      </c>
      <c r="C391" s="36">
        <v>0.22169634693727691</v>
      </c>
      <c r="D391" s="36">
        <v>2.0736333333333339</v>
      </c>
      <c r="E391" s="37">
        <v>9.9992480483477534E-4</v>
      </c>
      <c r="F391" s="41">
        <v>1.5912743822658407E-2</v>
      </c>
      <c r="G391" s="37">
        <v>162.97099409936291</v>
      </c>
    </row>
    <row r="392" spans="2:7">
      <c r="B392" s="38">
        <v>19.200000000000003</v>
      </c>
      <c r="C392" s="36">
        <v>0.22240134693727676</v>
      </c>
      <c r="D392" s="36">
        <v>2.0752333333333337</v>
      </c>
      <c r="E392" s="37">
        <v>1.0026591744937514E-3</v>
      </c>
      <c r="F392" s="41">
        <v>1.5963346751168301E-2</v>
      </c>
      <c r="G392" s="37">
        <v>163.09674130180579</v>
      </c>
    </row>
    <row r="393" spans="2:7">
      <c r="B393" s="38">
        <v>19.25</v>
      </c>
      <c r="C393" s="36">
        <v>0.22318223582616564</v>
      </c>
      <c r="D393" s="36">
        <v>2.0767666666666669</v>
      </c>
      <c r="E393" s="37">
        <v>1.0003064772661949E-3</v>
      </c>
      <c r="F393" s="41">
        <v>1.6019396771903935E-2</v>
      </c>
      <c r="G393" s="37">
        <v>163.21724903748023</v>
      </c>
    </row>
    <row r="394" spans="2:7">
      <c r="B394" s="38">
        <v>19.300000000000004</v>
      </c>
      <c r="C394" s="36">
        <v>0.22386312471505465</v>
      </c>
      <c r="D394" s="36">
        <v>2.0785</v>
      </c>
      <c r="E394" s="37">
        <v>9.9145395549279556E-4</v>
      </c>
      <c r="F394" s="41">
        <v>1.6068269072283568E-2</v>
      </c>
      <c r="G394" s="37">
        <v>163.35347517346</v>
      </c>
    </row>
    <row r="395" spans="2:7">
      <c r="B395" s="38">
        <v>19.350000000000001</v>
      </c>
      <c r="C395" s="36">
        <v>0.22452868027061001</v>
      </c>
      <c r="D395" s="36">
        <v>2.0802999999999998</v>
      </c>
      <c r="E395" s="37">
        <v>9.7503064772613661E-4</v>
      </c>
      <c r="F395" s="41">
        <v>1.6116040788875251E-2</v>
      </c>
      <c r="G395" s="37">
        <v>163.49494077620821</v>
      </c>
    </row>
    <row r="396" spans="2:7">
      <c r="B396" s="38">
        <v>19.400000000000006</v>
      </c>
      <c r="C396" s="36">
        <v>0.22518368027060995</v>
      </c>
      <c r="D396" s="36">
        <v>2.0819000000000001</v>
      </c>
      <c r="E396" s="37">
        <v>9.5559383673064053E-4</v>
      </c>
      <c r="F396" s="41">
        <v>1.6163054857207145E-2</v>
      </c>
      <c r="G396" s="37">
        <v>163.62068797865115</v>
      </c>
    </row>
    <row r="397" spans="2:7">
      <c r="B397" s="38">
        <v>19.450000000000003</v>
      </c>
      <c r="C397" s="36">
        <v>0.22583868027060974</v>
      </c>
      <c r="D397" s="36">
        <v>2.0835666666666666</v>
      </c>
      <c r="E397" s="37">
        <v>9.5548560126499879E-4</v>
      </c>
      <c r="F397" s="41">
        <v>1.6210068925539028E-2</v>
      </c>
      <c r="G397" s="37">
        <v>163.75167464786247</v>
      </c>
    </row>
    <row r="398" spans="2:7">
      <c r="B398" s="38">
        <v>19.5</v>
      </c>
      <c r="C398" s="36">
        <v>0.22652945804838748</v>
      </c>
      <c r="D398" s="36">
        <v>2.0855000000000001</v>
      </c>
      <c r="E398" s="37">
        <v>9.5533748957517294E-4</v>
      </c>
      <c r="F398" s="41">
        <v>1.6259651022709407E-2</v>
      </c>
      <c r="G398" s="37">
        <v>163.90361918414763</v>
      </c>
    </row>
    <row r="399" spans="2:7">
      <c r="B399" s="38">
        <v>19.550000000000004</v>
      </c>
      <c r="C399" s="36">
        <v>0.22718090249283196</v>
      </c>
      <c r="D399" s="36">
        <v>2.0872999999999999</v>
      </c>
      <c r="E399" s="37">
        <v>9.5381079984867376E-4</v>
      </c>
      <c r="F399" s="41">
        <v>1.6306409883206429E-2</v>
      </c>
      <c r="G399" s="37">
        <v>164.04508478689584</v>
      </c>
    </row>
    <row r="400" spans="2:7">
      <c r="B400" s="38">
        <v>19.600000000000001</v>
      </c>
      <c r="C400" s="36">
        <v>0.22785856915949865</v>
      </c>
      <c r="D400" s="36">
        <v>2.0891666666666668</v>
      </c>
      <c r="E400" s="37">
        <v>9.5285377046803121E-4</v>
      </c>
      <c r="F400" s="41">
        <v>1.6355050901485691E-2</v>
      </c>
      <c r="G400" s="37">
        <v>164.19178985641258</v>
      </c>
    </row>
    <row r="401" spans="2:7">
      <c r="B401" s="38">
        <v>19.650000000000006</v>
      </c>
      <c r="C401" s="36">
        <v>0.22850923582616553</v>
      </c>
      <c r="D401" s="36">
        <v>2.0907</v>
      </c>
      <c r="E401" s="37">
        <v>9.5109921660321308E-4</v>
      </c>
      <c r="F401" s="41">
        <v>1.6401753935268843E-2</v>
      </c>
      <c r="G401" s="37">
        <v>164.31229759208699</v>
      </c>
    </row>
    <row r="402" spans="2:7">
      <c r="B402" s="38">
        <v>19.700000000000003</v>
      </c>
      <c r="C402" s="36">
        <v>0.2291615691594989</v>
      </c>
      <c r="D402" s="36">
        <v>2.0923666666666669</v>
      </c>
      <c r="E402" s="37">
        <v>9.5896052937426504E-4</v>
      </c>
      <c r="F402" s="41">
        <v>1.6448576597724585E-2</v>
      </c>
      <c r="G402" s="37">
        <v>164.44328426129834</v>
      </c>
    </row>
    <row r="403" spans="2:7">
      <c r="B403" s="38">
        <v>19.75</v>
      </c>
      <c r="C403" s="36">
        <v>0.22983623582616552</v>
      </c>
      <c r="D403" s="36">
        <v>2.0939000000000001</v>
      </c>
      <c r="E403" s="37">
        <v>9.8112031682322048E-4</v>
      </c>
      <c r="F403" s="41">
        <v>1.6497002284393162E-2</v>
      </c>
      <c r="G403" s="37">
        <v>164.56379199697278</v>
      </c>
    </row>
    <row r="404" spans="2:7">
      <c r="B404" s="38">
        <v>19.800000000000004</v>
      </c>
      <c r="C404" s="36">
        <v>0.23050856915949908</v>
      </c>
      <c r="D404" s="36">
        <v>2.095566666666667</v>
      </c>
      <c r="E404" s="37">
        <v>1.0078146006224876E-3</v>
      </c>
      <c r="F404" s="41">
        <v>1.6545260490920116E-2</v>
      </c>
      <c r="G404" s="37">
        <v>164.69477866618413</v>
      </c>
    </row>
    <row r="405" spans="2:7">
      <c r="B405" s="38">
        <v>19.850000000000001</v>
      </c>
      <c r="C405" s="36">
        <v>0.23120668027061006</v>
      </c>
      <c r="D405" s="36">
        <v>2.0973666666666668</v>
      </c>
      <c r="E405" s="37">
        <v>1.0180741834487314E-3</v>
      </c>
      <c r="F405" s="41">
        <v>1.6595368954249932E-2</v>
      </c>
      <c r="G405" s="37">
        <v>164.83624426893235</v>
      </c>
    </row>
    <row r="406" spans="2:7">
      <c r="B406" s="38">
        <v>19.900000000000006</v>
      </c>
      <c r="C406" s="36">
        <v>0.23199012471505467</v>
      </c>
      <c r="D406" s="36">
        <v>2.0989</v>
      </c>
      <c r="E406" s="37">
        <v>1.0229333861979705E-3</v>
      </c>
      <c r="F406" s="41">
        <v>1.6651602405616903E-2</v>
      </c>
      <c r="G406" s="37">
        <v>164.95675200460678</v>
      </c>
    </row>
    <row r="407" spans="2:7">
      <c r="B407" s="38">
        <v>19.950000000000003</v>
      </c>
      <c r="C407" s="36">
        <v>0.23271912471505452</v>
      </c>
      <c r="D407" s="36">
        <v>2.1005000000000003</v>
      </c>
      <c r="E407" s="37">
        <v>1.0242720880105495E-3</v>
      </c>
      <c r="F407" s="41">
        <v>1.670392798701224E-2</v>
      </c>
      <c r="G407" s="37">
        <v>165.08249920704969</v>
      </c>
    </row>
    <row r="408" spans="2:7">
      <c r="B408" s="38">
        <v>20</v>
      </c>
      <c r="C408" s="36">
        <v>0.23336490249283237</v>
      </c>
      <c r="D408" s="36">
        <v>2.1021666666666667</v>
      </c>
      <c r="E408" s="37">
        <v>1.0166956054122676E-3</v>
      </c>
      <c r="F408" s="41">
        <v>1.6750280110022421E-2</v>
      </c>
      <c r="G408" s="37">
        <v>165.21348587626099</v>
      </c>
    </row>
    <row r="409" spans="2:7">
      <c r="B409" s="38">
        <v>20.050000000000004</v>
      </c>
      <c r="C409" s="36">
        <v>0.23407856915949912</v>
      </c>
      <c r="D409" s="36">
        <v>2.1039000000000003</v>
      </c>
      <c r="E409" s="37">
        <v>1.0042314370479221E-3</v>
      </c>
      <c r="F409" s="41">
        <v>1.6801505107629854E-2</v>
      </c>
      <c r="G409" s="37">
        <v>165.34971201224084</v>
      </c>
    </row>
    <row r="410" spans="2:7">
      <c r="B410" s="38">
        <v>20.100000000000001</v>
      </c>
      <c r="C410" s="36">
        <v>0.23479512471505437</v>
      </c>
      <c r="D410" s="36">
        <v>2.1055666666666668</v>
      </c>
      <c r="E410" s="37">
        <v>9.9966276107522488E-4</v>
      </c>
      <c r="F410" s="41">
        <v>1.6852937461603098E-2</v>
      </c>
      <c r="G410" s="37">
        <v>165.48069868145214</v>
      </c>
    </row>
    <row r="411" spans="2:7">
      <c r="B411" s="38">
        <v>20.150000000000006</v>
      </c>
      <c r="C411" s="36">
        <v>0.23549368027060988</v>
      </c>
      <c r="D411" s="36">
        <v>2.1072333333333333</v>
      </c>
      <c r="E411" s="37">
        <v>9.8461233474063966E-4</v>
      </c>
      <c r="F411" s="41">
        <v>1.6903077825912279E-2</v>
      </c>
      <c r="G411" s="37">
        <v>165.61168535066346</v>
      </c>
    </row>
    <row r="412" spans="2:7">
      <c r="B412" s="38">
        <v>20.200000000000003</v>
      </c>
      <c r="C412" s="36">
        <v>0.23619279138172089</v>
      </c>
      <c r="D412" s="36">
        <v>2.1088333333333336</v>
      </c>
      <c r="E412" s="37">
        <v>9.6236709824224572E-4</v>
      </c>
      <c r="F412" s="41">
        <v>1.6953258066445657E-2</v>
      </c>
      <c r="G412" s="37">
        <v>165.73743255310637</v>
      </c>
    </row>
    <row r="413" spans="2:7">
      <c r="B413" s="38">
        <v>20.25</v>
      </c>
      <c r="C413" s="36">
        <v>0.23686156915949871</v>
      </c>
      <c r="D413" s="36">
        <v>2.1101000000000005</v>
      </c>
      <c r="E413" s="37">
        <v>9.4838193675456897E-4</v>
      </c>
      <c r="F413" s="41">
        <v>1.7001261065137718E-2</v>
      </c>
      <c r="G413" s="37">
        <v>165.83698242170701</v>
      </c>
    </row>
    <row r="414" spans="2:7">
      <c r="B414" s="38">
        <v>20.300000000000004</v>
      </c>
      <c r="C414" s="36">
        <v>0.23744523582616561</v>
      </c>
      <c r="D414" s="36">
        <v>2.1115000000000004</v>
      </c>
      <c r="E414" s="37">
        <v>9.4819964544334574E-4</v>
      </c>
      <c r="F414" s="41">
        <v>1.7043155026282342E-2</v>
      </c>
      <c r="G414" s="37">
        <v>165.94701122384453</v>
      </c>
    </row>
    <row r="415" spans="2:7">
      <c r="B415" s="38">
        <v>20.350000000000001</v>
      </c>
      <c r="C415" s="36">
        <v>0.23811279138172103</v>
      </c>
      <c r="D415" s="36">
        <v>2.1129666666666669</v>
      </c>
      <c r="E415" s="37">
        <v>9.418878088127199E-4</v>
      </c>
      <c r="F415" s="41">
        <v>1.7091070297281154E-2</v>
      </c>
      <c r="G415" s="37">
        <v>166.06227949275049</v>
      </c>
    </row>
    <row r="416" spans="2:7">
      <c r="B416" s="38">
        <v>20.400000000000006</v>
      </c>
      <c r="C416" s="36">
        <v>0.23879756915949901</v>
      </c>
      <c r="D416" s="36">
        <v>2.1147000000000005</v>
      </c>
      <c r="E416" s="37">
        <v>9.4132954167411461E-4</v>
      </c>
      <c r="F416" s="41">
        <v>1.7140221731230192E-2</v>
      </c>
      <c r="G416" s="37">
        <v>166.19850562873029</v>
      </c>
    </row>
    <row r="417" spans="2:7">
      <c r="B417" s="38">
        <v>20.450000000000003</v>
      </c>
      <c r="C417" s="36">
        <v>0.23950490249283224</v>
      </c>
      <c r="D417" s="36">
        <v>2.1160333333333332</v>
      </c>
      <c r="E417" s="37">
        <v>9.5221005427727559E-4</v>
      </c>
      <c r="F417" s="41">
        <v>1.7190992139881726E-2</v>
      </c>
      <c r="G417" s="37">
        <v>166.30329496409934</v>
      </c>
    </row>
    <row r="418" spans="2:7">
      <c r="B418" s="38">
        <v>20.5</v>
      </c>
      <c r="C418" s="36">
        <v>0.2401035691594989</v>
      </c>
      <c r="D418" s="36">
        <v>2.1174333333333335</v>
      </c>
      <c r="E418" s="37">
        <v>9.5124163168952634E-4</v>
      </c>
      <c r="F418" s="41">
        <v>1.7233962759079739E-2</v>
      </c>
      <c r="G418" s="37">
        <v>166.41332376623686</v>
      </c>
    </row>
    <row r="419" spans="2:7">
      <c r="B419" s="38">
        <v>20.550000000000004</v>
      </c>
      <c r="C419" s="36">
        <v>0.2407454580483879</v>
      </c>
      <c r="D419" s="36">
        <v>2.1188333333333333</v>
      </c>
      <c r="E419" s="37">
        <v>9.4393288945397019E-4</v>
      </c>
      <c r="F419" s="41">
        <v>1.7280035748520519E-2</v>
      </c>
      <c r="G419" s="37">
        <v>166.52335256837441</v>
      </c>
    </row>
    <row r="420" spans="2:7">
      <c r="B420" s="38">
        <v>20.6</v>
      </c>
      <c r="C420" s="36">
        <v>0.24144568027061</v>
      </c>
      <c r="D420" s="36">
        <v>2.1203666666666665</v>
      </c>
      <c r="E420" s="37">
        <v>9.5496151374674008E-4</v>
      </c>
      <c r="F420" s="41">
        <v>1.7330295741502296E-2</v>
      </c>
      <c r="G420" s="37">
        <v>166.64386030404879</v>
      </c>
    </row>
    <row r="421" spans="2:7">
      <c r="B421" s="38">
        <v>20.650000000000006</v>
      </c>
      <c r="C421" s="36">
        <v>0.24211845804838786</v>
      </c>
      <c r="D421" s="36">
        <v>2.1219000000000001</v>
      </c>
      <c r="E421" s="37">
        <v>9.7654024764286316E-4</v>
      </c>
      <c r="F421" s="41">
        <v>1.7378585849008601E-2</v>
      </c>
      <c r="G421" s="37">
        <v>166.76436803972325</v>
      </c>
    </row>
    <row r="422" spans="2:7">
      <c r="B422" s="38">
        <v>20.700000000000003</v>
      </c>
      <c r="C422" s="36">
        <v>0.24274490249283215</v>
      </c>
      <c r="D422" s="36">
        <v>2.1234999999999999</v>
      </c>
      <c r="E422" s="37">
        <v>9.8585419429523722E-4</v>
      </c>
      <c r="F422" s="41">
        <v>1.7423550279416604E-2</v>
      </c>
      <c r="G422" s="37">
        <v>166.89011524216613</v>
      </c>
    </row>
    <row r="423" spans="2:7">
      <c r="B423" s="38">
        <v>20.75</v>
      </c>
      <c r="C423" s="36">
        <v>0.24349512471505422</v>
      </c>
      <c r="D423" s="36">
        <v>2.1251000000000002</v>
      </c>
      <c r="E423" s="37">
        <v>9.8869679942007556E-4</v>
      </c>
      <c r="F423" s="41">
        <v>1.7477399132576385E-2</v>
      </c>
      <c r="G423" s="37">
        <v>167.01586244460904</v>
      </c>
    </row>
    <row r="424" spans="2:7">
      <c r="B424" s="38">
        <v>20.800000000000004</v>
      </c>
      <c r="C424" s="36">
        <v>0.24418645804838776</v>
      </c>
      <c r="D424" s="36">
        <v>2.1264333333333334</v>
      </c>
      <c r="E424" s="37">
        <v>1.0138814833045469E-3</v>
      </c>
      <c r="F424" s="41">
        <v>1.7527021105970986E-2</v>
      </c>
      <c r="G424" s="37">
        <v>167.12065177997809</v>
      </c>
    </row>
    <row r="425" spans="2:7">
      <c r="B425" s="38">
        <v>20.85</v>
      </c>
      <c r="C425" s="36">
        <v>0.2448690136039432</v>
      </c>
      <c r="D425" s="36">
        <v>2.127966666666667</v>
      </c>
      <c r="E425" s="37">
        <v>1.0345658504574272E-3</v>
      </c>
      <c r="F425" s="41">
        <v>1.7576013035023198E-2</v>
      </c>
      <c r="G425" s="37">
        <v>167.24115951565256</v>
      </c>
    </row>
    <row r="426" spans="2:7">
      <c r="B426" s="38">
        <v>20.900000000000006</v>
      </c>
      <c r="C426" s="36">
        <v>0.24555956915949878</v>
      </c>
      <c r="D426" s="36">
        <v>2.1294333333333335</v>
      </c>
      <c r="E426" s="37">
        <v>1.0395902547064408E-3</v>
      </c>
      <c r="F426" s="41">
        <v>1.7625579181703904E-2</v>
      </c>
      <c r="G426" s="37">
        <v>167.35642778455849</v>
      </c>
    </row>
    <row r="427" spans="2:7">
      <c r="B427" s="38">
        <v>20.950000000000003</v>
      </c>
      <c r="C427" s="36">
        <v>0.24637590249283192</v>
      </c>
      <c r="D427" s="36">
        <v>2.1309</v>
      </c>
      <c r="E427" s="37">
        <v>1.0425638817111052E-3</v>
      </c>
      <c r="F427" s="41">
        <v>1.7684173305543491E-2</v>
      </c>
      <c r="G427" s="37">
        <v>167.47169605346448</v>
      </c>
    </row>
    <row r="428" spans="2:7">
      <c r="B428" s="38">
        <v>21</v>
      </c>
      <c r="C428" s="36">
        <v>0.2470930136039432</v>
      </c>
      <c r="D428" s="36">
        <v>2.1324999999999998</v>
      </c>
      <c r="E428" s="37">
        <v>1.0531709573483826E-3</v>
      </c>
      <c r="F428" s="41">
        <v>1.773564553574097E-2</v>
      </c>
      <c r="G428" s="37">
        <v>167.59744325590736</v>
      </c>
    </row>
    <row r="429" spans="2:7">
      <c r="B429" s="38">
        <v>21.050000000000004</v>
      </c>
      <c r="C429" s="36">
        <v>0.24781412471505454</v>
      </c>
      <c r="D429" s="36">
        <v>2.1341666666666668</v>
      </c>
      <c r="E429" s="37">
        <v>1.0505277333446082E-3</v>
      </c>
      <c r="F429" s="41">
        <v>1.7787404874752694E-2</v>
      </c>
      <c r="G429" s="37">
        <v>167.72842992511872</v>
      </c>
    </row>
    <row r="430" spans="2:7">
      <c r="B430" s="38">
        <v>21.1</v>
      </c>
      <c r="C430" s="36">
        <v>0.24849023582616564</v>
      </c>
      <c r="D430" s="36">
        <v>2.1357000000000004</v>
      </c>
      <c r="E430" s="37">
        <v>1.0356368119073466E-3</v>
      </c>
      <c r="F430" s="41">
        <v>1.7835934239604195E-2</v>
      </c>
      <c r="G430" s="37">
        <v>167.84893766079315</v>
      </c>
    </row>
    <row r="431" spans="2:7">
      <c r="B431" s="38">
        <v>21.150000000000006</v>
      </c>
      <c r="C431" s="36">
        <v>0.24928312471505454</v>
      </c>
      <c r="D431" s="36">
        <v>2.1370999999999998</v>
      </c>
      <c r="E431" s="37">
        <v>1.0333866535415966E-3</v>
      </c>
      <c r="F431" s="41">
        <v>1.7892845586782554E-2</v>
      </c>
      <c r="G431" s="37">
        <v>167.95896646293065</v>
      </c>
    </row>
    <row r="432" spans="2:7">
      <c r="B432" s="38">
        <v>21.200000000000003</v>
      </c>
      <c r="C432" s="36">
        <v>0.24998579138172122</v>
      </c>
      <c r="D432" s="36">
        <v>2.1387</v>
      </c>
      <c r="E432" s="37">
        <v>1.0288008877584744E-3</v>
      </c>
      <c r="F432" s="41">
        <v>1.7943281035150818E-2</v>
      </c>
      <c r="G432" s="37">
        <v>168.08471366537353</v>
      </c>
    </row>
    <row r="433" spans="2:7">
      <c r="B433" s="38">
        <v>21.25</v>
      </c>
      <c r="C433" s="36">
        <v>0.25069101360394341</v>
      </c>
      <c r="D433" s="36">
        <v>2.1402999999999994</v>
      </c>
      <c r="E433" s="37">
        <v>1.0216744368336469E-3</v>
      </c>
      <c r="F433" s="41">
        <v>1.7993899914150402E-2</v>
      </c>
      <c r="G433" s="37">
        <v>168.21046086781638</v>
      </c>
    </row>
    <row r="434" spans="2:7">
      <c r="B434" s="38">
        <v>21.300000000000004</v>
      </c>
      <c r="C434" s="36">
        <v>0.25139523582616569</v>
      </c>
      <c r="D434" s="36">
        <v>2.1419666666666668</v>
      </c>
      <c r="E434" s="37">
        <v>1.0016565722856007E-3</v>
      </c>
      <c r="F434" s="41">
        <v>1.804444701594643E-2</v>
      </c>
      <c r="G434" s="37">
        <v>168.34144753702776</v>
      </c>
    </row>
    <row r="435" spans="2:7">
      <c r="B435" s="38">
        <v>21.35</v>
      </c>
      <c r="C435" s="36">
        <v>0.25209701360394338</v>
      </c>
      <c r="D435" s="36">
        <v>2.1432999999999995</v>
      </c>
      <c r="E435" s="37">
        <v>9.9649544955306667E-4</v>
      </c>
      <c r="F435" s="41">
        <v>1.8094818662355971E-2</v>
      </c>
      <c r="G435" s="37">
        <v>168.44623687239681</v>
      </c>
    </row>
    <row r="436" spans="2:7">
      <c r="B436" s="38">
        <v>21.400000000000006</v>
      </c>
      <c r="C436" s="36">
        <v>0.25278701360394362</v>
      </c>
      <c r="D436" s="36">
        <v>2.1447666666666665</v>
      </c>
      <c r="E436" s="37">
        <v>9.8983042350821583E-4</v>
      </c>
      <c r="F436" s="41">
        <v>1.814434493281249E-2</v>
      </c>
      <c r="G436" s="37">
        <v>168.5615051413028</v>
      </c>
    </row>
    <row r="437" spans="2:7">
      <c r="B437" s="38">
        <v>21.450000000000003</v>
      </c>
      <c r="C437" s="36">
        <v>0.25345934693727679</v>
      </c>
      <c r="D437" s="36">
        <v>2.1460999999999992</v>
      </c>
      <c r="E437" s="37">
        <v>9.8541555582901618E-4</v>
      </c>
      <c r="F437" s="41">
        <v>1.819260313933942E-2</v>
      </c>
      <c r="G437" s="37">
        <v>168.66629447667185</v>
      </c>
    </row>
    <row r="438" spans="2:7">
      <c r="B438" s="38">
        <v>21.5</v>
      </c>
      <c r="C438" s="36">
        <v>0.25415512471505447</v>
      </c>
      <c r="D438" s="36">
        <v>2.1474333333333329</v>
      </c>
      <c r="E438" s="37">
        <v>9.8350719367081138E-4</v>
      </c>
      <c r="F438" s="41">
        <v>1.8242544122527595E-2</v>
      </c>
      <c r="G438" s="37">
        <v>168.77108381204093</v>
      </c>
    </row>
    <row r="439" spans="2:7">
      <c r="B439" s="38">
        <v>21.550000000000004</v>
      </c>
      <c r="C439" s="36">
        <v>0.25483245804838789</v>
      </c>
      <c r="D439" s="36">
        <v>2.1486999999999994</v>
      </c>
      <c r="E439" s="37">
        <v>9.8294322992852957E-4</v>
      </c>
      <c r="F439" s="41">
        <v>1.8291161215072342E-2</v>
      </c>
      <c r="G439" s="37">
        <v>168.87063368064153</v>
      </c>
    </row>
    <row r="440" spans="2:7">
      <c r="B440" s="38">
        <v>21.6</v>
      </c>
      <c r="C440" s="36">
        <v>0.25552234693727666</v>
      </c>
      <c r="D440" s="36">
        <v>2.150033333333333</v>
      </c>
      <c r="E440" s="37">
        <v>9.6786432057722701E-4</v>
      </c>
      <c r="F440" s="41">
        <v>1.8340679510283998E-2</v>
      </c>
      <c r="G440" s="37">
        <v>168.97542301601061</v>
      </c>
    </row>
    <row r="441" spans="2:7">
      <c r="B441" s="38">
        <v>21.650000000000006</v>
      </c>
      <c r="C441" s="36">
        <v>0.25621012471505455</v>
      </c>
      <c r="D441" s="36">
        <v>2.1514333333333329</v>
      </c>
      <c r="E441" s="37">
        <v>9.5870987882142739E-4</v>
      </c>
      <c r="F441" s="41">
        <v>1.8390046275843709E-2</v>
      </c>
      <c r="G441" s="37">
        <v>169.08545181814813</v>
      </c>
    </row>
    <row r="442" spans="2:7">
      <c r="B442" s="38">
        <v>21.700000000000003</v>
      </c>
      <c r="C442" s="36">
        <v>0.25688812471505451</v>
      </c>
      <c r="D442" s="36">
        <v>2.1528999999999998</v>
      </c>
      <c r="E442" s="37">
        <v>9.518454716556684E-4</v>
      </c>
      <c r="F442" s="41">
        <v>1.8438711219857486E-2</v>
      </c>
      <c r="G442" s="37">
        <v>169.20072008705412</v>
      </c>
    </row>
    <row r="443" spans="2:7">
      <c r="B443" s="38">
        <v>21.75</v>
      </c>
      <c r="C443" s="36">
        <v>0.2574707913817213</v>
      </c>
      <c r="D443" s="36">
        <v>2.1542333333333326</v>
      </c>
      <c r="E443" s="37">
        <v>9.5006813137741663E-4</v>
      </c>
      <c r="F443" s="41">
        <v>1.8480533403798544E-2</v>
      </c>
      <c r="G443" s="37">
        <v>169.30550942242317</v>
      </c>
    </row>
    <row r="444" spans="2:7">
      <c r="B444" s="38">
        <v>21.800000000000004</v>
      </c>
      <c r="C444" s="36">
        <v>0.25817412471505474</v>
      </c>
      <c r="D444" s="36">
        <v>2.1556333333333328</v>
      </c>
      <c r="E444" s="37">
        <v>9.3298971421282339E-4</v>
      </c>
      <c r="F444" s="41">
        <v>1.8531016703635855E-2</v>
      </c>
      <c r="G444" s="37">
        <v>169.41553822456069</v>
      </c>
    </row>
    <row r="445" spans="2:7">
      <c r="B445" s="38">
        <v>21.85</v>
      </c>
      <c r="C445" s="36">
        <v>0.25883290249283242</v>
      </c>
      <c r="D445" s="36">
        <v>2.1570333333333327</v>
      </c>
      <c r="E445" s="37">
        <v>9.3353658814452831E-4</v>
      </c>
      <c r="F445" s="41">
        <v>1.8578301930292307E-2</v>
      </c>
      <c r="G445" s="37">
        <v>169.52556702669821</v>
      </c>
    </row>
    <row r="446" spans="2:7">
      <c r="B446" s="38">
        <v>21.900000000000006</v>
      </c>
      <c r="C446" s="36">
        <v>0.25952212471505459</v>
      </c>
      <c r="D446" s="36">
        <v>2.1583666666666663</v>
      </c>
      <c r="E446" s="37">
        <v>9.448671324208609E-4</v>
      </c>
      <c r="F446" s="41">
        <v>1.8627772374034925E-2</v>
      </c>
      <c r="G446" s="37">
        <v>169.63035636206732</v>
      </c>
    </row>
    <row r="447" spans="2:7">
      <c r="B447" s="38">
        <v>21.950000000000003</v>
      </c>
      <c r="C447" s="36">
        <v>0.26006601360394338</v>
      </c>
      <c r="D447" s="36">
        <v>2.1597</v>
      </c>
      <c r="E447" s="37">
        <v>9.4607481235351701E-4</v>
      </c>
      <c r="F447" s="41">
        <v>1.8666811197526799E-2</v>
      </c>
      <c r="G447" s="37">
        <v>169.73514569743639</v>
      </c>
    </row>
    <row r="448" spans="2:7">
      <c r="B448" s="38">
        <v>22</v>
      </c>
      <c r="C448" s="36">
        <v>0.26077812471505446</v>
      </c>
      <c r="D448" s="36">
        <v>2.1611666666666665</v>
      </c>
      <c r="E448" s="37">
        <v>9.5801489319973085E-4</v>
      </c>
      <c r="F448" s="41">
        <v>1.8717924541706465E-2</v>
      </c>
      <c r="G448" s="37">
        <v>169.85041396634236</v>
      </c>
    </row>
    <row r="449" spans="2:7">
      <c r="B449" s="38">
        <v>22.050000000000004</v>
      </c>
      <c r="C449" s="36">
        <v>0.26146690249283239</v>
      </c>
      <c r="D449" s="36">
        <v>2.1624333333333334</v>
      </c>
      <c r="E449" s="37">
        <v>9.7934867314734852E-4</v>
      </c>
      <c r="F449" s="41">
        <v>1.8767363084469739E-2</v>
      </c>
      <c r="G449" s="37">
        <v>169.94996383494299</v>
      </c>
    </row>
    <row r="450" spans="2:7">
      <c r="B450" s="38">
        <v>22.1</v>
      </c>
      <c r="C450" s="36">
        <v>0.26215045804838788</v>
      </c>
      <c r="D450" s="36">
        <v>2.1638333333333337</v>
      </c>
      <c r="E450" s="37">
        <v>1.0038953374439229E-3</v>
      </c>
      <c r="F450" s="41">
        <v>1.8816426790725514E-2</v>
      </c>
      <c r="G450" s="37">
        <v>170.05999263708057</v>
      </c>
    </row>
    <row r="451" spans="2:7">
      <c r="B451" s="38">
        <v>22.150000000000006</v>
      </c>
      <c r="C451" s="36">
        <v>0.26284234693727676</v>
      </c>
      <c r="D451" s="36">
        <v>2.1653000000000002</v>
      </c>
      <c r="E451" s="37">
        <v>1.0004261059385379E-3</v>
      </c>
      <c r="F451" s="41">
        <v>1.8866088640344298E-2</v>
      </c>
      <c r="G451" s="37">
        <v>170.17526090598651</v>
      </c>
    </row>
    <row r="452" spans="2:7">
      <c r="B452" s="38">
        <v>22.200000000000003</v>
      </c>
      <c r="C452" s="36">
        <v>0.26358112471505435</v>
      </c>
      <c r="D452" s="36">
        <v>2.1667000000000001</v>
      </c>
      <c r="E452" s="37">
        <v>1.0033883397362444E-3</v>
      </c>
      <c r="F452" s="41">
        <v>1.8919116043285555E-2</v>
      </c>
      <c r="G452" s="37">
        <v>170.28528970812405</v>
      </c>
    </row>
    <row r="453" spans="2:7">
      <c r="B453" s="38">
        <v>22.25</v>
      </c>
      <c r="C453" s="36">
        <v>0.26426579138172102</v>
      </c>
      <c r="D453" s="36">
        <v>2.1681666666666666</v>
      </c>
      <c r="E453" s="37">
        <v>1.0205180263318221E-3</v>
      </c>
      <c r="F453" s="41">
        <v>1.8968259501989736E-2</v>
      </c>
      <c r="G453" s="37">
        <v>170.40055797702999</v>
      </c>
    </row>
    <row r="454" spans="2:7">
      <c r="B454" s="38">
        <v>22.300000000000004</v>
      </c>
      <c r="C454" s="36">
        <v>0.26493968027060999</v>
      </c>
      <c r="D454" s="36">
        <v>2.1697666666666664</v>
      </c>
      <c r="E454" s="37">
        <v>1.0318029977804683E-3</v>
      </c>
      <c r="F454" s="41">
        <v>1.9016629361944443E-2</v>
      </c>
      <c r="G454" s="37">
        <v>170.52630517947287</v>
      </c>
    </row>
    <row r="455" spans="2:7">
      <c r="B455" s="38">
        <v>22.35</v>
      </c>
      <c r="C455" s="36">
        <v>0.26565656915949887</v>
      </c>
      <c r="D455" s="36">
        <v>2.1711</v>
      </c>
      <c r="E455" s="37">
        <v>1.0346000300780352E-3</v>
      </c>
      <c r="F455" s="41">
        <v>1.906808564165223E-2</v>
      </c>
      <c r="G455" s="37">
        <v>170.63109451484195</v>
      </c>
    </row>
    <row r="456" spans="2:7">
      <c r="B456" s="38">
        <v>22.400000000000006</v>
      </c>
      <c r="C456" s="36">
        <v>0.26645645804838786</v>
      </c>
      <c r="D456" s="36">
        <v>2.1723666666666666</v>
      </c>
      <c r="E456" s="37">
        <v>1.0408321142602718E-3</v>
      </c>
      <c r="F456" s="41">
        <v>1.9125499429255517E-2</v>
      </c>
      <c r="G456" s="37">
        <v>170.73064438344255</v>
      </c>
    </row>
    <row r="457" spans="2:7">
      <c r="B457" s="38">
        <v>22.450000000000003</v>
      </c>
      <c r="C457" s="36">
        <v>0.26717023582616561</v>
      </c>
      <c r="D457" s="36">
        <v>2.1735666666666669</v>
      </c>
      <c r="E457" s="37">
        <v>1.0434696416608473E-3</v>
      </c>
      <c r="F457" s="41">
        <v>1.917673240210778E-2</v>
      </c>
      <c r="G457" s="37">
        <v>170.82495478527477</v>
      </c>
    </row>
    <row r="458" spans="2:7">
      <c r="B458" s="38">
        <v>22.5</v>
      </c>
      <c r="C458" s="36">
        <v>0.26786579138172129</v>
      </c>
      <c r="D458" s="36">
        <v>2.1748999999999996</v>
      </c>
      <c r="E458" s="37">
        <v>1.038564866084281E-3</v>
      </c>
      <c r="F458" s="41">
        <v>1.9226657434806293E-2</v>
      </c>
      <c r="G458" s="37">
        <v>170.92974412064379</v>
      </c>
    </row>
    <row r="459" spans="2:7">
      <c r="B459" s="38">
        <v>22.550000000000004</v>
      </c>
      <c r="C459" s="36">
        <v>0.26857756915949904</v>
      </c>
      <c r="D459" s="36">
        <v>2.1762999999999999</v>
      </c>
      <c r="E459" s="37">
        <v>1.0212187085572738E-3</v>
      </c>
      <c r="F459" s="41">
        <v>1.9277746853251437E-2</v>
      </c>
      <c r="G459" s="37">
        <v>171.03977292278131</v>
      </c>
    </row>
    <row r="460" spans="2:7">
      <c r="B460" s="38">
        <v>22.6</v>
      </c>
      <c r="C460" s="36">
        <v>0.26930679138172109</v>
      </c>
      <c r="D460" s="36">
        <v>2.1775666666666664</v>
      </c>
      <c r="E460" s="37">
        <v>1.0153056341686553E-3</v>
      </c>
      <c r="F460" s="41">
        <v>1.9330088385136453E-2</v>
      </c>
      <c r="G460" s="37">
        <v>171.13932279138194</v>
      </c>
    </row>
    <row r="461" spans="2:7">
      <c r="B461" s="38">
        <v>22.650000000000006</v>
      </c>
      <c r="C461" s="36">
        <v>0.27003956915949889</v>
      </c>
      <c r="D461" s="36">
        <v>2.1787666666666672</v>
      </c>
      <c r="E461" s="37">
        <v>9.9574919450087633E-4</v>
      </c>
      <c r="F461" s="41">
        <v>1.9382685124856365E-2</v>
      </c>
      <c r="G461" s="37">
        <v>171.23363319321416</v>
      </c>
    </row>
    <row r="462" spans="2:7">
      <c r="B462" s="38">
        <v>22.700000000000003</v>
      </c>
      <c r="C462" s="36">
        <v>0.27070279138172104</v>
      </c>
      <c r="D462" s="36">
        <v>2.1800333333333333</v>
      </c>
      <c r="E462" s="37">
        <v>9.7659151707417012E-4</v>
      </c>
      <c r="F462" s="41">
        <v>1.9430289361306419E-2</v>
      </c>
      <c r="G462" s="37">
        <v>171.33318306181474</v>
      </c>
    </row>
    <row r="463" spans="2:7">
      <c r="B463" s="38">
        <v>22.75</v>
      </c>
      <c r="C463" s="36">
        <v>0.27139268027060992</v>
      </c>
      <c r="D463" s="36">
        <v>2.1812333333333336</v>
      </c>
      <c r="E463" s="37">
        <v>9.6158096696411107E-4</v>
      </c>
      <c r="F463" s="41">
        <v>1.9479807656518081E-2</v>
      </c>
      <c r="G463" s="37">
        <v>171.42749346364693</v>
      </c>
    </row>
    <row r="464" spans="2:7">
      <c r="B464" s="38">
        <v>22.800000000000004</v>
      </c>
      <c r="C464" s="36">
        <v>0.27199768027061005</v>
      </c>
      <c r="D464" s="36">
        <v>2.1824333333333339</v>
      </c>
      <c r="E464" s="37">
        <v>9.561805868866216E-4</v>
      </c>
      <c r="F464" s="41">
        <v>1.9523232864671981E-2</v>
      </c>
      <c r="G464" s="37">
        <v>171.52180386547909</v>
      </c>
    </row>
    <row r="465" spans="2:7">
      <c r="B465" s="38">
        <v>22.85</v>
      </c>
      <c r="C465" s="36">
        <v>0.27268201360394329</v>
      </c>
      <c r="D465" s="36">
        <v>2.1837</v>
      </c>
      <c r="E465" s="37">
        <v>9.5680151666380242E-4</v>
      </c>
      <c r="F465" s="41">
        <v>1.9572352397641636E-2</v>
      </c>
      <c r="G465" s="37">
        <v>171.62135373407966</v>
      </c>
    </row>
    <row r="466" spans="2:7">
      <c r="B466" s="38">
        <v>22.900000000000006</v>
      </c>
      <c r="C466" s="36">
        <v>0.27336534693727671</v>
      </c>
      <c r="D466" s="36">
        <v>2.1848999999999998</v>
      </c>
      <c r="E466" s="37">
        <v>9.5566219597230698E-4</v>
      </c>
      <c r="F466" s="41">
        <v>1.9621400153407745E-2</v>
      </c>
      <c r="G466" s="37">
        <v>171.71566413591182</v>
      </c>
    </row>
    <row r="467" spans="2:7">
      <c r="B467" s="38">
        <v>22.950000000000003</v>
      </c>
      <c r="C467" s="36">
        <v>0.2740514580483876</v>
      </c>
      <c r="D467" s="36">
        <v>2.1863000000000001</v>
      </c>
      <c r="E467" s="37">
        <v>9.6343236308788925E-4</v>
      </c>
      <c r="F467" s="41">
        <v>1.9670647290294833E-2</v>
      </c>
      <c r="G467" s="37">
        <v>171.82569293804937</v>
      </c>
    </row>
    <row r="468" spans="2:7">
      <c r="B468" s="38">
        <v>23</v>
      </c>
      <c r="C468" s="36">
        <v>0.27469512471505436</v>
      </c>
      <c r="D468" s="36">
        <v>2.1875666666666662</v>
      </c>
      <c r="E468" s="37">
        <v>9.6543756750477004E-4</v>
      </c>
      <c r="F468" s="41">
        <v>1.9716847883653056E-2</v>
      </c>
      <c r="G468" s="37">
        <v>171.92524280664995</v>
      </c>
    </row>
    <row r="469" spans="2:7">
      <c r="B469" s="38">
        <v>23.050000000000004</v>
      </c>
      <c r="C469" s="36">
        <v>0.27535123582616561</v>
      </c>
      <c r="D469" s="36">
        <v>2.1886333333333332</v>
      </c>
      <c r="E469" s="37">
        <v>9.5971817763385514E-4</v>
      </c>
      <c r="F469" s="41">
        <v>1.9763941704433362E-2</v>
      </c>
      <c r="G469" s="37">
        <v>172.00907427494522</v>
      </c>
    </row>
    <row r="470" spans="2:7">
      <c r="B470" s="38">
        <v>23.1</v>
      </c>
      <c r="C470" s="36">
        <v>0.27603879138172122</v>
      </c>
      <c r="D470" s="36">
        <v>2.189966666666666</v>
      </c>
      <c r="E470" s="37">
        <v>9.6393366419206738E-4</v>
      </c>
      <c r="F470" s="41">
        <v>1.9813292519503388E-2</v>
      </c>
      <c r="G470" s="37">
        <v>172.11386361031424</v>
      </c>
    </row>
    <row r="471" spans="2:7">
      <c r="B471" s="38">
        <v>23.150000000000006</v>
      </c>
      <c r="C471" s="36">
        <v>0.27674334693727698</v>
      </c>
      <c r="D471" s="36">
        <v>2.1913666666666667</v>
      </c>
      <c r="E471" s="37">
        <v>9.7569715033107992E-4</v>
      </c>
      <c r="F471" s="41">
        <v>1.9863863547033948E-2</v>
      </c>
      <c r="G471" s="37">
        <v>172.22389241245185</v>
      </c>
    </row>
    <row r="472" spans="2:7">
      <c r="B472" s="38">
        <v>23.200000000000003</v>
      </c>
      <c r="C472" s="36">
        <v>0.27736256915949908</v>
      </c>
      <c r="D472" s="36">
        <v>2.1926333333333332</v>
      </c>
      <c r="E472" s="37">
        <v>9.8352998008446771E-4</v>
      </c>
      <c r="F472" s="41">
        <v>1.9908309586527353E-2</v>
      </c>
      <c r="G472" s="37">
        <v>172.32344228105245</v>
      </c>
    </row>
    <row r="473" spans="2:7">
      <c r="B473" s="38">
        <v>23.25</v>
      </c>
      <c r="C473" s="36">
        <v>0.27807623582616575</v>
      </c>
      <c r="D473" s="36">
        <v>2.1937666666666669</v>
      </c>
      <c r="E473" s="37">
        <v>9.7354383422422149E-4</v>
      </c>
      <c r="F473" s="41">
        <v>1.995953458413478E-2</v>
      </c>
      <c r="G473" s="37">
        <v>172.41251321611617</v>
      </c>
    </row>
    <row r="474" spans="2:7">
      <c r="B474" s="38">
        <v>23.300000000000004</v>
      </c>
      <c r="C474" s="36">
        <v>0.27878079138172152</v>
      </c>
      <c r="D474" s="36">
        <v>2.1950333333333334</v>
      </c>
      <c r="E474" s="37">
        <v>9.6184301072284577E-4</v>
      </c>
      <c r="F474" s="41">
        <v>2.001010561166534E-2</v>
      </c>
      <c r="G474" s="37">
        <v>172.51206308471677</v>
      </c>
    </row>
    <row r="475" spans="2:7">
      <c r="B475" s="38">
        <v>23.35</v>
      </c>
      <c r="C475" s="36">
        <v>0.27947345804838797</v>
      </c>
      <c r="D475" s="36">
        <v>2.196366666666667</v>
      </c>
      <c r="E475" s="37">
        <v>9.6122777754965502E-4</v>
      </c>
      <c r="F475" s="41">
        <v>2.0059823287997988E-2</v>
      </c>
      <c r="G475" s="37">
        <v>172.61685242008588</v>
      </c>
    </row>
    <row r="476" spans="2:7">
      <c r="B476" s="38">
        <v>23.400000000000006</v>
      </c>
      <c r="C476" s="36">
        <v>0.28007556915949916</v>
      </c>
      <c r="D476" s="36">
        <v>2.1977000000000002</v>
      </c>
      <c r="E476" s="37">
        <v>9.5758195133742419E-4</v>
      </c>
      <c r="F476" s="41">
        <v>2.0103041139786042E-2</v>
      </c>
      <c r="G476" s="37">
        <v>172.72164175545493</v>
      </c>
    </row>
    <row r="477" spans="2:7">
      <c r="B477" s="38">
        <v>23.450000000000003</v>
      </c>
      <c r="C477" s="36">
        <v>0.28072245804838797</v>
      </c>
      <c r="D477" s="36">
        <v>2.1989666666666667</v>
      </c>
      <c r="E477" s="37">
        <v>9.6069799342778821E-4</v>
      </c>
      <c r="F477" s="41">
        <v>2.0149473015244612E-2</v>
      </c>
      <c r="G477" s="37">
        <v>172.82119162405553</v>
      </c>
    </row>
    <row r="478" spans="2:7">
      <c r="B478" s="38">
        <v>23.5</v>
      </c>
      <c r="C478" s="36">
        <v>0.28141634693727685</v>
      </c>
      <c r="D478" s="36">
        <v>2.2003000000000004</v>
      </c>
      <c r="E478" s="37">
        <v>9.9096974419898712E-4</v>
      </c>
      <c r="F478" s="41">
        <v>2.0199278419270519E-2</v>
      </c>
      <c r="G478" s="37">
        <v>172.92598095942461</v>
      </c>
    </row>
    <row r="479" spans="2:7">
      <c r="B479" s="38">
        <v>23.550000000000004</v>
      </c>
      <c r="C479" s="36">
        <v>0.28212868027061028</v>
      </c>
      <c r="D479" s="36">
        <v>2.2017666666666669</v>
      </c>
      <c r="E479" s="37">
        <v>1.0314099321419381E-3</v>
      </c>
      <c r="F479" s="41">
        <v>2.0250407713939871E-2</v>
      </c>
      <c r="G479" s="37">
        <v>173.0412492283306</v>
      </c>
    </row>
    <row r="480" spans="2:7">
      <c r="B480" s="38">
        <v>23.6</v>
      </c>
      <c r="C480" s="36">
        <v>0.28280979138172113</v>
      </c>
      <c r="D480" s="36">
        <v>2.2030333333333334</v>
      </c>
      <c r="E480" s="37">
        <v>1.0546349844370922E-3</v>
      </c>
      <c r="F480" s="41">
        <v>2.0299295964809155E-2</v>
      </c>
      <c r="G480" s="37">
        <v>173.1407990969312</v>
      </c>
    </row>
    <row r="481" spans="2:7">
      <c r="B481" s="38">
        <v>23.650000000000006</v>
      </c>
      <c r="C481" s="36">
        <v>0.2836247913817212</v>
      </c>
      <c r="D481" s="36">
        <v>2.2043000000000004</v>
      </c>
      <c r="E481" s="37">
        <v>1.0579333178385229E-3</v>
      </c>
      <c r="F481" s="41">
        <v>2.0357794385710681E-2</v>
      </c>
      <c r="G481" s="37">
        <v>173.24034896553184</v>
      </c>
    </row>
    <row r="482" spans="2:7">
      <c r="B482" s="38">
        <v>23.700000000000003</v>
      </c>
      <c r="C482" s="36">
        <v>0.28438201360394327</v>
      </c>
      <c r="D482" s="36">
        <v>2.2054333333333331</v>
      </c>
      <c r="E482" s="37">
        <v>1.0642223680548983E-3</v>
      </c>
      <c r="F482" s="41">
        <v>2.0412145679295383E-2</v>
      </c>
      <c r="G482" s="37">
        <v>173.3294199005955</v>
      </c>
    </row>
    <row r="483" spans="2:7">
      <c r="B483" s="38">
        <v>23.75</v>
      </c>
      <c r="C483" s="36">
        <v>0.2851034580483876</v>
      </c>
      <c r="D483" s="36">
        <v>2.2066999999999997</v>
      </c>
      <c r="E483" s="37">
        <v>1.0770112428165673E-3</v>
      </c>
      <c r="F483" s="41">
        <v>2.0463928944041601E-2</v>
      </c>
      <c r="G483" s="37">
        <v>173.42896976919613</v>
      </c>
    </row>
    <row r="484" spans="2:7">
      <c r="B484" s="38">
        <v>23.800000000000004</v>
      </c>
      <c r="C484" s="36">
        <v>0.28578734693727659</v>
      </c>
      <c r="D484" s="36">
        <v>2.2081666666666662</v>
      </c>
      <c r="E484" s="37">
        <v>1.0664839196276768E-3</v>
      </c>
      <c r="F484" s="41">
        <v>2.0513016576031912E-2</v>
      </c>
      <c r="G484" s="37">
        <v>173.54423803810207</v>
      </c>
    </row>
    <row r="485" spans="2:7">
      <c r="B485" s="38">
        <v>23.85</v>
      </c>
      <c r="C485" s="36">
        <v>0.28656990249283215</v>
      </c>
      <c r="D485" s="36">
        <v>2.2093666666666665</v>
      </c>
      <c r="E485" s="37">
        <v>1.0571585797683929E-3</v>
      </c>
      <c r="F485" s="41">
        <v>2.0569186225440149E-2</v>
      </c>
      <c r="G485" s="37">
        <v>173.63854843993425</v>
      </c>
    </row>
    <row r="486" spans="2:7">
      <c r="B486" s="38">
        <v>23.900000000000006</v>
      </c>
      <c r="C486" s="36">
        <v>0.28738023582616568</v>
      </c>
      <c r="D486" s="36">
        <v>2.2103666666666664</v>
      </c>
      <c r="E486" s="37">
        <v>1.0396358275345558E-3</v>
      </c>
      <c r="F486" s="41">
        <v>2.0627349686058404E-2</v>
      </c>
      <c r="G486" s="37">
        <v>173.71714044146105</v>
      </c>
    </row>
    <row r="487" spans="2:7">
      <c r="B487" s="38">
        <v>23.950000000000003</v>
      </c>
      <c r="C487" s="36">
        <v>0.28807101360394327</v>
      </c>
      <c r="D487" s="36">
        <v>2.2115</v>
      </c>
      <c r="E487" s="37">
        <v>1.0183419238108992E-3</v>
      </c>
      <c r="F487" s="41">
        <v>2.0676931783228773E-2</v>
      </c>
      <c r="G487" s="37">
        <v>173.8062113765248</v>
      </c>
    </row>
    <row r="488" spans="2:7">
      <c r="B488" s="38">
        <v>24</v>
      </c>
      <c r="C488" s="36">
        <v>0.28874590249283216</v>
      </c>
      <c r="D488" s="36">
        <v>2.2128999999999999</v>
      </c>
      <c r="E488" s="37">
        <v>9.9390919158359064E-4</v>
      </c>
      <c r="F488" s="41">
        <v>2.0725373420387033E-2</v>
      </c>
      <c r="G488" s="37">
        <v>173.91624017866232</v>
      </c>
    </row>
    <row r="489" spans="2:7">
      <c r="B489" s="38">
        <v>24.050000000000004</v>
      </c>
      <c r="C489" s="36">
        <v>0.28939001360394351</v>
      </c>
      <c r="D489" s="36">
        <v>2.2139666666666664</v>
      </c>
      <c r="E489" s="37">
        <v>9.7809542038647087E-4</v>
      </c>
      <c r="F489" s="41">
        <v>2.0771605914724628E-2</v>
      </c>
      <c r="G489" s="37">
        <v>174.00007164695754</v>
      </c>
    </row>
    <row r="490" spans="2:7">
      <c r="B490" s="38">
        <v>24.1</v>
      </c>
      <c r="C490" s="36">
        <v>0.29007290249283219</v>
      </c>
      <c r="D490" s="36">
        <v>2.2150333333333334</v>
      </c>
      <c r="E490" s="37">
        <v>9.7685356083286124E-4</v>
      </c>
      <c r="F490" s="41">
        <v>2.0820621769511355E-2</v>
      </c>
      <c r="G490" s="37">
        <v>174.08390311525284</v>
      </c>
    </row>
    <row r="491" spans="2:7">
      <c r="B491" s="38">
        <v>24.150000000000006</v>
      </c>
      <c r="C491" s="36">
        <v>0.29079712471505453</v>
      </c>
      <c r="D491" s="36">
        <v>2.2162333333333333</v>
      </c>
      <c r="E491" s="37">
        <v>9.8518769169066893E-4</v>
      </c>
      <c r="F491" s="41">
        <v>2.0872604415378592E-2</v>
      </c>
      <c r="G491" s="37">
        <v>174.17821351708497</v>
      </c>
    </row>
    <row r="492" spans="2:7">
      <c r="B492" s="38">
        <v>24.200000000000003</v>
      </c>
      <c r="C492" s="36">
        <v>0.29147968027060994</v>
      </c>
      <c r="D492" s="36">
        <v>2.2173666666666665</v>
      </c>
      <c r="E492" s="37">
        <v>9.8817271190214449E-4</v>
      </c>
      <c r="F492" s="41">
        <v>2.09215963444308E-2</v>
      </c>
      <c r="G492" s="37">
        <v>174.26728445214869</v>
      </c>
    </row>
    <row r="493" spans="2:7">
      <c r="B493" s="38">
        <v>24.25</v>
      </c>
      <c r="C493" s="36">
        <v>0.29213056915949881</v>
      </c>
      <c r="D493" s="36">
        <v>2.2183666666666664</v>
      </c>
      <c r="E493" s="37">
        <v>9.8864552998909039E-4</v>
      </c>
      <c r="F493" s="41">
        <v>2.0968315328703618E-2</v>
      </c>
      <c r="G493" s="37">
        <v>174.34587645367549</v>
      </c>
    </row>
    <row r="494" spans="2:7">
      <c r="B494" s="38">
        <v>24.300000000000004</v>
      </c>
      <c r="C494" s="36">
        <v>0.29285523582616546</v>
      </c>
      <c r="D494" s="36">
        <v>2.2194333333333329</v>
      </c>
      <c r="E494" s="37">
        <v>9.7795300529996548E-4</v>
      </c>
      <c r="F494" s="41">
        <v>2.1020329875550206E-2</v>
      </c>
      <c r="G494" s="37">
        <v>174.42970792197073</v>
      </c>
    </row>
    <row r="495" spans="2:7">
      <c r="B495" s="38">
        <v>24.35</v>
      </c>
      <c r="C495" s="36">
        <v>0.29351534693727643</v>
      </c>
      <c r="D495" s="36">
        <v>2.2206333333333323</v>
      </c>
      <c r="E495" s="37">
        <v>9.8993296237052356E-4</v>
      </c>
      <c r="F495" s="41">
        <v>2.1067710805144732E-2</v>
      </c>
      <c r="G495" s="37">
        <v>174.52401832380286</v>
      </c>
    </row>
    <row r="496" spans="2:7">
      <c r="B496" s="38">
        <v>24.400000000000006</v>
      </c>
      <c r="C496" s="36">
        <v>0.29423001360394324</v>
      </c>
      <c r="D496" s="36">
        <v>2.2217666666666664</v>
      </c>
      <c r="E496" s="37">
        <v>9.9877978753956263E-4</v>
      </c>
      <c r="F496" s="41">
        <v>2.1119007579955731E-2</v>
      </c>
      <c r="G496" s="37">
        <v>174.61308925886661</v>
      </c>
    </row>
    <row r="497" spans="2:7">
      <c r="B497" s="38">
        <v>24.450000000000003</v>
      </c>
      <c r="C497" s="36">
        <v>0.29486023582616522</v>
      </c>
      <c r="D497" s="36">
        <v>2.2228999999999997</v>
      </c>
      <c r="E497" s="37">
        <v>1.0005343414042293E-3</v>
      </c>
      <c r="F497" s="41">
        <v>2.1164243168688288E-2</v>
      </c>
      <c r="G497" s="37">
        <v>174.70216019393033</v>
      </c>
    </row>
    <row r="498" spans="2:7">
      <c r="B498" s="38">
        <v>24.5</v>
      </c>
      <c r="C498" s="36">
        <v>0.29563779138172069</v>
      </c>
      <c r="D498" s="36">
        <v>2.2240333333333329</v>
      </c>
      <c r="E498" s="37">
        <v>9.9616504655269315E-4</v>
      </c>
      <c r="F498" s="41">
        <v>2.1220053932078715E-2</v>
      </c>
      <c r="G498" s="37">
        <v>174.79123112899401</v>
      </c>
    </row>
    <row r="499" spans="2:7">
      <c r="B499" s="38">
        <v>24.550000000000004</v>
      </c>
      <c r="C499" s="36">
        <v>0.29632090249283205</v>
      </c>
      <c r="D499" s="36">
        <v>2.2251666666666665</v>
      </c>
      <c r="E499" s="37">
        <v>9.9777718533115302E-4</v>
      </c>
      <c r="F499" s="41">
        <v>2.1269085737355156E-2</v>
      </c>
      <c r="G499" s="37">
        <v>174.88030206405776</v>
      </c>
    </row>
    <row r="500" spans="2:7">
      <c r="B500" s="38">
        <v>24.6</v>
      </c>
      <c r="C500" s="36">
        <v>0.29702068027060985</v>
      </c>
      <c r="D500" s="36">
        <v>2.2262999999999997</v>
      </c>
      <c r="E500" s="37">
        <v>9.9452442475744872E-4</v>
      </c>
      <c r="F500" s="41">
        <v>2.1319313829357582E-2</v>
      </c>
      <c r="G500" s="37">
        <v>174.96937299912145</v>
      </c>
    </row>
    <row r="501" spans="2:7">
      <c r="B501" s="38">
        <v>24.650000000000006</v>
      </c>
      <c r="C501" s="36">
        <v>0.29764468027061014</v>
      </c>
      <c r="D501" s="36">
        <v>2.2276333333333329</v>
      </c>
      <c r="E501" s="37">
        <v>9.8722137912489807E-4</v>
      </c>
      <c r="F501" s="41">
        <v>2.1364102804379136E-2</v>
      </c>
      <c r="G501" s="37">
        <v>175.0741623344905</v>
      </c>
    </row>
    <row r="502" spans="2:7">
      <c r="B502" s="38">
        <v>24.700000000000003</v>
      </c>
      <c r="C502" s="36">
        <v>0.29839990249283233</v>
      </c>
      <c r="D502" s="36">
        <v>2.2289666666666665</v>
      </c>
      <c r="E502" s="37">
        <v>9.9283823013357627E-4</v>
      </c>
      <c r="F502" s="41">
        <v>2.1418310543556727E-2</v>
      </c>
      <c r="G502" s="37">
        <v>175.17895166985963</v>
      </c>
    </row>
    <row r="503" spans="2:7">
      <c r="B503" s="38">
        <v>24.75</v>
      </c>
      <c r="C503" s="36">
        <v>0.29904356915949903</v>
      </c>
      <c r="D503" s="36">
        <v>2.2301666666666669</v>
      </c>
      <c r="E503" s="37">
        <v>1.0096546035390705E-3</v>
      </c>
      <c r="F503" s="41">
        <v>2.1464511136914947E-2</v>
      </c>
      <c r="G503" s="37">
        <v>175.27326207169182</v>
      </c>
    </row>
    <row r="504" spans="2:7">
      <c r="B504" s="38">
        <v>24.800000000000004</v>
      </c>
      <c r="C504" s="36">
        <v>0.29978145804838807</v>
      </c>
      <c r="D504" s="36">
        <v>2.2312333333333334</v>
      </c>
      <c r="E504" s="37">
        <v>1.0282711036371827E-3</v>
      </c>
      <c r="F504" s="41">
        <v>2.1517474737897505E-2</v>
      </c>
      <c r="G504" s="37">
        <v>175.35709353998706</v>
      </c>
    </row>
    <row r="505" spans="2:7">
      <c r="B505" s="38">
        <v>24.85</v>
      </c>
      <c r="C505" s="36">
        <v>0.30046912471505471</v>
      </c>
      <c r="D505" s="36">
        <v>2.2323666666666666</v>
      </c>
      <c r="E505" s="37">
        <v>1.0310909223484469E-3</v>
      </c>
      <c r="F505" s="41">
        <v>2.1566833528212367E-2</v>
      </c>
      <c r="G505" s="37">
        <v>175.44616447505075</v>
      </c>
    </row>
    <row r="506" spans="2:7">
      <c r="B506" s="38">
        <v>24.900000000000006</v>
      </c>
      <c r="C506" s="36">
        <v>0.30124156915949929</v>
      </c>
      <c r="D506" s="36">
        <v>2.2333666666666669</v>
      </c>
      <c r="E506" s="37">
        <v>1.0416467285545242E-3</v>
      </c>
      <c r="F506" s="41">
        <v>2.1622277430340172E-2</v>
      </c>
      <c r="G506" s="37">
        <v>175.52475647657758</v>
      </c>
    </row>
    <row r="507" spans="2:7">
      <c r="B507" s="38">
        <v>24.950000000000003</v>
      </c>
      <c r="C507" s="36">
        <v>0.30196045804838811</v>
      </c>
      <c r="D507" s="36">
        <v>2.2345666666666668</v>
      </c>
      <c r="E507" s="37">
        <v>1.038906662291398E-3</v>
      </c>
      <c r="F507" s="41">
        <v>2.1673877264455074E-2</v>
      </c>
      <c r="G507" s="37">
        <v>175.61906687840971</v>
      </c>
    </row>
    <row r="508" spans="2:7">
      <c r="B508" s="38">
        <v>25</v>
      </c>
      <c r="C508" s="36">
        <v>0.3026723469372769</v>
      </c>
      <c r="D508" s="36">
        <v>2.2358333333333329</v>
      </c>
      <c r="E508" s="37">
        <v>1.0337740225769732E-3</v>
      </c>
      <c r="F508" s="41">
        <v>2.1724974658145053E-2</v>
      </c>
      <c r="G508" s="37">
        <v>175.71861674701032</v>
      </c>
    </row>
    <row r="509" spans="2:7">
      <c r="B509" s="38">
        <v>25.050000000000004</v>
      </c>
      <c r="C509" s="36">
        <v>0.30339156915949922</v>
      </c>
      <c r="D509" s="36">
        <v>2.2370333333333332</v>
      </c>
      <c r="E509" s="37">
        <v>1.0234119008881758E-3</v>
      </c>
      <c r="F509" s="41">
        <v>2.1776598417994487E-2</v>
      </c>
      <c r="G509" s="37">
        <v>175.8129271488425</v>
      </c>
    </row>
    <row r="510" spans="2:7">
      <c r="B510" s="38">
        <v>25.1</v>
      </c>
      <c r="C510" s="36">
        <v>0.30411079138172131</v>
      </c>
      <c r="D510" s="36">
        <v>2.2381000000000002</v>
      </c>
      <c r="E510" s="37">
        <v>1.0223637258521083E-3</v>
      </c>
      <c r="F510" s="41">
        <v>2.1828222177843908E-2</v>
      </c>
      <c r="G510" s="37">
        <v>175.89675861713778</v>
      </c>
    </row>
    <row r="511" spans="2:7">
      <c r="B511" s="38">
        <v>25.150000000000006</v>
      </c>
      <c r="C511" s="36">
        <v>0.30480045804838807</v>
      </c>
      <c r="D511" s="36">
        <v>2.2391000000000001</v>
      </c>
      <c r="E511" s="37">
        <v>1.0212016187467821E-3</v>
      </c>
      <c r="F511" s="41">
        <v>2.1877724522565895E-2</v>
      </c>
      <c r="G511" s="37">
        <v>175.97535061866455</v>
      </c>
    </row>
    <row r="512" spans="2:7">
      <c r="B512" s="38">
        <v>25.200000000000003</v>
      </c>
      <c r="C512" s="36">
        <v>0.30552256915949905</v>
      </c>
      <c r="D512" s="36">
        <v>2.2401666666666662</v>
      </c>
      <c r="E512" s="37">
        <v>1.019367312433574E-3</v>
      </c>
      <c r="F512" s="41">
        <v>2.1929555638781153E-2</v>
      </c>
      <c r="G512" s="37">
        <v>176.05918208695977</v>
      </c>
    </row>
    <row r="513" spans="2:7">
      <c r="B513" s="38">
        <v>25.25</v>
      </c>
      <c r="C513" s="36">
        <v>0.30623768027061005</v>
      </c>
      <c r="D513" s="36">
        <v>2.2412999999999998</v>
      </c>
      <c r="E513" s="37">
        <v>1.0185868777599909E-3</v>
      </c>
      <c r="F513" s="41">
        <v>2.1980884314571493E-2</v>
      </c>
      <c r="G513" s="37">
        <v>176.14825302202351</v>
      </c>
    </row>
    <row r="514" spans="2:7">
      <c r="B514" s="38">
        <v>25.300000000000004</v>
      </c>
      <c r="C514" s="36">
        <v>0.30694379138172118</v>
      </c>
      <c r="D514" s="36">
        <v>2.2422999999999997</v>
      </c>
      <c r="E514" s="37">
        <v>1.0210136308326635E-3</v>
      </c>
      <c r="F514" s="41">
        <v>2.20315669955298E-2</v>
      </c>
      <c r="G514" s="37">
        <v>176.22684502355031</v>
      </c>
    </row>
    <row r="515" spans="2:7">
      <c r="B515" s="38">
        <v>25.35</v>
      </c>
      <c r="C515" s="36">
        <v>0.30765134693727664</v>
      </c>
      <c r="D515" s="36">
        <v>2.2434333333333334</v>
      </c>
      <c r="E515" s="37">
        <v>1.0049776921005401E-3</v>
      </c>
      <c r="F515" s="41">
        <v>2.2082353354671017E-2</v>
      </c>
      <c r="G515" s="37">
        <v>176.31591595861406</v>
      </c>
    </row>
    <row r="516" spans="2:7">
      <c r="B516" s="38">
        <v>25.400000000000006</v>
      </c>
      <c r="C516" s="36">
        <v>0.30835890249283232</v>
      </c>
      <c r="D516" s="36">
        <v>2.2444999999999999</v>
      </c>
      <c r="E516" s="37">
        <v>1.00509162416992E-3</v>
      </c>
      <c r="F516" s="41">
        <v>2.2133139713812252E-2</v>
      </c>
      <c r="G516" s="37">
        <v>176.3997474269093</v>
      </c>
    </row>
    <row r="517" spans="2:7">
      <c r="B517" s="38">
        <v>25.450000000000003</v>
      </c>
      <c r="C517" s="36">
        <v>0.30907656915949883</v>
      </c>
      <c r="D517" s="36">
        <v>2.2456333333333331</v>
      </c>
      <c r="E517" s="37">
        <v>1.0137333716146088E-3</v>
      </c>
      <c r="F517" s="41">
        <v>2.2184651820233908E-2</v>
      </c>
      <c r="G517" s="37">
        <v>176.48881836197299</v>
      </c>
    </row>
    <row r="518" spans="2:7">
      <c r="B518" s="38">
        <v>25.5</v>
      </c>
      <c r="C518" s="36">
        <v>0.3096922358261654</v>
      </c>
      <c r="D518" s="36">
        <v>2.2466999999999997</v>
      </c>
      <c r="E518" s="37">
        <v>1.0193502226235943E-3</v>
      </c>
      <c r="F518" s="41">
        <v>2.2228842651892435E-2</v>
      </c>
      <c r="G518" s="37">
        <v>176.57264983026826</v>
      </c>
    </row>
    <row r="519" spans="2:7">
      <c r="B519" s="38">
        <v>25.550000000000004</v>
      </c>
      <c r="C519" s="36">
        <v>0.31046501360394324</v>
      </c>
      <c r="D519" s="36">
        <v>2.2479666666666662</v>
      </c>
      <c r="E519" s="37">
        <v>1.0253829256844356E-3</v>
      </c>
      <c r="F519" s="41">
        <v>2.2284310479754755E-2</v>
      </c>
      <c r="G519" s="37">
        <v>176.67219969886884</v>
      </c>
    </row>
    <row r="520" spans="2:7">
      <c r="B520" s="38">
        <v>25.6</v>
      </c>
      <c r="C520" s="36">
        <v>0.3112144580483876</v>
      </c>
      <c r="D520" s="36">
        <v>2.2490999999999999</v>
      </c>
      <c r="E520" s="37">
        <v>1.0296838612945771E-3</v>
      </c>
      <c r="F520" s="41">
        <v>2.2338103506200659E-2</v>
      </c>
      <c r="G520" s="37">
        <v>176.76127063393258</v>
      </c>
    </row>
    <row r="521" spans="2:7">
      <c r="B521" s="38">
        <v>25.650000000000006</v>
      </c>
      <c r="C521" s="36">
        <v>0.31191223582616556</v>
      </c>
      <c r="D521" s="36">
        <v>2.2501666666666664</v>
      </c>
      <c r="E521" s="37">
        <v>1.0352722292864042E-3</v>
      </c>
      <c r="F521" s="41">
        <v>2.2388188043795977E-2</v>
      </c>
      <c r="G521" s="37">
        <v>176.84510210222783</v>
      </c>
    </row>
    <row r="522" spans="2:7">
      <c r="B522" s="38">
        <v>25.700000000000003</v>
      </c>
      <c r="C522" s="36">
        <v>0.31262768027060989</v>
      </c>
      <c r="D522" s="36">
        <v>2.2513000000000001</v>
      </c>
      <c r="E522" s="37">
        <v>1.0148157262713667E-3</v>
      </c>
      <c r="F522" s="41">
        <v>2.2439540645320836E-2</v>
      </c>
      <c r="G522" s="37">
        <v>176.93417303729157</v>
      </c>
    </row>
    <row r="523" spans="2:7">
      <c r="B523" s="38">
        <v>25.75</v>
      </c>
      <c r="C523" s="36">
        <v>0.31333179138172107</v>
      </c>
      <c r="D523" s="36">
        <v>2.2523666666666666</v>
      </c>
      <c r="E523" s="37">
        <v>1.0047270415488201E-3</v>
      </c>
      <c r="F523" s="41">
        <v>2.2490079771872024E-2</v>
      </c>
      <c r="G523" s="37">
        <v>177.01800450558682</v>
      </c>
    </row>
    <row r="524" spans="2:7">
      <c r="B524" s="38">
        <v>25.800000000000004</v>
      </c>
      <c r="C524" s="36">
        <v>0.31404090249283229</v>
      </c>
      <c r="D524" s="36">
        <v>2.2534999999999998</v>
      </c>
      <c r="E524" s="37">
        <v>1.0035364514261198E-3</v>
      </c>
      <c r="F524" s="41">
        <v>2.2540977784441019E-2</v>
      </c>
      <c r="G524" s="37">
        <v>177.10707544065053</v>
      </c>
    </row>
    <row r="525" spans="2:7">
      <c r="B525" s="38">
        <v>25.85</v>
      </c>
      <c r="C525" s="36">
        <v>0.31470545804838779</v>
      </c>
      <c r="D525" s="36">
        <v>2.2545666666666664</v>
      </c>
      <c r="E525" s="37">
        <v>1.0000501301104553E-3</v>
      </c>
      <c r="F525" s="41">
        <v>2.2588677723829154E-2</v>
      </c>
      <c r="G525" s="37">
        <v>177.19090690894578</v>
      </c>
    </row>
    <row r="526" spans="2:7">
      <c r="B526" s="38">
        <v>25.900000000000006</v>
      </c>
      <c r="C526" s="36">
        <v>0.31541356915949897</v>
      </c>
      <c r="D526" s="36">
        <v>2.2556999999999996</v>
      </c>
      <c r="E526" s="37">
        <v>9.9447315532591733E-4</v>
      </c>
      <c r="F526" s="41">
        <v>2.2639503959194587E-2</v>
      </c>
      <c r="G526" s="37">
        <v>177.27997784400947</v>
      </c>
    </row>
    <row r="527" spans="2:7">
      <c r="B527" s="38">
        <v>25.950000000000003</v>
      </c>
      <c r="C527" s="36">
        <v>0.31612168027060999</v>
      </c>
      <c r="D527" s="36">
        <v>2.2567666666666661</v>
      </c>
      <c r="E527" s="37">
        <v>9.9176157208029662E-4</v>
      </c>
      <c r="F527" s="41">
        <v>2.2690330194560005E-2</v>
      </c>
      <c r="G527" s="37">
        <v>177.36380931230468</v>
      </c>
    </row>
    <row r="528" spans="2:7">
      <c r="B528" s="38">
        <v>26</v>
      </c>
      <c r="C528" s="36">
        <v>0.31681212471505443</v>
      </c>
      <c r="D528" s="36">
        <v>2.2578333333333331</v>
      </c>
      <c r="E528" s="37">
        <v>9.7596489069304694E-4</v>
      </c>
      <c r="F528" s="41">
        <v>2.2739888365995869E-2</v>
      </c>
      <c r="G528" s="37">
        <v>177.44764078059998</v>
      </c>
    </row>
    <row r="529" spans="2:7">
      <c r="B529" s="38">
        <v>26.050000000000004</v>
      </c>
      <c r="C529" s="36">
        <v>0.3174779024928322</v>
      </c>
      <c r="D529" s="36">
        <v>2.2589666666666663</v>
      </c>
      <c r="E529" s="37">
        <v>9.6066381380696512E-4</v>
      </c>
      <c r="F529" s="41">
        <v>2.2787676033077246E-2</v>
      </c>
      <c r="G529" s="37">
        <v>177.53671171566367</v>
      </c>
    </row>
    <row r="530" spans="2:7">
      <c r="B530" s="38">
        <v>26.1</v>
      </c>
      <c r="C530" s="36">
        <v>0.31817445804838762</v>
      </c>
      <c r="D530" s="36">
        <v>2.2599</v>
      </c>
      <c r="E530" s="37">
        <v>9.5509823222995861E-4</v>
      </c>
      <c r="F530" s="41">
        <v>2.2837672842979301E-2</v>
      </c>
      <c r="G530" s="37">
        <v>177.61006425042206</v>
      </c>
    </row>
    <row r="531" spans="2:7">
      <c r="B531" s="38">
        <v>26.150000000000006</v>
      </c>
      <c r="C531" s="36">
        <v>0.31875812471505438</v>
      </c>
      <c r="D531" s="36">
        <v>2.2608333333333328</v>
      </c>
      <c r="E531" s="37">
        <v>9.6353490194997927E-4</v>
      </c>
      <c r="F531" s="41">
        <v>2.2879566804123914E-2</v>
      </c>
      <c r="G531" s="37">
        <v>177.68341678518038</v>
      </c>
    </row>
    <row r="532" spans="2:7">
      <c r="B532" s="38">
        <v>26.200000000000003</v>
      </c>
      <c r="C532" s="36">
        <v>0.31944768027060988</v>
      </c>
      <c r="D532" s="36">
        <v>2.2617666666666665</v>
      </c>
      <c r="E532" s="37">
        <v>9.6228164918933027E-4</v>
      </c>
      <c r="F532" s="41">
        <v>2.2929061173601054E-2</v>
      </c>
      <c r="G532" s="37">
        <v>177.75676931993874</v>
      </c>
    </row>
    <row r="533" spans="2:7">
      <c r="B533" s="38">
        <v>26.25</v>
      </c>
      <c r="C533" s="36">
        <v>0.32014756915949882</v>
      </c>
      <c r="D533" s="36">
        <v>2.262833333333333</v>
      </c>
      <c r="E533" s="37">
        <v>9.6918593257916451E-4</v>
      </c>
      <c r="F533" s="41">
        <v>2.2979297240848323E-2</v>
      </c>
      <c r="G533" s="37">
        <v>177.84060078823398</v>
      </c>
    </row>
    <row r="534" spans="2:7">
      <c r="B534" s="38">
        <v>26.300000000000004</v>
      </c>
      <c r="C534" s="36">
        <v>0.32087245804838765</v>
      </c>
      <c r="D534" s="36">
        <v>2.2638333333333329</v>
      </c>
      <c r="E534" s="37">
        <v>9.8662893236538371E-4</v>
      </c>
      <c r="F534" s="41">
        <v>2.3031327738184587E-2</v>
      </c>
      <c r="G534" s="37">
        <v>177.91919278976079</v>
      </c>
    </row>
    <row r="535" spans="2:7">
      <c r="B535" s="38">
        <v>26.35</v>
      </c>
      <c r="C535" s="36">
        <v>0.32147245804838753</v>
      </c>
      <c r="D535" s="36">
        <v>2.2648333333333333</v>
      </c>
      <c r="E535" s="37">
        <v>9.9368132744563696E-4</v>
      </c>
      <c r="F535" s="41">
        <v>2.3074394060320667E-2</v>
      </c>
      <c r="G535" s="37">
        <v>177.99778479128759</v>
      </c>
    </row>
    <row r="536" spans="2:7">
      <c r="B536" s="38">
        <v>26.400000000000006</v>
      </c>
      <c r="C536" s="36">
        <v>0.32219123582616555</v>
      </c>
      <c r="D536" s="36">
        <v>2.265966666666666</v>
      </c>
      <c r="E536" s="37">
        <v>1.0090108873478209E-3</v>
      </c>
      <c r="F536" s="41">
        <v>2.312598591919075E-2</v>
      </c>
      <c r="G536" s="37">
        <v>178.0868557263513</v>
      </c>
    </row>
    <row r="537" spans="2:7">
      <c r="B537" s="38">
        <v>26.450000000000003</v>
      </c>
      <c r="C537" s="36">
        <v>0.32290212471505442</v>
      </c>
      <c r="D537" s="36">
        <v>2.2668333333333326</v>
      </c>
      <c r="E537" s="37">
        <v>1.0414929202618654E-3</v>
      </c>
      <c r="F537" s="41">
        <v>2.3177011535677177E-2</v>
      </c>
      <c r="G537" s="37">
        <v>178.15496879434116</v>
      </c>
    </row>
    <row r="538" spans="2:7">
      <c r="B538" s="38">
        <v>26.5</v>
      </c>
      <c r="C538" s="36">
        <v>0.32363223582616563</v>
      </c>
      <c r="D538" s="36">
        <v>2.2678999999999996</v>
      </c>
      <c r="E538" s="37">
        <v>1.0728071494653577E-3</v>
      </c>
      <c r="F538" s="41">
        <v>2.322941686952093E-2</v>
      </c>
      <c r="G538" s="37">
        <v>178.23880026263646</v>
      </c>
    </row>
    <row r="539" spans="2:7">
      <c r="B539" s="38">
        <v>26.550000000000004</v>
      </c>
      <c r="C539" s="36">
        <v>0.32439134693727695</v>
      </c>
      <c r="D539" s="36">
        <v>2.2687666666666662</v>
      </c>
      <c r="E539" s="37">
        <v>1.0800247460454641E-3</v>
      </c>
      <c r="F539" s="41">
        <v>2.328390374226794E-2</v>
      </c>
      <c r="G539" s="37">
        <v>178.30691333062632</v>
      </c>
    </row>
    <row r="540" spans="2:7">
      <c r="B540" s="38">
        <v>26.6</v>
      </c>
      <c r="C540" s="36">
        <v>0.32521756915949912</v>
      </c>
      <c r="D540" s="36">
        <v>2.2698333333333331</v>
      </c>
      <c r="E540" s="37">
        <v>1.0756269681766047E-3</v>
      </c>
      <c r="F540" s="41">
        <v>2.33432076628983E-2</v>
      </c>
      <c r="G540" s="37">
        <v>178.39074479892162</v>
      </c>
    </row>
    <row r="541" spans="2:7">
      <c r="B541" s="38">
        <v>26.650000000000006</v>
      </c>
      <c r="C541" s="36">
        <v>0.32593345804838803</v>
      </c>
      <c r="D541" s="36">
        <v>2.2708999999999997</v>
      </c>
      <c r="E541" s="37">
        <v>1.0791987385441362E-3</v>
      </c>
      <c r="F541" s="41">
        <v>2.3394592165402527E-2</v>
      </c>
      <c r="G541" s="37">
        <v>178.47457626721686</v>
      </c>
    </row>
    <row r="542" spans="2:7">
      <c r="B542" s="38">
        <v>26.700000000000003</v>
      </c>
      <c r="C542" s="36">
        <v>0.32666379138172119</v>
      </c>
      <c r="D542" s="36">
        <v>2.2721</v>
      </c>
      <c r="E542" s="37">
        <v>1.0723229381713337E-3</v>
      </c>
      <c r="F542" s="41">
        <v>2.3447013449735946E-2</v>
      </c>
      <c r="G542" s="37">
        <v>178.56888666904905</v>
      </c>
    </row>
    <row r="543" spans="2:7">
      <c r="B543" s="38">
        <v>26.75</v>
      </c>
      <c r="C543" s="36">
        <v>0.32736034693727689</v>
      </c>
      <c r="D543" s="36">
        <v>2.2730999999999999</v>
      </c>
      <c r="E543" s="37">
        <v>1.0570389510957605E-3</v>
      </c>
      <c r="F543" s="41">
        <v>2.3497010259638018E-2</v>
      </c>
      <c r="G543" s="37">
        <v>178.64747867057585</v>
      </c>
    </row>
    <row r="544" spans="2:7">
      <c r="B544" s="38">
        <v>26.800000000000004</v>
      </c>
      <c r="C544" s="36">
        <v>0.32818734693727702</v>
      </c>
      <c r="D544" s="36">
        <v>2.2740333333333336</v>
      </c>
      <c r="E544" s="37">
        <v>1.0489269877723012E-3</v>
      </c>
      <c r="F544" s="41">
        <v>2.3556370006982272E-2</v>
      </c>
      <c r="G544" s="37">
        <v>178.72083120533424</v>
      </c>
    </row>
    <row r="545" spans="2:7">
      <c r="B545" s="38">
        <v>26.85</v>
      </c>
      <c r="C545" s="36">
        <v>0.32890768027061018</v>
      </c>
      <c r="D545" s="36">
        <v>2.2751000000000001</v>
      </c>
      <c r="E545" s="37">
        <v>1.0172026031198126E-3</v>
      </c>
      <c r="F545" s="41">
        <v>2.3608073519280088E-2</v>
      </c>
      <c r="G545" s="37">
        <v>178.80466267362945</v>
      </c>
    </row>
    <row r="546" spans="2:7">
      <c r="B546" s="38">
        <v>26.900000000000006</v>
      </c>
      <c r="C546" s="36">
        <v>0.32959934693727683</v>
      </c>
      <c r="D546" s="36">
        <v>2.2762333333333333</v>
      </c>
      <c r="E546" s="37">
        <v>9.8976206426394544E-4</v>
      </c>
      <c r="F546" s="41">
        <v>2.365771941840919E-2</v>
      </c>
      <c r="G546" s="37">
        <v>178.89373360869317</v>
      </c>
    </row>
    <row r="547" spans="2:7">
      <c r="B547" s="38">
        <v>26.950000000000003</v>
      </c>
      <c r="C547" s="36">
        <v>0.33028034693727665</v>
      </c>
      <c r="D547" s="36">
        <v>2.2772333333333337</v>
      </c>
      <c r="E547" s="37">
        <v>9.6771620888752379E-4</v>
      </c>
      <c r="F547" s="41">
        <v>2.3706599694033638E-2</v>
      </c>
      <c r="G547" s="37">
        <v>178.97232561022</v>
      </c>
    </row>
    <row r="548" spans="2:7">
      <c r="B548" s="38">
        <v>27</v>
      </c>
      <c r="C548" s="36">
        <v>0.33085990249283209</v>
      </c>
      <c r="D548" s="36">
        <v>2.2780333333333331</v>
      </c>
      <c r="E548" s="37">
        <v>9.6883274316506452E-4</v>
      </c>
      <c r="F548" s="41">
        <v>2.3748198571119157E-2</v>
      </c>
      <c r="G548" s="37">
        <v>179.03519921144141</v>
      </c>
    </row>
    <row r="549" spans="2:7">
      <c r="B549" s="38">
        <v>27.050000000000004</v>
      </c>
      <c r="C549" s="36">
        <v>0.33155612471505447</v>
      </c>
      <c r="D549" s="36">
        <v>2.279033333333333</v>
      </c>
      <c r="E549" s="37">
        <v>9.7192599884224102E-4</v>
      </c>
      <c r="F549" s="41">
        <v>2.3798171455286711E-2</v>
      </c>
      <c r="G549" s="37">
        <v>179.11379121296818</v>
      </c>
    </row>
    <row r="550" spans="2:7">
      <c r="B550" s="38">
        <v>27.1</v>
      </c>
      <c r="C550" s="36">
        <v>0.33229323582616543</v>
      </c>
      <c r="D550" s="36">
        <v>2.2801666666666662</v>
      </c>
      <c r="E550" s="37">
        <v>9.8281790465188528E-4</v>
      </c>
      <c r="F550" s="41">
        <v>2.3851079229555372E-2</v>
      </c>
      <c r="G550" s="37">
        <v>179.2028621480319</v>
      </c>
    </row>
    <row r="551" spans="2:7">
      <c r="B551" s="38">
        <v>27.150000000000006</v>
      </c>
      <c r="C551" s="36">
        <v>0.33298545804838786</v>
      </c>
      <c r="D551" s="36">
        <v>2.2812333333333328</v>
      </c>
      <c r="E551" s="37">
        <v>1.0060885297749739E-3</v>
      </c>
      <c r="F551" s="41">
        <v>2.3900765004908689E-2</v>
      </c>
      <c r="G551" s="37">
        <v>179.28669361632714</v>
      </c>
    </row>
    <row r="552" spans="2:7">
      <c r="B552" s="38">
        <v>27.200000000000003</v>
      </c>
      <c r="C552" s="36">
        <v>0.33363723582616545</v>
      </c>
      <c r="D552" s="36">
        <v>2.2822999999999998</v>
      </c>
      <c r="E552" s="37">
        <v>1.0090336737621089E-3</v>
      </c>
      <c r="F552" s="41">
        <v>2.3947547791140212E-2</v>
      </c>
      <c r="G552" s="37">
        <v>179.37052508462241</v>
      </c>
    </row>
    <row r="553" spans="2:7">
      <c r="B553" s="38">
        <v>27.25</v>
      </c>
      <c r="C553" s="36">
        <v>0.3343422358261654</v>
      </c>
      <c r="D553" s="36">
        <v>2.283233333333333</v>
      </c>
      <c r="E553" s="37">
        <v>9.9982226597209963E-4</v>
      </c>
      <c r="F553" s="41">
        <v>2.3998150719650113E-2</v>
      </c>
      <c r="G553" s="37">
        <v>179.44387761938077</v>
      </c>
    </row>
    <row r="554" spans="2:7">
      <c r="B554" s="38">
        <v>27.300000000000004</v>
      </c>
      <c r="C554" s="36">
        <v>0.33509568027060993</v>
      </c>
      <c r="D554" s="36">
        <v>2.2843</v>
      </c>
      <c r="E554" s="37">
        <v>1.0109648223341982E-3</v>
      </c>
      <c r="F554" s="41">
        <v>2.4052230854910272E-2</v>
      </c>
      <c r="G554" s="37">
        <v>179.52770908767607</v>
      </c>
    </row>
    <row r="555" spans="2:7">
      <c r="B555" s="38">
        <v>27.35</v>
      </c>
      <c r="C555" s="36">
        <v>0.33579590249283203</v>
      </c>
      <c r="D555" s="36">
        <v>2.2852333333333328</v>
      </c>
      <c r="E555" s="37">
        <v>1.0246081876142228E-3</v>
      </c>
      <c r="F555" s="41">
        <v>2.4102490847892049E-2</v>
      </c>
      <c r="G555" s="37">
        <v>179.60106162243434</v>
      </c>
    </row>
    <row r="556" spans="2:7">
      <c r="B556" s="38">
        <v>27.400000000000006</v>
      </c>
      <c r="C556" s="36">
        <v>0.33643390249283212</v>
      </c>
      <c r="D556" s="36">
        <v>2.2860999999999994</v>
      </c>
      <c r="E556" s="37">
        <v>1.0326916679194056E-3</v>
      </c>
      <c r="F556" s="41">
        <v>2.4148284703763429E-2</v>
      </c>
      <c r="G556" s="37">
        <v>179.66917469042426</v>
      </c>
    </row>
    <row r="557" spans="2:7">
      <c r="B557" s="38">
        <v>27.450000000000003</v>
      </c>
      <c r="C557" s="36">
        <v>0.33720934693727639</v>
      </c>
      <c r="D557" s="36">
        <v>2.2869666666666664</v>
      </c>
      <c r="E557" s="37">
        <v>1.0303218808813974E-3</v>
      </c>
      <c r="F557" s="41">
        <v>2.4203943937501894E-2</v>
      </c>
      <c r="G557" s="37">
        <v>179.73728775841417</v>
      </c>
    </row>
    <row r="558" spans="2:7">
      <c r="B558" s="38">
        <v>27.5</v>
      </c>
      <c r="C558" s="36">
        <v>0.33794134693727645</v>
      </c>
      <c r="D558" s="36">
        <v>2.2878999999999996</v>
      </c>
      <c r="E558" s="37">
        <v>1.0432588673329158E-3</v>
      </c>
      <c r="F558" s="41">
        <v>2.4256484850507926E-2</v>
      </c>
      <c r="G558" s="37">
        <v>179.81064029317253</v>
      </c>
    </row>
    <row r="559" spans="2:7">
      <c r="B559" s="38">
        <v>27.550000000000004</v>
      </c>
      <c r="C559" s="36">
        <v>0.33868812471505444</v>
      </c>
      <c r="D559" s="36">
        <v>2.2888999999999999</v>
      </c>
      <c r="E559" s="37">
        <v>1.0494453786877491E-3</v>
      </c>
      <c r="F559" s="41">
        <v>2.4310086471077692E-2</v>
      </c>
      <c r="G559" s="37">
        <v>179.88923229469935</v>
      </c>
    </row>
    <row r="560" spans="2:7">
      <c r="B560" s="38">
        <v>27.6</v>
      </c>
      <c r="C560" s="36">
        <v>0.33936379138172096</v>
      </c>
      <c r="D560" s="36">
        <v>2.2899000000000003</v>
      </c>
      <c r="E560" s="37">
        <v>1.0429455541428384E-3</v>
      </c>
      <c r="F560" s="41">
        <v>2.4358583934949826E-2</v>
      </c>
      <c r="G560" s="37">
        <v>179.96782429622615</v>
      </c>
    </row>
    <row r="561" spans="2:7">
      <c r="B561" s="38">
        <v>27.650000000000006</v>
      </c>
      <c r="C561" s="36">
        <v>0.34013256915949885</v>
      </c>
      <c r="D561" s="36">
        <v>2.2908999999999997</v>
      </c>
      <c r="E561" s="37">
        <v>1.0426037579354245E-3</v>
      </c>
      <c r="F561" s="41">
        <v>2.4413764653997909E-2</v>
      </c>
      <c r="G561" s="37">
        <v>180.04641629775293</v>
      </c>
    </row>
    <row r="562" spans="2:7">
      <c r="B562" s="38">
        <v>27.700000000000003</v>
      </c>
      <c r="C562" s="36">
        <v>0.34083401360394322</v>
      </c>
      <c r="D562" s="36">
        <v>2.2918333333333334</v>
      </c>
      <c r="E562" s="37">
        <v>1.0581497887701653E-3</v>
      </c>
      <c r="F562" s="41">
        <v>2.4464112374672928E-2</v>
      </c>
      <c r="G562" s="37">
        <v>180.11976883251131</v>
      </c>
    </row>
    <row r="563" spans="2:7">
      <c r="B563" s="38">
        <v>27.75</v>
      </c>
      <c r="C563" s="36">
        <v>0.34158023582616553</v>
      </c>
      <c r="D563" s="36">
        <v>2.2928333333333333</v>
      </c>
      <c r="E563" s="37">
        <v>1.0793297604234121E-3</v>
      </c>
      <c r="F563" s="41">
        <v>2.4517674119018486E-2</v>
      </c>
      <c r="G563" s="37">
        <v>180.19836083403811</v>
      </c>
    </row>
    <row r="564" spans="2:7">
      <c r="B564" s="38">
        <v>27.800000000000004</v>
      </c>
      <c r="C564" s="36">
        <v>0.34230179138172123</v>
      </c>
      <c r="D564" s="36">
        <v>2.2936999999999999</v>
      </c>
      <c r="E564" s="37">
        <v>1.0818761421690266E-3</v>
      </c>
      <c r="F564" s="41">
        <v>2.4569465359009564E-2</v>
      </c>
      <c r="G564" s="37">
        <v>180.266473902028</v>
      </c>
    </row>
    <row r="565" spans="2:7">
      <c r="B565" s="38">
        <v>27.85</v>
      </c>
      <c r="C565" s="36">
        <v>0.34312656915949902</v>
      </c>
      <c r="D565" s="36">
        <v>2.2944333333333331</v>
      </c>
      <c r="E565" s="37">
        <v>1.0795918041828941E-3</v>
      </c>
      <c r="F565" s="41">
        <v>2.4628665601457007E-2</v>
      </c>
      <c r="G565" s="37">
        <v>180.32410803648096</v>
      </c>
    </row>
    <row r="566" spans="2:7">
      <c r="B566" s="38">
        <v>27.900000000000006</v>
      </c>
      <c r="C566" s="36">
        <v>0.34389590249283264</v>
      </c>
      <c r="D566" s="36">
        <v>2.2952999999999997</v>
      </c>
      <c r="E566" s="37">
        <v>1.0727786664469126E-3</v>
      </c>
      <c r="F566" s="41">
        <v>2.4683886196729302E-2</v>
      </c>
      <c r="G566" s="37">
        <v>180.39222110447088</v>
      </c>
    </row>
    <row r="567" spans="2:7">
      <c r="B567" s="38">
        <v>27.950000000000003</v>
      </c>
      <c r="C567" s="36">
        <v>0.34460979138172143</v>
      </c>
      <c r="D567" s="36">
        <v>2.2963</v>
      </c>
      <c r="E567" s="37">
        <v>1.0672700509046786E-3</v>
      </c>
      <c r="F567" s="41">
        <v>2.47351271448264E-2</v>
      </c>
      <c r="G567" s="37">
        <v>180.47081310599771</v>
      </c>
    </row>
    <row r="568" spans="2:7">
      <c r="B568" s="38">
        <v>28</v>
      </c>
      <c r="C568" s="36">
        <v>0.34530201360394369</v>
      </c>
      <c r="D568" s="36">
        <v>2.297166666666667</v>
      </c>
      <c r="E568" s="37">
        <v>1.0520031536397144E-3</v>
      </c>
      <c r="F568" s="41">
        <v>2.4784812920179707E-2</v>
      </c>
      <c r="G568" s="37">
        <v>180.53892617398762</v>
      </c>
    </row>
    <row r="569" spans="2:7">
      <c r="B569" s="38">
        <v>28.050000000000004</v>
      </c>
      <c r="C569" s="36">
        <v>0.34606045804838825</v>
      </c>
      <c r="D569" s="36">
        <v>2.2980333333333336</v>
      </c>
      <c r="E569" s="37">
        <v>1.0438627072993296E-3</v>
      </c>
      <c r="F569" s="41">
        <v>2.4839251941457668E-2</v>
      </c>
      <c r="G569" s="37">
        <v>180.6070392419775</v>
      </c>
    </row>
    <row r="570" spans="2:7">
      <c r="B570" s="38">
        <v>28.1</v>
      </c>
      <c r="C570" s="36">
        <v>0.34681612471505474</v>
      </c>
      <c r="D570" s="36">
        <v>2.2989666666666664</v>
      </c>
      <c r="E570" s="37">
        <v>1.0489326843760771E-3</v>
      </c>
      <c r="F570" s="41">
        <v>2.4893491581614607E-2</v>
      </c>
      <c r="G570" s="37">
        <v>180.6803917767358</v>
      </c>
    </row>
    <row r="571" spans="2:7">
      <c r="B571" s="38">
        <v>28.150000000000006</v>
      </c>
      <c r="C571" s="36">
        <v>0.34753590249283256</v>
      </c>
      <c r="D571" s="36">
        <v>2.2999000000000001</v>
      </c>
      <c r="E571" s="37">
        <v>1.0508182601203923E-3</v>
      </c>
      <c r="F571" s="41">
        <v>2.4945155217688239E-2</v>
      </c>
      <c r="G571" s="37">
        <v>180.75374431149419</v>
      </c>
    </row>
    <row r="572" spans="2:7">
      <c r="B572" s="38">
        <v>28.200000000000003</v>
      </c>
      <c r="C572" s="36">
        <v>0.34822723582616572</v>
      </c>
      <c r="D572" s="36">
        <v>2.3008333333333328</v>
      </c>
      <c r="E572" s="37">
        <v>1.0403194199486343E-3</v>
      </c>
      <c r="F572" s="41">
        <v>2.4994777191082809E-2</v>
      </c>
      <c r="G572" s="37">
        <v>180.82709684625252</v>
      </c>
    </row>
    <row r="573" spans="2:7">
      <c r="B573" s="38">
        <v>28.25</v>
      </c>
      <c r="C573" s="36">
        <v>0.34898756915949902</v>
      </c>
      <c r="D573" s="36">
        <v>2.3016999999999994</v>
      </c>
      <c r="E573" s="37">
        <v>1.0345658504571293E-3</v>
      </c>
      <c r="F573" s="41">
        <v>2.5049351791523043E-2</v>
      </c>
      <c r="G573" s="37">
        <v>180.89520991424237</v>
      </c>
    </row>
    <row r="574" spans="2:7">
      <c r="B574" s="38">
        <v>28.300000000000004</v>
      </c>
      <c r="C574" s="36">
        <v>0.34971223582616567</v>
      </c>
      <c r="D574" s="36">
        <v>2.3026333333333331</v>
      </c>
      <c r="E574" s="37">
        <v>1.0221871311436269E-3</v>
      </c>
      <c r="F574" s="41">
        <v>2.5101366338369627E-2</v>
      </c>
      <c r="G574" s="37">
        <v>180.96856244900076</v>
      </c>
    </row>
    <row r="575" spans="2:7">
      <c r="B575" s="38">
        <v>28.35</v>
      </c>
      <c r="C575" s="36">
        <v>0.35040956915949883</v>
      </c>
      <c r="D575" s="36">
        <v>2.3035000000000001</v>
      </c>
      <c r="E575" s="37">
        <v>1.0156930032041525E-3</v>
      </c>
      <c r="F575" s="41">
        <v>2.5151418974985559E-2</v>
      </c>
      <c r="G575" s="37">
        <v>181.03667551699067</v>
      </c>
    </row>
    <row r="576" spans="2:7">
      <c r="B576" s="38">
        <v>28.400000000000006</v>
      </c>
      <c r="C576" s="36">
        <v>0.35113168027061004</v>
      </c>
      <c r="D576" s="36">
        <v>2.3042999999999996</v>
      </c>
      <c r="E576" s="37">
        <v>1.0038212815988597E-3</v>
      </c>
      <c r="F576" s="41">
        <v>2.5203250091200835E-2</v>
      </c>
      <c r="G576" s="37">
        <v>181.09954911821208</v>
      </c>
    </row>
    <row r="577" spans="2:7">
      <c r="B577" s="38">
        <v>28.450000000000003</v>
      </c>
      <c r="C577" s="36">
        <v>0.35177145804838772</v>
      </c>
      <c r="D577" s="36">
        <v>2.3050999999999999</v>
      </c>
      <c r="E577" s="37">
        <v>9.9541309489633309E-4</v>
      </c>
      <c r="F577" s="41">
        <v>2.5249171550989644E-2</v>
      </c>
      <c r="G577" s="37">
        <v>181.16242271943355</v>
      </c>
    </row>
    <row r="578" spans="2:7">
      <c r="B578" s="38">
        <v>28.5</v>
      </c>
      <c r="C578" s="36">
        <v>0.352501791381721</v>
      </c>
      <c r="D578" s="36">
        <v>2.3061666666666669</v>
      </c>
      <c r="E578" s="37">
        <v>9.7614148540083327E-4</v>
      </c>
      <c r="F578" s="41">
        <v>2.5301592835323069E-2</v>
      </c>
      <c r="G578" s="37">
        <v>181.24625418772882</v>
      </c>
    </row>
    <row r="579" spans="2:7">
      <c r="B579" s="38">
        <v>28.550000000000004</v>
      </c>
      <c r="C579" s="36">
        <v>0.35320034693727675</v>
      </c>
      <c r="D579" s="36">
        <v>2.3070333333333335</v>
      </c>
      <c r="E579" s="37">
        <v>9.613417096197332E-4</v>
      </c>
      <c r="F579" s="41">
        <v>2.5351733199632267E-2</v>
      </c>
      <c r="G579" s="37">
        <v>181.31436725571871</v>
      </c>
    </row>
    <row r="580" spans="2:7">
      <c r="B580" s="38">
        <v>28.6</v>
      </c>
      <c r="C580" s="36">
        <v>0.35386679138172106</v>
      </c>
      <c r="D580" s="36">
        <v>2.3081</v>
      </c>
      <c r="E580" s="37">
        <v>9.6197403260280586E-4</v>
      </c>
      <c r="F580" s="41">
        <v>2.5399568718182677E-2</v>
      </c>
      <c r="G580" s="37">
        <v>181.39819872401395</v>
      </c>
    </row>
    <row r="581" spans="2:7">
      <c r="B581" s="38">
        <v>28.650000000000006</v>
      </c>
      <c r="C581" s="36">
        <v>0.35445634693727662</v>
      </c>
      <c r="D581" s="36">
        <v>2.3090333333333328</v>
      </c>
      <c r="E581" s="37">
        <v>9.5909155125384153E-4</v>
      </c>
      <c r="F581" s="41">
        <v>2.5441885367303806E-2</v>
      </c>
      <c r="G581" s="37">
        <v>181.47155125877228</v>
      </c>
    </row>
    <row r="582" spans="2:7">
      <c r="B582" s="38">
        <v>28.700000000000003</v>
      </c>
      <c r="C582" s="36">
        <v>0.35513701360394317</v>
      </c>
      <c r="D582" s="36">
        <v>2.3096999999999999</v>
      </c>
      <c r="E582" s="37">
        <v>9.5146379922435049E-4</v>
      </c>
      <c r="F582" s="41">
        <v>2.5490741717193739E-2</v>
      </c>
      <c r="G582" s="37">
        <v>181.52394592645683</v>
      </c>
    </row>
    <row r="583" spans="2:7">
      <c r="B583" s="38">
        <v>28.75</v>
      </c>
      <c r="C583" s="36">
        <v>0.35585034693727657</v>
      </c>
      <c r="D583" s="36">
        <v>2.3106333333333331</v>
      </c>
      <c r="E583" s="37">
        <v>9.5596981255893158E-4</v>
      </c>
      <c r="F583" s="41">
        <v>2.554194278906665E-2</v>
      </c>
      <c r="G583" s="37">
        <v>181.59729846121519</v>
      </c>
    </row>
    <row r="584" spans="2:7">
      <c r="B584" s="38">
        <v>28.800000000000004</v>
      </c>
      <c r="C584" s="36">
        <v>0.35654734693727669</v>
      </c>
      <c r="D584" s="36">
        <v>2.3113666666666663</v>
      </c>
      <c r="E584" s="37">
        <v>9.6681614554131046E-4</v>
      </c>
      <c r="F584" s="41">
        <v>2.5591971499948081E-2</v>
      </c>
      <c r="G584" s="37">
        <v>181.65493259566816</v>
      </c>
    </row>
    <row r="585" spans="2:7">
      <c r="B585" s="38">
        <v>28.85</v>
      </c>
      <c r="C585" s="36">
        <v>0.35713468027060991</v>
      </c>
      <c r="D585" s="36">
        <v>2.3122333333333334</v>
      </c>
      <c r="E585" s="37">
        <v>9.6523248978022094E-4</v>
      </c>
      <c r="F585" s="41">
        <v>2.5634128644172402E-2</v>
      </c>
      <c r="G585" s="37">
        <v>181.7230456636581</v>
      </c>
    </row>
    <row r="586" spans="2:7">
      <c r="B586" s="38">
        <v>28.900000000000006</v>
      </c>
      <c r="C586" s="36">
        <v>0.35782645804838775</v>
      </c>
      <c r="D586" s="36">
        <v>2.3130999999999995</v>
      </c>
      <c r="E586" s="37">
        <v>9.7055311740927119E-4</v>
      </c>
      <c r="F586" s="41">
        <v>2.568378251854635E-2</v>
      </c>
      <c r="G586" s="37">
        <v>181.79115873164793</v>
      </c>
    </row>
    <row r="587" spans="2:7">
      <c r="B587" s="38">
        <v>28.950000000000003</v>
      </c>
      <c r="C587" s="36">
        <v>0.35852112471505432</v>
      </c>
      <c r="D587" s="36">
        <v>2.3139666666666669</v>
      </c>
      <c r="E587" s="37">
        <v>9.9922981921228538E-4</v>
      </c>
      <c r="F587" s="41">
        <v>2.5733643749286127E-2</v>
      </c>
      <c r="G587" s="37">
        <v>181.85927179963792</v>
      </c>
    </row>
    <row r="588" spans="2:7">
      <c r="B588" s="38">
        <v>29</v>
      </c>
      <c r="C588" s="36">
        <v>0.35920568027060995</v>
      </c>
      <c r="D588" s="36">
        <v>2.3149666666666664</v>
      </c>
      <c r="E588" s="37">
        <v>1.0282198342054995E-3</v>
      </c>
      <c r="F588" s="41">
        <v>2.5782779232745474E-2</v>
      </c>
      <c r="G588" s="37">
        <v>181.93786380116464</v>
      </c>
    </row>
    <row r="589" spans="2:7">
      <c r="B589" s="38">
        <v>29.050000000000004</v>
      </c>
      <c r="C589" s="36">
        <v>0.35992612471505453</v>
      </c>
      <c r="D589" s="36">
        <v>2.3157666666666668</v>
      </c>
      <c r="E589" s="37">
        <v>1.0312732136592239E-3</v>
      </c>
      <c r="F589" s="41">
        <v>2.583449072028815E-2</v>
      </c>
      <c r="G589" s="37">
        <v>182.00073740238614</v>
      </c>
    </row>
    <row r="590" spans="2:7">
      <c r="B590" s="38">
        <v>29.1</v>
      </c>
      <c r="C590" s="36">
        <v>0.36072323582616561</v>
      </c>
      <c r="D590" s="36">
        <v>2.3166333333333333</v>
      </c>
      <c r="E590" s="37">
        <v>1.032497983402584E-3</v>
      </c>
      <c r="F590" s="41">
        <v>2.5891705126770428E-2</v>
      </c>
      <c r="G590" s="37">
        <v>182.06885047037602</v>
      </c>
    </row>
    <row r="591" spans="2:7">
      <c r="B591" s="38">
        <v>29.150000000000006</v>
      </c>
      <c r="C591" s="36">
        <v>0.36142023582616578</v>
      </c>
      <c r="D591" s="36">
        <v>2.3175666666666666</v>
      </c>
      <c r="E591" s="37">
        <v>1.0480383176334352E-3</v>
      </c>
      <c r="F591" s="41">
        <v>2.5941733837651863E-2</v>
      </c>
      <c r="G591" s="37">
        <v>182.14220300513435</v>
      </c>
    </row>
    <row r="592" spans="2:7">
      <c r="B592" s="38">
        <v>29.200000000000003</v>
      </c>
      <c r="C592" s="36">
        <v>0.36209279138172118</v>
      </c>
      <c r="D592" s="36">
        <v>2.3185000000000002</v>
      </c>
      <c r="E592" s="37">
        <v>1.0603657675148813E-3</v>
      </c>
      <c r="F592" s="41">
        <v>2.5990007994668472E-2</v>
      </c>
      <c r="G592" s="37">
        <v>182.2155555398927</v>
      </c>
    </row>
    <row r="593" spans="2:7">
      <c r="B593" s="38">
        <v>29.25</v>
      </c>
      <c r="C593" s="36">
        <v>0.36281123582616559</v>
      </c>
      <c r="D593" s="36">
        <v>2.3193000000000001</v>
      </c>
      <c r="E593" s="37">
        <v>1.0558882371966732E-3</v>
      </c>
      <c r="F593" s="41">
        <v>2.6041575927804018E-2</v>
      </c>
      <c r="G593" s="37">
        <v>182.27842914111417</v>
      </c>
    </row>
    <row r="594" spans="2:7">
      <c r="B594" s="38">
        <v>29.300000000000004</v>
      </c>
      <c r="C594" s="36">
        <v>0.36363968027061006</v>
      </c>
      <c r="D594" s="36">
        <v>2.3202333333333334</v>
      </c>
      <c r="E594" s="37">
        <v>1.0608442822049582E-3</v>
      </c>
      <c r="F594" s="41">
        <v>2.6101039353331183E-2</v>
      </c>
      <c r="G594" s="37">
        <v>182.35178167587253</v>
      </c>
    </row>
    <row r="595" spans="2:7">
      <c r="B595" s="38">
        <v>29.35</v>
      </c>
      <c r="C595" s="36">
        <v>0.36441223582616544</v>
      </c>
      <c r="D595" s="36">
        <v>2.3210999999999999</v>
      </c>
      <c r="E595" s="37">
        <v>1.0459191811463362E-3</v>
      </c>
      <c r="F595" s="41">
        <v>2.6156491230703807E-2</v>
      </c>
      <c r="G595" s="37">
        <v>182.41989474386239</v>
      </c>
    </row>
    <row r="596" spans="2:7">
      <c r="B596" s="38">
        <v>29.400000000000006</v>
      </c>
      <c r="C596" s="36">
        <v>0.36507790249283223</v>
      </c>
      <c r="D596" s="36">
        <v>2.3220333333333332</v>
      </c>
      <c r="E596" s="37">
        <v>1.0181881155175358E-3</v>
      </c>
      <c r="F596" s="41">
        <v>2.6204270922540355E-2</v>
      </c>
      <c r="G596" s="37">
        <v>182.49324727862074</v>
      </c>
    </row>
    <row r="597" spans="2:7">
      <c r="B597" s="38">
        <v>29.450000000000003</v>
      </c>
      <c r="C597" s="36">
        <v>0.36579368027060988</v>
      </c>
      <c r="D597" s="36">
        <v>2.3230333333333331</v>
      </c>
      <c r="E597" s="37">
        <v>9.8996144538754686E-4</v>
      </c>
      <c r="F597" s="41">
        <v>2.6255647449799732E-2</v>
      </c>
      <c r="G597" s="37">
        <v>182.57183928014751</v>
      </c>
    </row>
    <row r="598" spans="2:7">
      <c r="B598" s="38">
        <v>29.5</v>
      </c>
      <c r="C598" s="36">
        <v>0.36642523582616549</v>
      </c>
      <c r="D598" s="36">
        <v>2.323833333333333</v>
      </c>
      <c r="E598" s="37">
        <v>9.8338756499833919E-4</v>
      </c>
      <c r="F598" s="41">
        <v>2.6300978741470391E-2</v>
      </c>
      <c r="G598" s="37">
        <v>182.63471288136898</v>
      </c>
    </row>
    <row r="599" spans="2:7">
      <c r="B599" s="38">
        <v>29.550000000000004</v>
      </c>
      <c r="C599" s="36">
        <v>0.36711356915949889</v>
      </c>
      <c r="D599" s="36">
        <v>2.3247666666666666</v>
      </c>
      <c r="E599" s="37">
        <v>9.8023734328660673E-4</v>
      </c>
      <c r="F599" s="41">
        <v>2.6350385383254297E-2</v>
      </c>
      <c r="G599" s="37">
        <v>182.70806541612734</v>
      </c>
    </row>
    <row r="600" spans="2:7">
      <c r="B600" s="38">
        <v>29.6</v>
      </c>
      <c r="C600" s="36">
        <v>0.36782601360394335</v>
      </c>
      <c r="D600" s="36">
        <v>2.3254333333333332</v>
      </c>
      <c r="E600" s="37">
        <v>9.7718396383345918E-4</v>
      </c>
      <c r="F600" s="41">
        <v>2.6401522653168485E-2</v>
      </c>
      <c r="G600" s="37">
        <v>182.76046008381189</v>
      </c>
    </row>
    <row r="601" spans="2:7">
      <c r="B601" s="38">
        <v>29.650000000000006</v>
      </c>
      <c r="C601" s="36">
        <v>0.36853379138172127</v>
      </c>
      <c r="D601" s="36">
        <v>2.3263000000000003</v>
      </c>
      <c r="E601" s="37">
        <v>9.8555797091522232E-4</v>
      </c>
      <c r="F601" s="41">
        <v>2.6452324962799402E-2</v>
      </c>
      <c r="G601" s="37">
        <v>182.82857315180181</v>
      </c>
    </row>
    <row r="602" spans="2:7">
      <c r="B602" s="38">
        <v>29.700000000000003</v>
      </c>
      <c r="C602" s="36">
        <v>0.36915734693727664</v>
      </c>
      <c r="D602" s="36">
        <v>2.3270333333333331</v>
      </c>
      <c r="E602" s="37">
        <v>9.9226287318403749E-4</v>
      </c>
      <c r="F602" s="41">
        <v>2.6497082036841563E-2</v>
      </c>
      <c r="G602" s="37">
        <v>182.88620728625472</v>
      </c>
    </row>
    <row r="603" spans="2:7">
      <c r="B603" s="38">
        <v>29.75</v>
      </c>
      <c r="C603" s="36">
        <v>0.36985212471505435</v>
      </c>
      <c r="D603" s="36">
        <v>2.3277666666666672</v>
      </c>
      <c r="E603" s="37">
        <v>9.8837778962639978E-4</v>
      </c>
      <c r="F603" s="41">
        <v>2.6546951242826182E-2</v>
      </c>
      <c r="G603" s="37">
        <v>182.9438414207078</v>
      </c>
    </row>
    <row r="604" spans="2:7">
      <c r="B604" s="38">
        <v>29.800000000000004</v>
      </c>
      <c r="C604" s="36">
        <v>0.37056345804838775</v>
      </c>
      <c r="D604" s="36">
        <v>2.3287000000000004</v>
      </c>
      <c r="E604" s="37">
        <v>1.0046985585312411E-3</v>
      </c>
      <c r="F604" s="41">
        <v>2.6598008760291971E-2</v>
      </c>
      <c r="G604" s="37">
        <v>183.01719395546613</v>
      </c>
    </row>
    <row r="605" spans="2:7">
      <c r="B605" s="38">
        <v>29.85</v>
      </c>
      <c r="C605" s="36">
        <v>0.37130045804838768</v>
      </c>
      <c r="D605" s="36">
        <v>2.329566666666667</v>
      </c>
      <c r="E605" s="37">
        <v>1.0221301651105433E-3</v>
      </c>
      <c r="F605" s="41">
        <v>2.6650908559315796E-2</v>
      </c>
      <c r="G605" s="37">
        <v>183.08530702345604</v>
      </c>
    </row>
    <row r="606" spans="2:7">
      <c r="B606" s="38">
        <v>29.900000000000006</v>
      </c>
      <c r="C606" s="36">
        <v>0.37193890249283229</v>
      </c>
      <c r="D606" s="36">
        <v>2.3303666666666674</v>
      </c>
      <c r="E606" s="37">
        <v>1.0250240396666357E-3</v>
      </c>
      <c r="F606" s="41">
        <v>2.6696734316166544E-2</v>
      </c>
      <c r="G606" s="37">
        <v>183.14818062467748</v>
      </c>
    </row>
    <row r="607" spans="2:7">
      <c r="B607" s="38">
        <v>29.950000000000003</v>
      </c>
      <c r="C607" s="36">
        <v>0.37272879138172105</v>
      </c>
      <c r="D607" s="36">
        <v>2.3311666666666668</v>
      </c>
      <c r="E607" s="37">
        <v>1.012873184491991E-3</v>
      </c>
      <c r="F607" s="41">
        <v>2.6753430331734211E-2</v>
      </c>
      <c r="G607" s="37">
        <v>183.21105422589892</v>
      </c>
    </row>
    <row r="608" spans="2:7">
      <c r="B608" s="38">
        <v>30</v>
      </c>
      <c r="C608" s="36">
        <v>0.37342656915949884</v>
      </c>
      <c r="D608" s="36">
        <v>2.3319666666666672</v>
      </c>
      <c r="E608" s="37">
        <v>1.0018844364233497E-3</v>
      </c>
      <c r="F608" s="41">
        <v>2.6803514869329519E-2</v>
      </c>
      <c r="G608" s="37">
        <v>183.27392782712036</v>
      </c>
    </row>
    <row r="609" spans="2:7">
      <c r="B609" s="38">
        <v>30.050000000000004</v>
      </c>
      <c r="C609" s="36">
        <v>0.37413156915949891</v>
      </c>
      <c r="D609" s="36">
        <v>2.3327</v>
      </c>
      <c r="E609" s="37">
        <v>9.9883105697040229E-4</v>
      </c>
      <c r="F609" s="41">
        <v>2.6854117797839427E-2</v>
      </c>
      <c r="G609" s="37">
        <v>183.3315619615733</v>
      </c>
    </row>
    <row r="610" spans="2:7">
      <c r="B610" s="38">
        <v>30.1</v>
      </c>
      <c r="C610" s="36">
        <v>0.37476545804838779</v>
      </c>
      <c r="D610" s="36">
        <v>2.3334333333333332</v>
      </c>
      <c r="E610" s="37">
        <v>9.8947153749035649E-4</v>
      </c>
      <c r="F610" s="41">
        <v>2.6899616569651723E-2</v>
      </c>
      <c r="G610" s="37">
        <v>183.38919609602632</v>
      </c>
    </row>
    <row r="611" spans="2:7">
      <c r="B611" s="38">
        <v>30.150000000000006</v>
      </c>
      <c r="C611" s="36">
        <v>0.37546234693727687</v>
      </c>
      <c r="D611" s="36">
        <v>2.3342999999999998</v>
      </c>
      <c r="E611" s="37">
        <v>9.9323129577261887E-4</v>
      </c>
      <c r="F611" s="41">
        <v>2.6949637305288317E-2</v>
      </c>
      <c r="G611" s="37">
        <v>183.45730916401618</v>
      </c>
    </row>
    <row r="612" spans="2:7">
      <c r="B612" s="38">
        <v>30.200000000000003</v>
      </c>
      <c r="C612" s="36">
        <v>0.37616423582616576</v>
      </c>
      <c r="D612" s="36">
        <v>2.3350999999999997</v>
      </c>
      <c r="E612" s="37">
        <v>1.0170943676539061E-3</v>
      </c>
      <c r="F612" s="41">
        <v>2.7000016926942705E-2</v>
      </c>
      <c r="G612" s="37">
        <v>183.52018276523765</v>
      </c>
    </row>
    <row r="613" spans="2:7">
      <c r="B613" s="38">
        <v>30.25</v>
      </c>
      <c r="C613" s="36">
        <v>0.37689323582616591</v>
      </c>
      <c r="D613" s="36">
        <v>2.3359666666666663</v>
      </c>
      <c r="E613" s="37">
        <v>1.0373059167201053E-3</v>
      </c>
      <c r="F613" s="41">
        <v>2.7052342508338063E-2</v>
      </c>
      <c r="G613" s="37">
        <v>183.58829583322751</v>
      </c>
    </row>
    <row r="614" spans="2:7">
      <c r="B614" s="38">
        <v>30.300000000000004</v>
      </c>
      <c r="C614" s="36">
        <v>0.37757679138172162</v>
      </c>
      <c r="D614" s="36">
        <v>2.3369</v>
      </c>
      <c r="E614" s="37">
        <v>1.0521626585368452E-3</v>
      </c>
      <c r="F614" s="41">
        <v>2.7101406214593858E-2</v>
      </c>
      <c r="G614" s="37">
        <v>183.66164836798589</v>
      </c>
    </row>
    <row r="615" spans="2:7">
      <c r="B615" s="38">
        <v>30.35</v>
      </c>
      <c r="C615" s="36">
        <v>0.37839312471505476</v>
      </c>
      <c r="D615" s="36">
        <v>2.3378999999999994</v>
      </c>
      <c r="E615" s="37">
        <v>1.062541870035516E-3</v>
      </c>
      <c r="F615" s="41">
        <v>2.7160000338433445E-2</v>
      </c>
      <c r="G615" s="37">
        <v>183.74024036951266</v>
      </c>
    </row>
    <row r="616" spans="2:7">
      <c r="B616" s="38">
        <v>30.400000000000006</v>
      </c>
      <c r="C616" s="36">
        <v>0.37908490249283261</v>
      </c>
      <c r="D616" s="36">
        <v>2.3387666666666664</v>
      </c>
      <c r="E616" s="37">
        <v>1.0830211594637022E-3</v>
      </c>
      <c r="F616" s="41">
        <v>2.7209654212807393E-2</v>
      </c>
      <c r="G616" s="37">
        <v>183.80835343750257</v>
      </c>
    </row>
    <row r="617" spans="2:7">
      <c r="B617" s="38">
        <v>30.450000000000003</v>
      </c>
      <c r="C617" s="36">
        <v>0.37985601360394367</v>
      </c>
      <c r="D617" s="36">
        <v>2.3397000000000001</v>
      </c>
      <c r="E617" s="37">
        <v>1.1150246776859107E-3</v>
      </c>
      <c r="F617" s="41">
        <v>2.7265002411997103E-2</v>
      </c>
      <c r="G617" s="37">
        <v>183.88170597226096</v>
      </c>
    </row>
    <row r="618" spans="2:7">
      <c r="B618" s="38">
        <v>30.5</v>
      </c>
      <c r="C618" s="36">
        <v>0.38059456915949913</v>
      </c>
      <c r="D618" s="36">
        <v>2.3406333333333333</v>
      </c>
      <c r="E618" s="37">
        <v>1.1283547297755042E-3</v>
      </c>
      <c r="F618" s="41">
        <v>2.7318013864448688E-2</v>
      </c>
      <c r="G618" s="37">
        <v>183.95505850701929</v>
      </c>
    </row>
    <row r="619" spans="2:7">
      <c r="B619" s="38">
        <v>30.550000000000004</v>
      </c>
      <c r="C619" s="36">
        <v>0.38143512471505475</v>
      </c>
      <c r="D619" s="36">
        <v>2.3413666666666666</v>
      </c>
      <c r="E619" s="37">
        <v>1.1466066472522807E-3</v>
      </c>
      <c r="F619" s="41">
        <v>2.7378346591663417E-2</v>
      </c>
      <c r="G619" s="37">
        <v>184.01269264147228</v>
      </c>
    </row>
    <row r="620" spans="2:7">
      <c r="B620" s="38">
        <v>30.6</v>
      </c>
      <c r="C620" s="36">
        <v>0.38229501360394341</v>
      </c>
      <c r="D620" s="36">
        <v>2.3420999999999998</v>
      </c>
      <c r="E620" s="37">
        <v>1.149523308222624E-3</v>
      </c>
      <c r="F620" s="41">
        <v>2.7440067011480291E-2</v>
      </c>
      <c r="G620" s="37">
        <v>184.07032677592525</v>
      </c>
    </row>
    <row r="621" spans="2:7">
      <c r="B621" s="38">
        <v>30.650000000000006</v>
      </c>
      <c r="C621" s="36">
        <v>0.38306279138172122</v>
      </c>
      <c r="D621" s="36">
        <v>2.3429000000000002</v>
      </c>
      <c r="E621" s="37">
        <v>1.1427215636953644E-3</v>
      </c>
      <c r="F621" s="41">
        <v>2.7495175953324808E-2</v>
      </c>
      <c r="G621" s="37">
        <v>184.13320037714672</v>
      </c>
    </row>
    <row r="622" spans="2:7">
      <c r="B622" s="38">
        <v>30.700000000000003</v>
      </c>
      <c r="C622" s="36">
        <v>0.38383501360394334</v>
      </c>
      <c r="D622" s="36">
        <v>2.3437666666666668</v>
      </c>
      <c r="E622" s="37">
        <v>1.1219232644723866E-3</v>
      </c>
      <c r="F622" s="41">
        <v>2.7550603904962914E-2</v>
      </c>
      <c r="G622" s="37">
        <v>184.20131344513663</v>
      </c>
    </row>
    <row r="623" spans="2:7">
      <c r="B623" s="38">
        <v>30.75</v>
      </c>
      <c r="C623" s="36">
        <v>0.3846269024928321</v>
      </c>
      <c r="D623" s="36">
        <v>2.3444333333333334</v>
      </c>
      <c r="E623" s="37">
        <v>1.1074140154675454E-3</v>
      </c>
      <c r="F623" s="41">
        <v>2.7607443474937703E-2</v>
      </c>
      <c r="G623" s="37">
        <v>184.25370811282116</v>
      </c>
    </row>
    <row r="624" spans="2:7">
      <c r="B624" s="38">
        <v>30.800000000000004</v>
      </c>
      <c r="C624" s="36">
        <v>0.38538290249283225</v>
      </c>
      <c r="D624" s="36">
        <v>2.3453666666666662</v>
      </c>
      <c r="E624" s="37">
        <v>1.099763477024985E-3</v>
      </c>
      <c r="F624" s="41">
        <v>2.7661707040829188E-2</v>
      </c>
      <c r="G624" s="37">
        <v>184.32706064757946</v>
      </c>
    </row>
    <row r="625" spans="2:7">
      <c r="B625" s="38">
        <v>30.85</v>
      </c>
      <c r="C625" s="36">
        <v>0.38614945804838779</v>
      </c>
      <c r="D625" s="36">
        <v>2.3461666666666665</v>
      </c>
      <c r="E625" s="37">
        <v>1.0868720634010392E-3</v>
      </c>
      <c r="F625" s="41">
        <v>2.771672825498046E-2</v>
      </c>
      <c r="G625" s="37">
        <v>184.38993424880093</v>
      </c>
    </row>
    <row r="626" spans="2:7">
      <c r="B626" s="38">
        <v>30.900000000000006</v>
      </c>
      <c r="C626" s="36">
        <v>0.38692123582616561</v>
      </c>
      <c r="D626" s="36">
        <v>2.3466999999999993</v>
      </c>
      <c r="E626" s="37">
        <v>1.0728925985175443E-3</v>
      </c>
      <c r="F626" s="41">
        <v>2.7772124305639218E-2</v>
      </c>
      <c r="G626" s="37">
        <v>184.43184998294851</v>
      </c>
    </row>
    <row r="627" spans="2:7">
      <c r="B627" s="38">
        <v>30.950000000000003</v>
      </c>
      <c r="C627" s="36">
        <v>0.3876480136039433</v>
      </c>
      <c r="D627" s="36">
        <v>2.3473666666666664</v>
      </c>
      <c r="E627" s="37">
        <v>1.0632254624511103E-3</v>
      </c>
      <c r="F627" s="41">
        <v>2.782429038213776E-2</v>
      </c>
      <c r="G627" s="37">
        <v>184.48424465063306</v>
      </c>
    </row>
    <row r="628" spans="2:7">
      <c r="B628" s="38">
        <v>31</v>
      </c>
      <c r="C628" s="36">
        <v>0.38837456915949886</v>
      </c>
      <c r="D628" s="36">
        <v>2.3479666666666672</v>
      </c>
      <c r="E628" s="37">
        <v>1.0388155166372265E-3</v>
      </c>
      <c r="F628" s="41">
        <v>2.7876440508146631E-2</v>
      </c>
      <c r="G628" s="37">
        <v>184.53139985154922</v>
      </c>
    </row>
    <row r="629" spans="2:7">
      <c r="B629" s="38">
        <v>31.050000000000004</v>
      </c>
      <c r="C629" s="36">
        <v>0.3891084580483879</v>
      </c>
      <c r="D629" s="36">
        <v>2.3486333333333334</v>
      </c>
      <c r="E629" s="37">
        <v>1.0224206918863046E-3</v>
      </c>
      <c r="F629" s="41">
        <v>2.7929117000314949E-2</v>
      </c>
      <c r="G629" s="37">
        <v>184.58379451923369</v>
      </c>
    </row>
    <row r="630" spans="2:7">
      <c r="B630" s="38">
        <v>31.1</v>
      </c>
      <c r="C630" s="36">
        <v>0.38983845804838779</v>
      </c>
      <c r="D630" s="36">
        <v>2.3493000000000004</v>
      </c>
      <c r="E630" s="37">
        <v>1.0151917020989499E-3</v>
      </c>
      <c r="F630" s="41">
        <v>2.7981514358913852E-2</v>
      </c>
      <c r="G630" s="37">
        <v>184.63618918691827</v>
      </c>
    </row>
    <row r="631" spans="2:7">
      <c r="B631" s="38">
        <v>31.150000000000006</v>
      </c>
      <c r="C631" s="36">
        <v>0.39047179138172117</v>
      </c>
      <c r="D631" s="36">
        <v>2.3501000000000003</v>
      </c>
      <c r="E631" s="37">
        <v>1.0122237716984098E-3</v>
      </c>
      <c r="F631" s="41">
        <v>2.8026973254501951E-2</v>
      </c>
      <c r="G631" s="37">
        <v>184.69906278813971</v>
      </c>
    </row>
    <row r="632" spans="2:7">
      <c r="B632" s="38">
        <v>31.200000000000003</v>
      </c>
      <c r="C632" s="36">
        <v>0.39119812471505455</v>
      </c>
      <c r="D632" s="36">
        <v>2.3508333333333336</v>
      </c>
      <c r="E632" s="37">
        <v>1.012787735440776E-3</v>
      </c>
      <c r="F632" s="41">
        <v>2.8079107430021143E-2</v>
      </c>
      <c r="G632" s="37">
        <v>184.75669692259268</v>
      </c>
    </row>
    <row r="633" spans="2:7">
      <c r="B633" s="38">
        <v>31.25</v>
      </c>
      <c r="C633" s="36">
        <v>0.39191156915949893</v>
      </c>
      <c r="D633" s="36">
        <v>2.3514333333333335</v>
      </c>
      <c r="E633" s="37">
        <v>1.0235714057851843E-3</v>
      </c>
      <c r="F633" s="41">
        <v>2.8130316477138883E-2</v>
      </c>
      <c r="G633" s="37">
        <v>184.80385212350876</v>
      </c>
    </row>
    <row r="634" spans="2:7">
      <c r="B634" s="38">
        <v>31.300000000000004</v>
      </c>
      <c r="C634" s="36">
        <v>0.39263368027061013</v>
      </c>
      <c r="D634" s="36">
        <v>2.3522333333333334</v>
      </c>
      <c r="E634" s="37">
        <v>1.0412422697091376E-3</v>
      </c>
      <c r="F634" s="41">
        <v>2.8182147593354159E-2</v>
      </c>
      <c r="G634" s="37">
        <v>184.86672572473023</v>
      </c>
    </row>
    <row r="635" spans="2:7">
      <c r="B635" s="38">
        <v>31.35</v>
      </c>
      <c r="C635" s="36">
        <v>0.39334979138172127</v>
      </c>
      <c r="D635" s="36">
        <v>2.3530999999999995</v>
      </c>
      <c r="E635" s="37">
        <v>1.0406783059668883E-3</v>
      </c>
      <c r="F635" s="41">
        <v>2.8233548046348065E-2</v>
      </c>
      <c r="G635" s="37">
        <v>184.93483879272006</v>
      </c>
    </row>
    <row r="636" spans="2:7">
      <c r="B636" s="38">
        <v>31.400000000000006</v>
      </c>
      <c r="C636" s="36">
        <v>0.39409612471505473</v>
      </c>
      <c r="D636" s="36">
        <v>2.3538999999999999</v>
      </c>
      <c r="E636" s="37">
        <v>1.0404618350355953E-3</v>
      </c>
      <c r="F636" s="41">
        <v>2.8287117765938466E-2</v>
      </c>
      <c r="G636" s="37">
        <v>184.99771239394155</v>
      </c>
    </row>
    <row r="637" spans="2:7">
      <c r="B637" s="38">
        <v>31.450000000000003</v>
      </c>
      <c r="C637" s="36">
        <v>0.39483012471505458</v>
      </c>
      <c r="D637" s="36">
        <v>2.3547666666666669</v>
      </c>
      <c r="E637" s="37">
        <v>1.0382629461009065E-3</v>
      </c>
      <c r="F637" s="41">
        <v>2.8339802233351606E-2</v>
      </c>
      <c r="G637" s="37">
        <v>185.06582546193147</v>
      </c>
    </row>
    <row r="638" spans="2:7">
      <c r="B638" s="38">
        <v>31.5</v>
      </c>
      <c r="C638" s="36">
        <v>0.39553101360394355</v>
      </c>
      <c r="D638" s="36">
        <v>2.355633333333333</v>
      </c>
      <c r="E638" s="37">
        <v>1.0312903034692146E-3</v>
      </c>
      <c r="F638" s="41">
        <v>2.8390110077802434E-2</v>
      </c>
      <c r="G638" s="37">
        <v>185.13393852992132</v>
      </c>
    </row>
    <row r="639" spans="2:7">
      <c r="B639" s="38">
        <v>31.550000000000004</v>
      </c>
      <c r="C639" s="36">
        <v>0.39625123582616589</v>
      </c>
      <c r="D639" s="36">
        <v>2.3564333333333334</v>
      </c>
      <c r="E639" s="37">
        <v>1.025747508305732E-3</v>
      </c>
      <c r="F639" s="41">
        <v>2.8441805614855431E-2</v>
      </c>
      <c r="G639" s="37">
        <v>185.19681213114279</v>
      </c>
    </row>
    <row r="640" spans="2:7">
      <c r="B640" s="38">
        <v>31.6</v>
      </c>
      <c r="C640" s="36">
        <v>0.39697145804838802</v>
      </c>
      <c r="D640" s="36">
        <v>2.3572333333333333</v>
      </c>
      <c r="E640" s="37">
        <v>1.0325207698160749E-3</v>
      </c>
      <c r="F640" s="41">
        <v>2.8493501151908414E-2</v>
      </c>
      <c r="G640" s="37">
        <v>185.2596857323642</v>
      </c>
    </row>
    <row r="641" spans="2:7">
      <c r="B641" s="38">
        <v>31.650000000000006</v>
      </c>
      <c r="C641" s="36">
        <v>0.39766423582616572</v>
      </c>
      <c r="D641" s="36">
        <v>2.3580333333333328</v>
      </c>
      <c r="E641" s="37">
        <v>1.0295870190358358E-3</v>
      </c>
      <c r="F641" s="41">
        <v>2.8543226803485911E-2</v>
      </c>
      <c r="G641" s="37">
        <v>185.32255933358562</v>
      </c>
    </row>
    <row r="642" spans="2:7">
      <c r="B642" s="38">
        <v>31.700000000000003</v>
      </c>
      <c r="C642" s="36">
        <v>0.39839556915949892</v>
      </c>
      <c r="D642" s="36">
        <v>2.3589666666666664</v>
      </c>
      <c r="E642" s="37">
        <v>1.03006553372607E-3</v>
      </c>
      <c r="F642" s="41">
        <v>2.8595719865022889E-2</v>
      </c>
      <c r="G642" s="37">
        <v>185.39591186834397</v>
      </c>
    </row>
    <row r="643" spans="2:7">
      <c r="B643" s="38">
        <v>31.75</v>
      </c>
      <c r="C643" s="36">
        <v>0.39916245804838785</v>
      </c>
      <c r="D643" s="36">
        <v>2.3599666666666663</v>
      </c>
      <c r="E643" s="37">
        <v>1.0409859225541187E-3</v>
      </c>
      <c r="F643" s="41">
        <v>2.8650765004908686E-2</v>
      </c>
      <c r="G643" s="37">
        <v>185.47450386987077</v>
      </c>
    </row>
    <row r="644" spans="2:7">
      <c r="B644" s="38">
        <v>31.800000000000004</v>
      </c>
      <c r="C644" s="36">
        <v>0.39980945804838786</v>
      </c>
      <c r="D644" s="36">
        <v>2.3607666666666662</v>
      </c>
      <c r="E644" s="37">
        <v>1.0570332544922656E-3</v>
      </c>
      <c r="F644" s="41">
        <v>2.8697204855612106E-2</v>
      </c>
      <c r="G644" s="37">
        <v>185.53737747109224</v>
      </c>
    </row>
    <row r="645" spans="2:7">
      <c r="B645" s="38">
        <v>31.85</v>
      </c>
      <c r="C645" s="36">
        <v>0.40055690249283216</v>
      </c>
      <c r="D645" s="36">
        <v>2.3615666666666666</v>
      </c>
      <c r="E645" s="37">
        <v>1.0685290002694465E-3</v>
      </c>
      <c r="F645" s="41">
        <v>2.8750854327650885E-2</v>
      </c>
      <c r="G645" s="37">
        <v>185.60025107231368</v>
      </c>
    </row>
    <row r="646" spans="2:7">
      <c r="B646" s="38">
        <v>31.900000000000006</v>
      </c>
      <c r="C646" s="36">
        <v>0.40133979138172127</v>
      </c>
      <c r="D646" s="36">
        <v>2.3622333333333336</v>
      </c>
      <c r="E646" s="37">
        <v>1.0888943576278793E-3</v>
      </c>
      <c r="F646" s="41">
        <v>2.8807047902793658E-2</v>
      </c>
      <c r="G646" s="37">
        <v>185.65264573999826</v>
      </c>
    </row>
    <row r="647" spans="2:7">
      <c r="B647" s="38">
        <v>31.950000000000003</v>
      </c>
      <c r="C647" s="36">
        <v>0.40210901360394324</v>
      </c>
      <c r="D647" s="36">
        <v>2.3629666666666664</v>
      </c>
      <c r="E647" s="37">
        <v>1.1203339121076579E-3</v>
      </c>
      <c r="F647" s="41">
        <v>2.8862260522821075E-2</v>
      </c>
      <c r="G647" s="37">
        <v>185.7102798744512</v>
      </c>
    </row>
    <row r="648" spans="2:7">
      <c r="B648" s="38">
        <v>32</v>
      </c>
      <c r="C648" s="36">
        <v>0.40286823582616549</v>
      </c>
      <c r="D648" s="36">
        <v>2.3636333333333335</v>
      </c>
      <c r="E648" s="37">
        <v>1.1287990648457978E-3</v>
      </c>
      <c r="F648" s="41">
        <v>2.891675537081291E-2</v>
      </c>
      <c r="G648" s="37">
        <v>185.76267454213578</v>
      </c>
    </row>
    <row r="649" spans="2:7">
      <c r="B649" s="38">
        <v>32.050000000000004</v>
      </c>
      <c r="C649" s="36">
        <v>0.40368545804838785</v>
      </c>
      <c r="D649" s="36">
        <v>2.3644333333333329</v>
      </c>
      <c r="E649" s="37">
        <v>1.1277679796198744E-3</v>
      </c>
      <c r="F649" s="41">
        <v>2.8975413296611244E-2</v>
      </c>
      <c r="G649" s="37">
        <v>185.82554814335717</v>
      </c>
    </row>
    <row r="650" spans="2:7">
      <c r="B650" s="38">
        <v>32.1</v>
      </c>
      <c r="C650" s="36">
        <v>0.40449823582616556</v>
      </c>
      <c r="D650" s="36">
        <v>2.3651</v>
      </c>
      <c r="E650" s="37">
        <v>1.142727260298281E-3</v>
      </c>
      <c r="F650" s="41">
        <v>2.9033752212615959E-2</v>
      </c>
      <c r="G650" s="37">
        <v>185.87794281104172</v>
      </c>
    </row>
    <row r="651" spans="2:7">
      <c r="B651" s="38">
        <v>32.150000000000006</v>
      </c>
      <c r="C651" s="36">
        <v>0.40526479138172128</v>
      </c>
      <c r="D651" s="36">
        <v>2.3658333333333337</v>
      </c>
      <c r="E651" s="37">
        <v>1.145843302389388E-3</v>
      </c>
      <c r="F651" s="41">
        <v>2.9088773426767245E-2</v>
      </c>
      <c r="G651" s="37">
        <v>185.93557694549474</v>
      </c>
    </row>
    <row r="652" spans="2:7">
      <c r="B652" s="38">
        <v>32.200000000000003</v>
      </c>
      <c r="C652" s="36">
        <v>0.40602490249283224</v>
      </c>
      <c r="D652" s="36">
        <v>2.3664333333333336</v>
      </c>
      <c r="E652" s="37">
        <v>1.1325303401097365E-3</v>
      </c>
      <c r="F652" s="41">
        <v>2.9143332076717789E-2</v>
      </c>
      <c r="G652" s="37">
        <v>185.9827321464108</v>
      </c>
    </row>
    <row r="653" spans="2:7">
      <c r="B653" s="38">
        <v>32.25</v>
      </c>
      <c r="C653" s="36">
        <v>0.40690768027060997</v>
      </c>
      <c r="D653" s="36">
        <v>2.3671666666666669</v>
      </c>
      <c r="E653" s="37">
        <v>1.1235354032507199E-3</v>
      </c>
      <c r="F653" s="41">
        <v>2.9206695396971717E-2</v>
      </c>
      <c r="G653" s="37">
        <v>186.04036628086382</v>
      </c>
    </row>
    <row r="654" spans="2:7">
      <c r="B654" s="38">
        <v>32.300000000000004</v>
      </c>
      <c r="C654" s="36">
        <v>0.40766101360394352</v>
      </c>
      <c r="D654" s="36">
        <v>2.3679666666666668</v>
      </c>
      <c r="E654" s="37">
        <v>1.123227786663417E-3</v>
      </c>
      <c r="F654" s="41">
        <v>2.9260767556987043E-2</v>
      </c>
      <c r="G654" s="37">
        <v>186.10323988208523</v>
      </c>
    </row>
    <row r="655" spans="2:7">
      <c r="B655" s="38">
        <v>32.35</v>
      </c>
      <c r="C655" s="36">
        <v>0.40839256915949895</v>
      </c>
      <c r="D655" s="36">
        <v>2.3687</v>
      </c>
      <c r="E655" s="37">
        <v>1.1218549052311652E-3</v>
      </c>
      <c r="F655" s="41">
        <v>2.9313276569013707E-2</v>
      </c>
      <c r="G655" s="37">
        <v>186.1608740165382</v>
      </c>
    </row>
    <row r="656" spans="2:7">
      <c r="B656" s="38">
        <v>32.400000000000006</v>
      </c>
      <c r="C656" s="36">
        <v>0.40917245804838814</v>
      </c>
      <c r="D656" s="36">
        <v>2.3694333333333333</v>
      </c>
      <c r="E656" s="37">
        <v>1.1072545105702395E-3</v>
      </c>
      <c r="F656" s="41">
        <v>2.9369254812545802E-2</v>
      </c>
      <c r="G656" s="37">
        <v>186.21850815099123</v>
      </c>
    </row>
    <row r="657" spans="2:7">
      <c r="B657" s="38">
        <v>32.450000000000003</v>
      </c>
      <c r="C657" s="36">
        <v>0.40997423582616577</v>
      </c>
      <c r="D657" s="36">
        <v>2.3700333333333337</v>
      </c>
      <c r="E657" s="37">
        <v>1.1069070177598208E-3</v>
      </c>
      <c r="F657" s="41">
        <v>2.9426804179311351E-2</v>
      </c>
      <c r="G657" s="37">
        <v>186.26566335190734</v>
      </c>
    </row>
    <row r="658" spans="2:7">
      <c r="B658" s="38">
        <v>32.5</v>
      </c>
      <c r="C658" s="36">
        <v>0.410770569159499</v>
      </c>
      <c r="D658" s="36">
        <v>2.3707000000000003</v>
      </c>
      <c r="E658" s="37">
        <v>1.0898741734229173E-3</v>
      </c>
      <c r="F658" s="41">
        <v>2.9483962759079742E-2</v>
      </c>
      <c r="G658" s="37">
        <v>186.31805801959186</v>
      </c>
    </row>
    <row r="659" spans="2:7">
      <c r="B659" s="38">
        <v>32.550000000000004</v>
      </c>
      <c r="C659" s="36">
        <v>0.41150634693727689</v>
      </c>
      <c r="D659" s="36">
        <v>2.3713666666666668</v>
      </c>
      <c r="E659" s="37">
        <v>1.0660167981464725E-3</v>
      </c>
      <c r="F659" s="41">
        <v>2.9536774830410343E-2</v>
      </c>
      <c r="G659" s="37">
        <v>186.37045268727638</v>
      </c>
    </row>
    <row r="660" spans="2:7">
      <c r="B660" s="38">
        <v>32.6</v>
      </c>
      <c r="C660" s="36">
        <v>0.41224912471505448</v>
      </c>
      <c r="D660" s="36">
        <v>2.3721666666666663</v>
      </c>
      <c r="E660" s="37">
        <v>1.0487902692902951E-3</v>
      </c>
      <c r="F660" s="41">
        <v>2.9590089342165841E-2</v>
      </c>
      <c r="G660" s="37">
        <v>186.4333262884978</v>
      </c>
    </row>
    <row r="661" spans="2:7">
      <c r="B661" s="38">
        <v>32.650000000000006</v>
      </c>
      <c r="C661" s="36">
        <v>0.41291668027061007</v>
      </c>
      <c r="D661" s="36">
        <v>2.3728999999999996</v>
      </c>
      <c r="E661" s="37">
        <v>1.0424043768139577E-3</v>
      </c>
      <c r="F661" s="41">
        <v>2.963800461316466E-2</v>
      </c>
      <c r="G661" s="37">
        <v>186.49096042295076</v>
      </c>
    </row>
    <row r="662" spans="2:7">
      <c r="B662" s="38">
        <v>32.700000000000003</v>
      </c>
      <c r="C662" s="36">
        <v>0.41364879138172106</v>
      </c>
      <c r="D662" s="36">
        <v>2.3736999999999999</v>
      </c>
      <c r="E662" s="37">
        <v>1.0346057266814594E-3</v>
      </c>
      <c r="F662" s="41">
        <v>2.9690553501415522E-2</v>
      </c>
      <c r="G662" s="37">
        <v>186.55383402417223</v>
      </c>
    </row>
    <row r="663" spans="2:7">
      <c r="B663" s="38">
        <v>32.75</v>
      </c>
      <c r="C663" s="36">
        <v>0.41440412471505439</v>
      </c>
      <c r="D663" s="36">
        <v>2.3745666666666665</v>
      </c>
      <c r="E663" s="37">
        <v>1.0300085676915333E-3</v>
      </c>
      <c r="F663" s="41">
        <v>2.9744769215837956E-2</v>
      </c>
      <c r="G663" s="37">
        <v>186.62194709216215</v>
      </c>
    </row>
    <row r="664" spans="2:7">
      <c r="B664" s="38">
        <v>32.800000000000004</v>
      </c>
      <c r="C664" s="36">
        <v>0.41514945804838782</v>
      </c>
      <c r="D664" s="36">
        <v>2.3751000000000002</v>
      </c>
      <c r="E664" s="37">
        <v>1.029672468088145E-3</v>
      </c>
      <c r="F664" s="41">
        <v>2.9798267158224794E-2</v>
      </c>
      <c r="G664" s="37">
        <v>186.66386282630978</v>
      </c>
    </row>
    <row r="665" spans="2:7">
      <c r="B665" s="38">
        <v>32.85</v>
      </c>
      <c r="C665" s="36">
        <v>0.41580356915949879</v>
      </c>
      <c r="D665" s="36">
        <v>2.3757000000000006</v>
      </c>
      <c r="E665" s="37">
        <v>1.0213611236437592E-3</v>
      </c>
      <c r="F665" s="41">
        <v>2.9845217424597961E-2</v>
      </c>
      <c r="G665" s="37">
        <v>186.71101802722589</v>
      </c>
    </row>
    <row r="666" spans="2:7">
      <c r="B666" s="38">
        <v>32.900000000000006</v>
      </c>
      <c r="C666" s="36">
        <v>0.41652101360394345</v>
      </c>
      <c r="D666" s="36">
        <v>2.3762333333333334</v>
      </c>
      <c r="E666" s="37">
        <v>1.0028927352357083E-3</v>
      </c>
      <c r="F666" s="41">
        <v>2.9896713580529963E-2</v>
      </c>
      <c r="G666" s="37">
        <v>186.7529337613735</v>
      </c>
    </row>
    <row r="667" spans="2:7">
      <c r="B667" s="38">
        <v>32.950000000000003</v>
      </c>
      <c r="C667" s="36">
        <v>0.41722990249283221</v>
      </c>
      <c r="D667" s="36">
        <v>2.3769666666666667</v>
      </c>
      <c r="E667" s="37">
        <v>1.004396638548549E-3</v>
      </c>
      <c r="F667" s="41">
        <v>2.9947595642609258E-2</v>
      </c>
      <c r="G667" s="37">
        <v>186.81056789582647</v>
      </c>
    </row>
    <row r="668" spans="2:7">
      <c r="B668" s="38">
        <v>33</v>
      </c>
      <c r="C668" s="36">
        <v>0.41794823582616558</v>
      </c>
      <c r="D668" s="36">
        <v>2.3776333333333333</v>
      </c>
      <c r="E668" s="37">
        <v>1.0194869411064035E-3</v>
      </c>
      <c r="F668" s="41">
        <v>2.9999155600499969E-2</v>
      </c>
      <c r="G668" s="37">
        <v>186.86296256351099</v>
      </c>
    </row>
    <row r="669" spans="2:7">
      <c r="B669" s="38">
        <v>33.050000000000004</v>
      </c>
      <c r="C669" s="36">
        <v>0.41858323582616574</v>
      </c>
      <c r="D669" s="36">
        <v>2.3782333333333332</v>
      </c>
      <c r="E669" s="37">
        <v>1.0295699292253891E-3</v>
      </c>
      <c r="F669" s="41">
        <v>3.0044734124760674E-2</v>
      </c>
      <c r="G669" s="37">
        <v>186.91011776442707</v>
      </c>
    </row>
    <row r="670" spans="2:7">
      <c r="B670" s="38">
        <v>33.1</v>
      </c>
      <c r="C670" s="36">
        <v>0.41935079138172132</v>
      </c>
      <c r="D670" s="36">
        <v>2.378766666666666</v>
      </c>
      <c r="E670" s="37">
        <v>1.03997192713795E-3</v>
      </c>
      <c r="F670" s="41">
        <v>3.0099827116115512E-2</v>
      </c>
      <c r="G670" s="37">
        <v>186.95203349857465</v>
      </c>
    </row>
    <row r="671" spans="2:7">
      <c r="B671" s="38">
        <v>33.150000000000006</v>
      </c>
      <c r="C671" s="36">
        <v>0.42009423582616584</v>
      </c>
      <c r="D671" s="36">
        <v>2.3794999999999997</v>
      </c>
      <c r="E671" s="37">
        <v>1.0628608798286651E-3</v>
      </c>
      <c r="F671" s="41">
        <v>3.0153189479340068E-2</v>
      </c>
      <c r="G671" s="37">
        <v>187.00966763302768</v>
      </c>
    </row>
    <row r="672" spans="2:7">
      <c r="B672" s="38">
        <v>33.200000000000003</v>
      </c>
      <c r="C672" s="36">
        <v>0.42083779138172123</v>
      </c>
      <c r="D672" s="36">
        <v>2.3803666666666663</v>
      </c>
      <c r="E672" s="37">
        <v>1.0733312369828596E-3</v>
      </c>
      <c r="F672" s="41">
        <v>3.0206559817809446E-2</v>
      </c>
      <c r="G672" s="37">
        <v>187.07778070101756</v>
      </c>
    </row>
    <row r="673" spans="2:7">
      <c r="B673" s="38">
        <v>33.25</v>
      </c>
      <c r="C673" s="36">
        <v>0.42156134693727665</v>
      </c>
      <c r="D673" s="36">
        <v>2.3810333333333329</v>
      </c>
      <c r="E673" s="37">
        <v>1.0677599588019601E-3</v>
      </c>
      <c r="F673" s="41">
        <v>3.0258494612207625E-2</v>
      </c>
      <c r="G673" s="37">
        <v>187.13017536870208</v>
      </c>
    </row>
    <row r="674" spans="2:7">
      <c r="B674" s="38">
        <v>33.300000000000004</v>
      </c>
      <c r="C674" s="36">
        <v>0.42237745804838778</v>
      </c>
      <c r="D674" s="36">
        <v>2.3818333333333332</v>
      </c>
      <c r="E674" s="37">
        <v>1.0685859663033897E-3</v>
      </c>
      <c r="F674" s="41">
        <v>3.031707278555755E-2</v>
      </c>
      <c r="G674" s="37">
        <v>187.19304896992355</v>
      </c>
    </row>
    <row r="675" spans="2:7">
      <c r="B675" s="38">
        <v>33.35</v>
      </c>
      <c r="C675" s="36">
        <v>0.42305479138172092</v>
      </c>
      <c r="D675" s="36">
        <v>2.3825666666666665</v>
      </c>
      <c r="E675" s="37">
        <v>1.0863365826763239E-3</v>
      </c>
      <c r="F675" s="41">
        <v>3.0365689878102276E-2</v>
      </c>
      <c r="G675" s="37">
        <v>187.25068310437655</v>
      </c>
    </row>
    <row r="676" spans="2:7">
      <c r="B676" s="38">
        <v>33.400000000000006</v>
      </c>
      <c r="C676" s="36">
        <v>0.42380601360394338</v>
      </c>
      <c r="D676" s="36">
        <v>2.3830999999999998</v>
      </c>
      <c r="E676" s="37">
        <v>1.1059215053615605E-3</v>
      </c>
      <c r="F676" s="41">
        <v>3.0419610508465644E-2</v>
      </c>
      <c r="G676" s="37">
        <v>187.29259883852419</v>
      </c>
    </row>
    <row r="677" spans="2:7">
      <c r="B677" s="38">
        <v>33.450000000000003</v>
      </c>
      <c r="C677" s="36">
        <v>0.42456512471505431</v>
      </c>
      <c r="D677" s="36">
        <v>2.3836333333333335</v>
      </c>
      <c r="E677" s="37">
        <v>1.1119997812499406E-3</v>
      </c>
      <c r="F677" s="41">
        <v>3.0474097381212626E-2</v>
      </c>
      <c r="G677" s="37">
        <v>187.33451457267185</v>
      </c>
    </row>
    <row r="678" spans="2:7">
      <c r="B678" s="38">
        <v>33.5</v>
      </c>
      <c r="C678" s="36">
        <v>0.42542201360394316</v>
      </c>
      <c r="D678" s="36">
        <v>2.3843000000000001</v>
      </c>
      <c r="E678" s="37">
        <v>1.1259393699098723E-3</v>
      </c>
      <c r="F678" s="41">
        <v>3.0535602469418832E-2</v>
      </c>
      <c r="G678" s="37">
        <v>187.38690924035637</v>
      </c>
    </row>
    <row r="679" spans="2:7">
      <c r="B679" s="38">
        <v>33.550000000000004</v>
      </c>
      <c r="C679" s="36">
        <v>0.4262184580483877</v>
      </c>
      <c r="D679" s="36">
        <v>2.3850333333333329</v>
      </c>
      <c r="E679" s="37">
        <v>1.1257969548237033E-3</v>
      </c>
      <c r="F679" s="41">
        <v>3.0592769024432077E-2</v>
      </c>
      <c r="G679" s="37">
        <v>187.44454337480931</v>
      </c>
    </row>
    <row r="680" spans="2:7">
      <c r="B680" s="38">
        <v>33.6</v>
      </c>
      <c r="C680" s="36">
        <v>0.42695945804838764</v>
      </c>
      <c r="D680" s="36">
        <v>2.3857666666666666</v>
      </c>
      <c r="E680" s="37">
        <v>1.1181236299666578E-3</v>
      </c>
      <c r="F680" s="41">
        <v>3.0645955932270142E-2</v>
      </c>
      <c r="G680" s="37">
        <v>187.50217750926231</v>
      </c>
    </row>
    <row r="681" spans="2:7">
      <c r="B681" s="38">
        <v>33.650000000000006</v>
      </c>
      <c r="C681" s="36">
        <v>0.42772179138172117</v>
      </c>
      <c r="D681" s="36">
        <v>2.3866333333333336</v>
      </c>
      <c r="E681" s="37">
        <v>1.1061037966723479E-3</v>
      </c>
      <c r="F681" s="41">
        <v>3.0700674087117512E-2</v>
      </c>
      <c r="G681" s="37">
        <v>187.57029057725225</v>
      </c>
    </row>
    <row r="682" spans="2:7">
      <c r="B682" s="38">
        <v>33.700000000000003</v>
      </c>
      <c r="C682" s="36">
        <v>0.42850856915949898</v>
      </c>
      <c r="D682" s="36">
        <v>2.3873000000000002</v>
      </c>
      <c r="E682" s="37">
        <v>1.1118516695596047E-3</v>
      </c>
      <c r="F682" s="41">
        <v>3.0757146795829669E-2</v>
      </c>
      <c r="G682" s="37">
        <v>187.62268524493678</v>
      </c>
    </row>
    <row r="683" spans="2:7">
      <c r="B683" s="38">
        <v>33.75</v>
      </c>
      <c r="C683" s="36">
        <v>0.42927590249283237</v>
      </c>
      <c r="D683" s="36">
        <v>2.3877666666666664</v>
      </c>
      <c r="E683" s="37">
        <v>1.1148195999618122E-3</v>
      </c>
      <c r="F683" s="41">
        <v>3.0812223836694828E-2</v>
      </c>
      <c r="G683" s="37">
        <v>187.65936151231591</v>
      </c>
    </row>
    <row r="684" spans="2:7">
      <c r="B684" s="38">
        <v>33.800000000000004</v>
      </c>
      <c r="C684" s="36">
        <v>0.43005879138172126</v>
      </c>
      <c r="D684" s="36">
        <v>2.3883666666666672</v>
      </c>
      <c r="E684" s="37">
        <v>1.1184939091915889E-3</v>
      </c>
      <c r="F684" s="41">
        <v>3.0868417411837587E-2</v>
      </c>
      <c r="G684" s="37">
        <v>187.70651671323208</v>
      </c>
    </row>
    <row r="685" spans="2:7">
      <c r="B685" s="38">
        <v>33.85</v>
      </c>
      <c r="C685" s="36">
        <v>0.4308630136039433</v>
      </c>
      <c r="D685" s="36">
        <v>2.3892333333333338</v>
      </c>
      <c r="E685" s="37">
        <v>1.1143467818746889E-3</v>
      </c>
      <c r="F685" s="41">
        <v>3.0926142233989613E-2</v>
      </c>
      <c r="G685" s="37">
        <v>187.77462978122193</v>
      </c>
    </row>
    <row r="686" spans="2:7">
      <c r="B686" s="38">
        <v>33.900000000000006</v>
      </c>
      <c r="C686" s="36">
        <v>0.4315966802706101</v>
      </c>
      <c r="D686" s="36">
        <v>2.3899666666666666</v>
      </c>
      <c r="E686" s="37">
        <v>1.1134638083385941E-3</v>
      </c>
      <c r="F686" s="41">
        <v>3.0978802775668252E-2</v>
      </c>
      <c r="G686" s="37">
        <v>187.8322639156749</v>
      </c>
    </row>
    <row r="687" spans="2:7">
      <c r="B687" s="38">
        <v>33.950000000000003</v>
      </c>
      <c r="C687" s="36">
        <v>0.43240601360394337</v>
      </c>
      <c r="D687" s="36">
        <v>2.3904333333333332</v>
      </c>
      <c r="E687" s="37">
        <v>1.099028615177852E-3</v>
      </c>
      <c r="F687" s="41">
        <v>3.103689445908293E-2</v>
      </c>
      <c r="G687" s="37">
        <v>187.86894018305409</v>
      </c>
    </row>
    <row r="688" spans="2:7">
      <c r="B688" s="38">
        <v>34</v>
      </c>
      <c r="C688" s="36">
        <v>0.43315423582616552</v>
      </c>
      <c r="D688" s="36">
        <v>2.3910999999999998</v>
      </c>
      <c r="E688" s="37">
        <v>1.0824514991181618E-3</v>
      </c>
      <c r="F688" s="41">
        <v>3.1090599757835596E-2</v>
      </c>
      <c r="G688" s="37">
        <v>187.92133485073862</v>
      </c>
    </row>
    <row r="689" spans="2:7">
      <c r="B689" s="38">
        <v>34.050000000000004</v>
      </c>
      <c r="C689" s="36">
        <v>0.43393723582616567</v>
      </c>
      <c r="D689" s="36">
        <v>2.3916333333333331</v>
      </c>
      <c r="E689" s="37">
        <v>1.0721292536533108E-3</v>
      </c>
      <c r="F689" s="41">
        <v>3.1146801308223202E-2</v>
      </c>
      <c r="G689" s="37">
        <v>187.96325058488623</v>
      </c>
    </row>
    <row r="690" spans="2:7">
      <c r="B690" s="38">
        <v>34.1</v>
      </c>
      <c r="C690" s="36">
        <v>0.43463556915949891</v>
      </c>
      <c r="D690" s="36">
        <v>2.3920999999999997</v>
      </c>
      <c r="E690" s="37">
        <v>1.05894161665063E-3</v>
      </c>
      <c r="F690" s="41">
        <v>3.11969257220427E-2</v>
      </c>
      <c r="G690" s="37">
        <v>187.99992685226536</v>
      </c>
    </row>
    <row r="691" spans="2:7">
      <c r="B691" s="38">
        <v>34.150000000000006</v>
      </c>
      <c r="C691" s="36">
        <v>0.43536434693727671</v>
      </c>
      <c r="D691" s="36">
        <v>2.3929666666666662</v>
      </c>
      <c r="E691" s="37">
        <v>1.0361950790459466E-3</v>
      </c>
      <c r="F691" s="41">
        <v>3.1249235352948372E-2</v>
      </c>
      <c r="G691" s="37">
        <v>188.06803992025527</v>
      </c>
    </row>
    <row r="692" spans="2:7">
      <c r="B692" s="38">
        <v>34.200000000000003</v>
      </c>
      <c r="C692" s="36">
        <v>0.43610123582616545</v>
      </c>
      <c r="D692" s="36">
        <v>2.3936999999999995</v>
      </c>
      <c r="E692" s="37">
        <v>1.0300997133468721E-3</v>
      </c>
      <c r="F692" s="41">
        <v>3.1302127176727347E-2</v>
      </c>
      <c r="G692" s="37">
        <v>188.12567405470824</v>
      </c>
    </row>
    <row r="693" spans="2:7">
      <c r="B693" s="38">
        <v>34.25</v>
      </c>
      <c r="C693" s="36">
        <v>0.43685045804838768</v>
      </c>
      <c r="D693" s="36">
        <v>2.3942333333333328</v>
      </c>
      <c r="E693" s="37">
        <v>1.0350614549581034E-3</v>
      </c>
      <c r="F693" s="41">
        <v>3.1355904252683579E-2</v>
      </c>
      <c r="G693" s="37">
        <v>188.16758978885588</v>
      </c>
    </row>
    <row r="694" spans="2:7">
      <c r="B694" s="38">
        <v>34.300000000000004</v>
      </c>
      <c r="C694" s="36">
        <v>0.43746045804838779</v>
      </c>
      <c r="D694" s="36">
        <v>2.394766666666666</v>
      </c>
      <c r="E694" s="37">
        <v>1.0432474741253015E-3</v>
      </c>
      <c r="F694" s="41">
        <v>3.1399688346855283E-2</v>
      </c>
      <c r="G694" s="37">
        <v>188.20950552300351</v>
      </c>
    </row>
    <row r="695" spans="2:7">
      <c r="B695" s="38">
        <v>34.35</v>
      </c>
      <c r="C695" s="36">
        <v>0.43825590249283231</v>
      </c>
      <c r="D695" s="36">
        <v>2.395366666666666</v>
      </c>
      <c r="E695" s="37">
        <v>1.0352038700445381E-3</v>
      </c>
      <c r="F695" s="41">
        <v>3.1456783124664968E-2</v>
      </c>
      <c r="G695" s="37">
        <v>188.25666072391957</v>
      </c>
    </row>
    <row r="696" spans="2:7">
      <c r="B696" s="38">
        <v>34.400000000000006</v>
      </c>
      <c r="C696" s="36">
        <v>0.43898434693727684</v>
      </c>
      <c r="D696" s="36">
        <v>2.3959666666666659</v>
      </c>
      <c r="E696" s="37">
        <v>1.040262453914586E-3</v>
      </c>
      <c r="F696" s="41">
        <v>3.1509068829836118E-2</v>
      </c>
      <c r="G696" s="37">
        <v>188.30381592483565</v>
      </c>
    </row>
    <row r="697" spans="2:7">
      <c r="B697" s="38">
        <v>34.450000000000003</v>
      </c>
      <c r="C697" s="36">
        <v>0.4397565691594989</v>
      </c>
      <c r="D697" s="36">
        <v>2.3965666666666663</v>
      </c>
      <c r="E697" s="37">
        <v>1.056947805440337E-3</v>
      </c>
      <c r="F697" s="41">
        <v>3.1564496781474223E-2</v>
      </c>
      <c r="G697" s="37">
        <v>188.35097112575176</v>
      </c>
    </row>
    <row r="698" spans="2:7">
      <c r="B698" s="38">
        <v>34.5</v>
      </c>
      <c r="C698" s="36">
        <v>0.44038634693727668</v>
      </c>
      <c r="D698" s="36">
        <v>2.3974333333333333</v>
      </c>
      <c r="E698" s="37">
        <v>1.0500606118611345E-3</v>
      </c>
      <c r="F698" s="41">
        <v>3.1609700469227439E-2</v>
      </c>
      <c r="G698" s="37">
        <v>188.4190841937417</v>
      </c>
    </row>
    <row r="699" spans="2:7">
      <c r="B699" s="38">
        <v>34.550000000000004</v>
      </c>
      <c r="C699" s="36">
        <v>0.4411630136039435</v>
      </c>
      <c r="D699" s="36">
        <v>2.3980333333333332</v>
      </c>
      <c r="E699" s="37">
        <v>1.055774305128707E-3</v>
      </c>
      <c r="F699" s="41">
        <v>3.1665447430659167E-2</v>
      </c>
      <c r="G699" s="37">
        <v>188.46623939465778</v>
      </c>
    </row>
    <row r="700" spans="2:7">
      <c r="B700" s="38">
        <v>34.6</v>
      </c>
      <c r="C700" s="36">
        <v>0.44192690249283234</v>
      </c>
      <c r="D700" s="36">
        <v>2.3986333333333332</v>
      </c>
      <c r="E700" s="37">
        <v>1.075188329710171E-3</v>
      </c>
      <c r="F700" s="41">
        <v>3.1720277238934273E-2</v>
      </c>
      <c r="G700" s="37">
        <v>188.51339459557386</v>
      </c>
    </row>
    <row r="701" spans="2:7">
      <c r="B701" s="38">
        <v>34.650000000000006</v>
      </c>
      <c r="C701" s="36">
        <v>0.44265245804838799</v>
      </c>
      <c r="D701" s="36">
        <v>2.3990999999999998</v>
      </c>
      <c r="E701" s="37">
        <v>1.0958556070530584E-3</v>
      </c>
      <c r="F701" s="41">
        <v>3.1772355587739588E-2</v>
      </c>
      <c r="G701" s="37">
        <v>188.55007086295302</v>
      </c>
    </row>
    <row r="702" spans="2:7">
      <c r="B702" s="38">
        <v>34.700000000000003</v>
      </c>
      <c r="C702" s="36">
        <v>0.44340445804838802</v>
      </c>
      <c r="D702" s="36">
        <v>2.399833333333333</v>
      </c>
      <c r="E702" s="37">
        <v>1.0866669856764411E-3</v>
      </c>
      <c r="F702" s="41">
        <v>3.1826332044816823E-2</v>
      </c>
      <c r="G702" s="37">
        <v>188.60770499740599</v>
      </c>
    </row>
    <row r="703" spans="2:7">
      <c r="B703" s="38">
        <v>34.75</v>
      </c>
      <c r="C703" s="36">
        <v>0.44423845804838813</v>
      </c>
      <c r="D703" s="36">
        <v>2.400433333333333</v>
      </c>
      <c r="E703" s="37">
        <v>1.0778315537145306E-3</v>
      </c>
      <c r="F703" s="41">
        <v>3.1886194232585999E-2</v>
      </c>
      <c r="G703" s="37">
        <v>188.65486019832207</v>
      </c>
    </row>
    <row r="704" spans="2:7">
      <c r="B704" s="38">
        <v>34.800000000000004</v>
      </c>
      <c r="C704" s="36">
        <v>0.44496834693727699</v>
      </c>
      <c r="D704" s="36">
        <v>2.4011666666666667</v>
      </c>
      <c r="E704" s="37">
        <v>1.0851915653808857E-3</v>
      </c>
      <c r="F704" s="41">
        <v>3.1938583615940062E-2</v>
      </c>
      <c r="G704" s="37">
        <v>188.71249433277509</v>
      </c>
    </row>
    <row r="705" spans="2:7">
      <c r="B705" s="38">
        <v>34.85</v>
      </c>
      <c r="C705" s="36">
        <v>0.44567179138172125</v>
      </c>
      <c r="D705" s="36">
        <v>2.4019666666666666</v>
      </c>
      <c r="E705" s="37">
        <v>1.0843940408967079E-3</v>
      </c>
      <c r="F705" s="41">
        <v>3.1989074891022193E-2</v>
      </c>
      <c r="G705" s="37">
        <v>188.77536793399653</v>
      </c>
    </row>
    <row r="706" spans="2:7">
      <c r="B706" s="38">
        <v>34.900000000000006</v>
      </c>
      <c r="C706" s="36">
        <v>0.44640034693727682</v>
      </c>
      <c r="D706" s="36">
        <v>2.4025666666666665</v>
      </c>
      <c r="E706" s="37">
        <v>1.0680789685954971E-3</v>
      </c>
      <c r="F706" s="41">
        <v>3.2041368571438189E-2</v>
      </c>
      <c r="G706" s="37">
        <v>188.82252313491261</v>
      </c>
    </row>
    <row r="707" spans="2:7">
      <c r="B707" s="38">
        <v>34.950000000000003</v>
      </c>
      <c r="C707" s="36">
        <v>0.44723290249283232</v>
      </c>
      <c r="D707" s="36">
        <v>2.403166666666666</v>
      </c>
      <c r="E707" s="37">
        <v>1.0644616254004728E-3</v>
      </c>
      <c r="F707" s="41">
        <v>3.2101127081024423E-2</v>
      </c>
      <c r="G707" s="37">
        <v>188.86967833582867</v>
      </c>
    </row>
    <row r="708" spans="2:7">
      <c r="B708" s="38">
        <v>35</v>
      </c>
      <c r="C708" s="36">
        <v>0.44798112471505447</v>
      </c>
      <c r="D708" s="36">
        <v>2.4038999999999997</v>
      </c>
      <c r="E708" s="37">
        <v>1.0425866681238415E-3</v>
      </c>
      <c r="F708" s="41">
        <v>3.2154832379777093E-2</v>
      </c>
      <c r="G708" s="37">
        <v>188.92731247028166</v>
      </c>
    </row>
    <row r="709" spans="2:7">
      <c r="B709" s="38">
        <v>35.050000000000004</v>
      </c>
      <c r="C709" s="36">
        <v>0.44865379138172112</v>
      </c>
      <c r="D709" s="36">
        <v>2.4045666666666663</v>
      </c>
      <c r="E709" s="37">
        <v>1.0125769611126574E-3</v>
      </c>
      <c r="F709" s="41">
        <v>3.2203114512038555E-2</v>
      </c>
      <c r="G709" s="37">
        <v>188.97970713796619</v>
      </c>
    </row>
    <row r="710" spans="2:7">
      <c r="B710" s="38">
        <v>35.1</v>
      </c>
      <c r="C710" s="36">
        <v>0.4493741247150545</v>
      </c>
      <c r="D710" s="36">
        <v>2.4052999999999995</v>
      </c>
      <c r="E710" s="37">
        <v>9.8450409927602813E-4</v>
      </c>
      <c r="F710" s="41">
        <v>3.2254818024336385E-2</v>
      </c>
      <c r="G710" s="37">
        <v>189.03734127241918</v>
      </c>
    </row>
    <row r="711" spans="2:7">
      <c r="B711" s="38">
        <v>35.150000000000006</v>
      </c>
      <c r="C711" s="36">
        <v>0.44999412471505462</v>
      </c>
      <c r="D711" s="36">
        <v>2.4058999999999995</v>
      </c>
      <c r="E711" s="37">
        <v>9.8135957416766546E-4</v>
      </c>
      <c r="F711" s="41">
        <v>3.2299319890543687E-2</v>
      </c>
      <c r="G711" s="37">
        <v>189.08449647333526</v>
      </c>
    </row>
    <row r="712" spans="2:7">
      <c r="B712" s="38">
        <v>35.200000000000003</v>
      </c>
      <c r="C712" s="36">
        <v>0.45067856915949889</v>
      </c>
      <c r="D712" s="36">
        <v>2.4065666666666661</v>
      </c>
      <c r="E712" s="37">
        <v>9.7959932369943536E-4</v>
      </c>
      <c r="F712" s="41">
        <v>3.2348447398758175E-2</v>
      </c>
      <c r="G712" s="37">
        <v>189.13689114101979</v>
      </c>
    </row>
    <row r="713" spans="2:7">
      <c r="B713" s="38">
        <v>35.25</v>
      </c>
      <c r="C713" s="36">
        <v>0.45138868027061008</v>
      </c>
      <c r="D713" s="36">
        <v>2.4070999999999994</v>
      </c>
      <c r="E713" s="37">
        <v>9.7936576295753965E-4</v>
      </c>
      <c r="F713" s="41">
        <v>3.2399417188530726E-2</v>
      </c>
      <c r="G713" s="37">
        <v>189.17880687516742</v>
      </c>
    </row>
    <row r="714" spans="2:7">
      <c r="B714" s="38">
        <v>35.300000000000004</v>
      </c>
      <c r="C714" s="36">
        <v>0.45210345804838814</v>
      </c>
      <c r="D714" s="36">
        <v>2.4077666666666664</v>
      </c>
      <c r="E714" s="37">
        <v>9.9075327326831404E-4</v>
      </c>
      <c r="F714" s="41">
        <v>3.2450721938586571E-2</v>
      </c>
      <c r="G714" s="37">
        <v>189.23120154285198</v>
      </c>
    </row>
    <row r="715" spans="2:7">
      <c r="B715" s="38">
        <v>35.35</v>
      </c>
      <c r="C715" s="36">
        <v>0.45273834693727699</v>
      </c>
      <c r="D715" s="36">
        <v>2.4082999999999997</v>
      </c>
      <c r="E715" s="37">
        <v>9.9307179087547263E-4</v>
      </c>
      <c r="F715" s="41">
        <v>3.2496292487602427E-2</v>
      </c>
      <c r="G715" s="37">
        <v>189.27311727699961</v>
      </c>
    </row>
    <row r="716" spans="2:7">
      <c r="B716" s="38">
        <v>35.400000000000006</v>
      </c>
      <c r="C716" s="36">
        <v>0.45343712471505476</v>
      </c>
      <c r="D716" s="36">
        <v>2.4090333333333329</v>
      </c>
      <c r="E716" s="37">
        <v>9.8123994549484134E-4</v>
      </c>
      <c r="F716" s="41">
        <v>3.254644880240129E-2</v>
      </c>
      <c r="G716" s="37">
        <v>189.33075141145258</v>
      </c>
    </row>
    <row r="717" spans="2:7">
      <c r="B717" s="38">
        <v>35.450000000000003</v>
      </c>
      <c r="C717" s="36">
        <v>0.45414668027061011</v>
      </c>
      <c r="D717" s="36">
        <v>2.4096333333333333</v>
      </c>
      <c r="E717" s="37">
        <v>9.9494597341333703E-4</v>
      </c>
      <c r="F717" s="41">
        <v>3.2597378715949622E-2</v>
      </c>
      <c r="G717" s="37">
        <v>189.37790661236869</v>
      </c>
    </row>
    <row r="718" spans="2:7">
      <c r="B718" s="38">
        <v>35.5</v>
      </c>
      <c r="C718" s="36">
        <v>0.45485190249283236</v>
      </c>
      <c r="D718" s="36">
        <v>2.4101666666666666</v>
      </c>
      <c r="E718" s="37">
        <v>1.0174874332926397E-3</v>
      </c>
      <c r="F718" s="41">
        <v>3.2647997594949206E-2</v>
      </c>
      <c r="G718" s="37">
        <v>189.4198223465163</v>
      </c>
    </row>
    <row r="719" spans="2:7">
      <c r="B719" s="38">
        <v>35.550000000000004</v>
      </c>
      <c r="C719" s="36">
        <v>0.45546656915949896</v>
      </c>
      <c r="D719" s="36">
        <v>2.4105666666666665</v>
      </c>
      <c r="E719" s="37">
        <v>1.0289774824655141E-3</v>
      </c>
      <c r="F719" s="41">
        <v>3.2692116649404176E-2</v>
      </c>
      <c r="G719" s="37">
        <v>189.45125914712705</v>
      </c>
    </row>
    <row r="720" spans="2:7">
      <c r="B720" s="38">
        <v>35.6</v>
      </c>
      <c r="C720" s="36">
        <v>0.45628179138172104</v>
      </c>
      <c r="D720" s="36">
        <v>2.4110333333333331</v>
      </c>
      <c r="E720" s="37">
        <v>1.025155061546024E-3</v>
      </c>
      <c r="F720" s="41">
        <v>3.2750631020795368E-2</v>
      </c>
      <c r="G720" s="37">
        <v>189.48793541450621</v>
      </c>
    </row>
    <row r="721" spans="2:7">
      <c r="B721" s="38">
        <v>35.650000000000006</v>
      </c>
      <c r="C721" s="36">
        <v>0.45701723582616566</v>
      </c>
      <c r="D721" s="36">
        <v>2.4115666666666669</v>
      </c>
      <c r="E721" s="37">
        <v>1.0407466652085113E-3</v>
      </c>
      <c r="F721" s="41">
        <v>3.280341916639145E-2</v>
      </c>
      <c r="G721" s="37">
        <v>189.52985114865388</v>
      </c>
    </row>
    <row r="722" spans="2:7">
      <c r="B722" s="38">
        <v>35.700000000000003</v>
      </c>
      <c r="C722" s="36">
        <v>0.45773679138172102</v>
      </c>
      <c r="D722" s="36">
        <v>2.412233333333333</v>
      </c>
      <c r="E722" s="37">
        <v>1.0522651973985963E-3</v>
      </c>
      <c r="F722" s="41">
        <v>3.2855066851975381E-2</v>
      </c>
      <c r="G722" s="37">
        <v>189.58224581633837</v>
      </c>
    </row>
    <row r="723" spans="2:7">
      <c r="B723" s="38">
        <v>35.75</v>
      </c>
      <c r="C723" s="36">
        <v>0.45837168027060987</v>
      </c>
      <c r="D723" s="36">
        <v>2.4129</v>
      </c>
      <c r="E723" s="37">
        <v>1.0436177533514031E-3</v>
      </c>
      <c r="F723" s="41">
        <v>3.290063740099123E-2</v>
      </c>
      <c r="G723" s="37">
        <v>189.63464048402292</v>
      </c>
    </row>
    <row r="724" spans="2:7">
      <c r="B724" s="38">
        <v>35.800000000000004</v>
      </c>
      <c r="C724" s="36">
        <v>0.45919668027060989</v>
      </c>
      <c r="D724" s="36">
        <v>2.4135666666666671</v>
      </c>
      <c r="E724" s="37">
        <v>1.0516727506391713E-3</v>
      </c>
      <c r="F724" s="41">
        <v>3.2959853593928355E-2</v>
      </c>
      <c r="G724" s="37">
        <v>189.68703515170748</v>
      </c>
    </row>
    <row r="725" spans="2:7">
      <c r="B725" s="38">
        <v>35.85</v>
      </c>
      <c r="C725" s="36">
        <v>0.45991323582616533</v>
      </c>
      <c r="D725" s="36">
        <v>2.4140999999999999</v>
      </c>
      <c r="E725" s="37">
        <v>1.0826736666512476E-3</v>
      </c>
      <c r="F725" s="41">
        <v>3.301128594790162E-2</v>
      </c>
      <c r="G725" s="37">
        <v>189.72895088585508</v>
      </c>
    </row>
    <row r="726" spans="2:7">
      <c r="B726" s="38">
        <v>35.900000000000006</v>
      </c>
      <c r="C726" s="36">
        <v>0.46064968027061004</v>
      </c>
      <c r="D726" s="36">
        <v>2.4147666666666665</v>
      </c>
      <c r="E726" s="37">
        <v>1.1025206330986597E-3</v>
      </c>
      <c r="F726" s="41">
        <v>3.3064145870701264E-2</v>
      </c>
      <c r="G726" s="37">
        <v>189.78134555353961</v>
      </c>
    </row>
    <row r="727" spans="2:7">
      <c r="B727" s="38">
        <v>35.950000000000003</v>
      </c>
      <c r="C727" s="36">
        <v>0.46139901360394336</v>
      </c>
      <c r="D727" s="36">
        <v>2.4153666666666664</v>
      </c>
      <c r="E727" s="37">
        <v>1.1031529560814679E-3</v>
      </c>
      <c r="F727" s="41">
        <v>3.3117930921902336E-2</v>
      </c>
      <c r="G727" s="37">
        <v>189.82850075445566</v>
      </c>
    </row>
    <row r="728" spans="2:7">
      <c r="B728" s="38">
        <v>36</v>
      </c>
      <c r="C728" s="36">
        <v>0.46227334693727684</v>
      </c>
      <c r="D728" s="36">
        <v>2.4161000000000001</v>
      </c>
      <c r="E728" s="37">
        <v>1.1097724092984662E-3</v>
      </c>
      <c r="F728" s="41">
        <v>3.3180688123548435E-2</v>
      </c>
      <c r="G728" s="37">
        <v>189.88613488890871</v>
      </c>
    </row>
    <row r="729" spans="2:7">
      <c r="B729" s="38">
        <v>36.050000000000004</v>
      </c>
      <c r="C729" s="36">
        <v>0.46299345804838798</v>
      </c>
      <c r="D729" s="36">
        <v>2.4167000000000001</v>
      </c>
      <c r="E729" s="37">
        <v>1.1229999225261566E-3</v>
      </c>
      <c r="F729" s="41">
        <v>3.3232375685356585E-2</v>
      </c>
      <c r="G729" s="37">
        <v>189.93329008982479</v>
      </c>
    </row>
    <row r="730" spans="2:7">
      <c r="B730" s="38">
        <v>36.1</v>
      </c>
      <c r="C730" s="36">
        <v>0.4637742358261655</v>
      </c>
      <c r="D730" s="36">
        <v>2.4173666666666667</v>
      </c>
      <c r="E730" s="37">
        <v>1.1159589206531022E-3</v>
      </c>
      <c r="F730" s="41">
        <v>3.3288417730847362E-2</v>
      </c>
      <c r="G730" s="37">
        <v>189.98568475750932</v>
      </c>
    </row>
    <row r="731" spans="2:7">
      <c r="B731" s="38">
        <v>36.150000000000006</v>
      </c>
      <c r="C731" s="36">
        <v>0.4645140136039434</v>
      </c>
      <c r="D731" s="36">
        <v>2.4179666666666666</v>
      </c>
      <c r="E731" s="37">
        <v>1.1023611282007745E-3</v>
      </c>
      <c r="F731" s="41">
        <v>3.3341516910992207E-2</v>
      </c>
      <c r="G731" s="37">
        <v>190.0328399584254</v>
      </c>
    </row>
    <row r="732" spans="2:7">
      <c r="B732" s="38">
        <v>36.200000000000003</v>
      </c>
      <c r="C732" s="36">
        <v>0.46537401360394326</v>
      </c>
      <c r="D732" s="36">
        <v>2.4185000000000003</v>
      </c>
      <c r="E732" s="37">
        <v>1.104428995256077E-3</v>
      </c>
      <c r="F732" s="41">
        <v>3.3403245306053923E-2</v>
      </c>
      <c r="G732" s="37">
        <v>190.07475569257306</v>
      </c>
    </row>
    <row r="733" spans="2:7">
      <c r="B733" s="38">
        <v>36.25</v>
      </c>
      <c r="C733" s="36">
        <v>0.4660805691594988</v>
      </c>
      <c r="D733" s="36">
        <v>2.4193666666666664</v>
      </c>
      <c r="E733" s="37">
        <v>1.0985614936950127E-3</v>
      </c>
      <c r="F733" s="41">
        <v>3.3453959887991588E-2</v>
      </c>
      <c r="G733" s="37">
        <v>190.14286876056289</v>
      </c>
    </row>
    <row r="734" spans="2:7">
      <c r="B734" s="38">
        <v>36.300000000000004</v>
      </c>
      <c r="C734" s="36">
        <v>0.46684912471505463</v>
      </c>
      <c r="D734" s="36">
        <v>2.4202333333333335</v>
      </c>
      <c r="E734" s="37">
        <v>1.0960549881737708E-3</v>
      </c>
      <c r="F734" s="41">
        <v>3.3509124656550003E-2</v>
      </c>
      <c r="G734" s="37">
        <v>190.21098182855283</v>
      </c>
    </row>
    <row r="735" spans="2:7">
      <c r="B735" s="38">
        <v>36.35</v>
      </c>
      <c r="C735" s="36">
        <v>0.46760190249283223</v>
      </c>
      <c r="D735" s="36">
        <v>2.4209000000000001</v>
      </c>
      <c r="E735" s="37">
        <v>1.0888601780076734E-3</v>
      </c>
      <c r="F735" s="41">
        <v>3.35631569403411E-2</v>
      </c>
      <c r="G735" s="37">
        <v>190.26337649623736</v>
      </c>
    </row>
    <row r="736" spans="2:7">
      <c r="B736" s="38">
        <v>36.400000000000006</v>
      </c>
      <c r="C736" s="36">
        <v>0.46836634693727663</v>
      </c>
      <c r="D736" s="36">
        <v>2.4215</v>
      </c>
      <c r="E736" s="37">
        <v>1.098043102780343E-3</v>
      </c>
      <c r="F736" s="41">
        <v>3.3618026624840411E-2</v>
      </c>
      <c r="G736" s="37">
        <v>190.31053169715344</v>
      </c>
    </row>
    <row r="737" spans="2:7">
      <c r="B737" s="38">
        <v>36.450000000000003</v>
      </c>
      <c r="C737" s="36">
        <v>0.46913812471505423</v>
      </c>
      <c r="D737" s="36">
        <v>2.4221666666666666</v>
      </c>
      <c r="E737" s="37">
        <v>1.089646309284273E-3</v>
      </c>
      <c r="F737" s="41">
        <v>3.3673422675499151E-2</v>
      </c>
      <c r="G737" s="37">
        <v>190.36292636483796</v>
      </c>
    </row>
    <row r="738" spans="2:7">
      <c r="B738" s="38">
        <v>36.5</v>
      </c>
      <c r="C738" s="36">
        <v>0.46990923582616539</v>
      </c>
      <c r="D738" s="36">
        <v>2.4226999999999999</v>
      </c>
      <c r="E738" s="37">
        <v>1.0858751577961752E-3</v>
      </c>
      <c r="F738" s="41">
        <v>3.3728770874688875E-2</v>
      </c>
      <c r="G738" s="37">
        <v>190.40484209898557</v>
      </c>
    </row>
    <row r="739" spans="2:7">
      <c r="B739" s="38">
        <v>36.550000000000004</v>
      </c>
      <c r="C739" s="36">
        <v>0.47066745804838772</v>
      </c>
      <c r="D739" s="36">
        <v>2.4232333333333331</v>
      </c>
      <c r="E739" s="37">
        <v>1.0880854399372894E-3</v>
      </c>
      <c r="F739" s="41">
        <v>3.3783193945477151E-2</v>
      </c>
      <c r="G739" s="37">
        <v>190.4467578331332</v>
      </c>
    </row>
    <row r="740" spans="2:7">
      <c r="B740" s="38">
        <v>36.6</v>
      </c>
      <c r="C740" s="36">
        <v>0.47137556915949869</v>
      </c>
      <c r="D740" s="36">
        <v>2.4238333333333335</v>
      </c>
      <c r="E740" s="37">
        <v>1.0886551002827079E-3</v>
      </c>
      <c r="F740" s="41">
        <v>3.3834020180842569E-2</v>
      </c>
      <c r="G740" s="37">
        <v>190.49391303404931</v>
      </c>
    </row>
    <row r="741" spans="2:7">
      <c r="B741" s="38">
        <v>36.650000000000006</v>
      </c>
      <c r="C741" s="36">
        <v>0.47214590249283217</v>
      </c>
      <c r="D741" s="36">
        <v>2.4243666666666668</v>
      </c>
      <c r="E741" s="37">
        <v>1.0942206818607841E-3</v>
      </c>
      <c r="F741" s="41">
        <v>3.3889312553318417E-2</v>
      </c>
      <c r="G741" s="37">
        <v>190.53582876819692</v>
      </c>
    </row>
    <row r="742" spans="2:7">
      <c r="B742" s="38">
        <v>36.700000000000003</v>
      </c>
      <c r="C742" s="36">
        <v>0.47294668027060993</v>
      </c>
      <c r="D742" s="36">
        <v>2.4249666666666672</v>
      </c>
      <c r="E742" s="37">
        <v>1.1089350085907257E-3</v>
      </c>
      <c r="F742" s="41">
        <v>3.3946790142880413E-2</v>
      </c>
      <c r="G742" s="37">
        <v>190.58298396911306</v>
      </c>
    </row>
    <row r="743" spans="2:7">
      <c r="B743" s="38">
        <v>36.75</v>
      </c>
      <c r="C743" s="36">
        <v>0.47369834693727658</v>
      </c>
      <c r="D743" s="36">
        <v>2.4253</v>
      </c>
      <c r="E743" s="37">
        <v>1.1192230744342003E-3</v>
      </c>
      <c r="F743" s="41">
        <v>3.4000742674223122E-2</v>
      </c>
      <c r="G743" s="37">
        <v>190.60918130295528</v>
      </c>
    </row>
    <row r="744" spans="2:7">
      <c r="B744" s="38">
        <v>36.800000000000004</v>
      </c>
      <c r="C744" s="36">
        <v>0.47447912471505455</v>
      </c>
      <c r="D744" s="36">
        <v>2.4257666666666662</v>
      </c>
      <c r="E744" s="37">
        <v>1.1228802938536265E-3</v>
      </c>
      <c r="F744" s="41">
        <v>3.4056784719713934E-2</v>
      </c>
      <c r="G744" s="37">
        <v>190.64585757033439</v>
      </c>
    </row>
    <row r="745" spans="2:7">
      <c r="B745" s="38">
        <v>36.85</v>
      </c>
      <c r="C745" s="36">
        <v>0.47529079138172114</v>
      </c>
      <c r="D745" s="36">
        <v>2.4261666666666666</v>
      </c>
      <c r="E745" s="37">
        <v>1.1247658695978117E-3</v>
      </c>
      <c r="F745" s="41">
        <v>3.4115043883270253E-2</v>
      </c>
      <c r="G745" s="37">
        <v>190.67729437094516</v>
      </c>
    </row>
    <row r="746" spans="2:7">
      <c r="B746" s="38">
        <v>36.900000000000006</v>
      </c>
      <c r="C746" s="36">
        <v>0.47604490249283249</v>
      </c>
      <c r="D746" s="36">
        <v>2.4266999999999999</v>
      </c>
      <c r="E746" s="37">
        <v>1.1303086647618337E-3</v>
      </c>
      <c r="F746" s="41">
        <v>3.416917186999946E-2</v>
      </c>
      <c r="G746" s="37">
        <v>190.7192101050928</v>
      </c>
    </row>
    <row r="747" spans="2:7">
      <c r="B747" s="38">
        <v>36.950000000000003</v>
      </c>
      <c r="C747" s="36">
        <v>0.47685012471505472</v>
      </c>
      <c r="D747" s="36">
        <v>2.4272999999999998</v>
      </c>
      <c r="E747" s="37">
        <v>1.1285427176899716E-3</v>
      </c>
      <c r="F747" s="41">
        <v>3.4226968469355058E-2</v>
      </c>
      <c r="G747" s="37">
        <v>190.76636530600885</v>
      </c>
    </row>
    <row r="748" spans="2:7">
      <c r="B748" s="38">
        <v>37</v>
      </c>
      <c r="C748" s="36">
        <v>0.47763634693727691</v>
      </c>
      <c r="D748" s="36">
        <v>2.4276999999999997</v>
      </c>
      <c r="E748" s="37">
        <v>1.1211200433851904E-3</v>
      </c>
      <c r="F748" s="41">
        <v>3.4283401301843014E-2</v>
      </c>
      <c r="G748" s="37">
        <v>190.7978021066196</v>
      </c>
    </row>
    <row r="749" spans="2:7">
      <c r="B749" s="38">
        <v>37.050000000000004</v>
      </c>
      <c r="C749" s="36">
        <v>0.47842256915949921</v>
      </c>
      <c r="D749" s="36">
        <v>2.4280999999999997</v>
      </c>
      <c r="E749" s="37">
        <v>1.1200832615563753E-3</v>
      </c>
      <c r="F749" s="41">
        <v>3.4339834134330977E-2</v>
      </c>
      <c r="G749" s="37">
        <v>190.82923890723032</v>
      </c>
    </row>
    <row r="750" spans="2:7">
      <c r="B750" s="38">
        <v>37.1</v>
      </c>
      <c r="C750" s="36">
        <v>0.47919812471505474</v>
      </c>
      <c r="D750" s="36">
        <v>2.4285000000000001</v>
      </c>
      <c r="E750" s="37">
        <v>1.0986526393506034E-3</v>
      </c>
      <c r="F750" s="41">
        <v>3.4395501343314296E-2</v>
      </c>
      <c r="G750" s="37">
        <v>190.86067570784104</v>
      </c>
    </row>
    <row r="751" spans="2:7">
      <c r="B751" s="38">
        <v>37.150000000000006</v>
      </c>
      <c r="C751" s="36">
        <v>0.47995356915949916</v>
      </c>
      <c r="D751" s="36">
        <v>2.4289666666666667</v>
      </c>
      <c r="E751" s="37">
        <v>1.0744477712602979E-3</v>
      </c>
      <c r="F751" s="41">
        <v>3.4449725032981562E-2</v>
      </c>
      <c r="G751" s="37">
        <v>190.89735197522023</v>
      </c>
    </row>
    <row r="752" spans="2:7">
      <c r="B752" s="38">
        <v>37.200000000000003</v>
      </c>
      <c r="C752" s="36">
        <v>0.48073768027061015</v>
      </c>
      <c r="D752" s="36">
        <v>2.4292999999999996</v>
      </c>
      <c r="E752" s="37">
        <v>1.0543786372819021E-3</v>
      </c>
      <c r="F752" s="41">
        <v>3.4506006335817553E-2</v>
      </c>
      <c r="G752" s="37">
        <v>190.92354930906245</v>
      </c>
    </row>
    <row r="753" spans="2:7">
      <c r="B753" s="38">
        <v>37.25</v>
      </c>
      <c r="C753" s="36">
        <v>0.48141523582616563</v>
      </c>
      <c r="D753" s="36">
        <v>2.4296999999999995</v>
      </c>
      <c r="E753" s="37">
        <v>1.0421765126762668E-3</v>
      </c>
      <c r="F753" s="41">
        <v>3.4554639378851969E-2</v>
      </c>
      <c r="G753" s="37">
        <v>190.95498610967317</v>
      </c>
    </row>
    <row r="754" spans="2:7">
      <c r="B754" s="38">
        <v>37.300000000000004</v>
      </c>
      <c r="C754" s="36">
        <v>0.48211368027061013</v>
      </c>
      <c r="D754" s="36">
        <v>2.4302333333333337</v>
      </c>
      <c r="E754" s="37">
        <v>1.0233606314568548E-3</v>
      </c>
      <c r="F754" s="41">
        <v>3.4604771767916313E-2</v>
      </c>
      <c r="G754" s="37">
        <v>190.99690184382086</v>
      </c>
    </row>
    <row r="755" spans="2:7">
      <c r="B755" s="38">
        <v>37.35</v>
      </c>
      <c r="C755" s="36">
        <v>0.48284679138172099</v>
      </c>
      <c r="D755" s="36">
        <v>2.4307666666666665</v>
      </c>
      <c r="E755" s="37">
        <v>1.02841351872345E-3</v>
      </c>
      <c r="F755" s="41">
        <v>3.465739243337073E-2</v>
      </c>
      <c r="G755" s="37">
        <v>191.03881757796844</v>
      </c>
    </row>
    <row r="756" spans="2:7">
      <c r="B756" s="38">
        <v>37.400000000000006</v>
      </c>
      <c r="C756" s="36">
        <v>0.48358645804838762</v>
      </c>
      <c r="D756" s="36">
        <v>2.4312333333333331</v>
      </c>
      <c r="E756" s="37">
        <v>1.0496789394285606E-3</v>
      </c>
      <c r="F756" s="41">
        <v>3.4710483638270714E-2</v>
      </c>
      <c r="G756" s="37">
        <v>191.07549384534761</v>
      </c>
    </row>
    <row r="757" spans="2:7">
      <c r="B757" s="38">
        <v>37.450000000000003</v>
      </c>
      <c r="C757" s="36">
        <v>0.48423068027060978</v>
      </c>
      <c r="D757" s="36">
        <v>2.4317666666666669</v>
      </c>
      <c r="E757" s="37">
        <v>1.0696968039755734E-3</v>
      </c>
      <c r="F757" s="41">
        <v>3.4756724107853125E-2</v>
      </c>
      <c r="G757" s="37">
        <v>191.11740957949527</v>
      </c>
    </row>
    <row r="758" spans="2:7">
      <c r="B758" s="38">
        <v>37.5</v>
      </c>
      <c r="C758" s="36">
        <v>0.48505612471505422</v>
      </c>
      <c r="D758" s="36">
        <v>2.4324333333333334</v>
      </c>
      <c r="E758" s="37">
        <v>1.0797285226649572E-3</v>
      </c>
      <c r="F758" s="41">
        <v>3.4815972201769609E-2</v>
      </c>
      <c r="G758" s="37">
        <v>191.1698042471798</v>
      </c>
    </row>
    <row r="759" spans="2:7">
      <c r="B759" s="38">
        <v>37.550000000000004</v>
      </c>
      <c r="C759" s="36">
        <v>0.48581690249283216</v>
      </c>
      <c r="D759" s="36">
        <v>2.4330333333333334</v>
      </c>
      <c r="E759" s="37">
        <v>1.1011135720441251E-3</v>
      </c>
      <c r="F759" s="41">
        <v>3.4870578703189214E-2</v>
      </c>
      <c r="G759" s="37">
        <v>191.21695944809588</v>
      </c>
    </row>
    <row r="760" spans="2:7">
      <c r="B760" s="38">
        <v>37.6</v>
      </c>
      <c r="C760" s="36">
        <v>0.48659845804838753</v>
      </c>
      <c r="D760" s="36">
        <v>2.4335666666666667</v>
      </c>
      <c r="E760" s="37">
        <v>1.1234385609924927E-3</v>
      </c>
      <c r="F760" s="41">
        <v>3.4926676575393875E-2</v>
      </c>
      <c r="G760" s="37">
        <v>191.25887518224351</v>
      </c>
    </row>
    <row r="761" spans="2:7">
      <c r="B761" s="38">
        <v>37.650000000000006</v>
      </c>
      <c r="C761" s="36">
        <v>0.48733001360394324</v>
      </c>
      <c r="D761" s="36">
        <v>2.4340333333333333</v>
      </c>
      <c r="E761" s="37">
        <v>1.1258824038755326E-3</v>
      </c>
      <c r="F761" s="41">
        <v>3.497918558742056E-2</v>
      </c>
      <c r="G761" s="37">
        <v>191.29555144962268</v>
      </c>
    </row>
    <row r="762" spans="2:7">
      <c r="B762" s="38">
        <v>37.700000000000003</v>
      </c>
      <c r="C762" s="36">
        <v>0.4881651247150543</v>
      </c>
      <c r="D762" s="36">
        <v>2.434566666666667</v>
      </c>
      <c r="E762" s="37">
        <v>1.1294086014153946E-3</v>
      </c>
      <c r="F762" s="41">
        <v>3.5039127527638117E-2</v>
      </c>
      <c r="G762" s="37">
        <v>191.33746718377034</v>
      </c>
    </row>
    <row r="763" spans="2:7">
      <c r="B763" s="38">
        <v>37.75</v>
      </c>
      <c r="C763" s="36">
        <v>0.48895779138172102</v>
      </c>
      <c r="D763" s="36">
        <v>2.4350333333333327</v>
      </c>
      <c r="E763" s="37">
        <v>1.1343874328371382E-3</v>
      </c>
      <c r="F763" s="41">
        <v>3.50960229243268E-2</v>
      </c>
      <c r="G763" s="37">
        <v>191.37414345114945</v>
      </c>
    </row>
    <row r="764" spans="2:7">
      <c r="B764" s="38">
        <v>37.800000000000004</v>
      </c>
      <c r="C764" s="36">
        <v>0.48976001360394339</v>
      </c>
      <c r="D764" s="36">
        <v>2.4355666666666669</v>
      </c>
      <c r="E764" s="37">
        <v>1.1323765318172318E-3</v>
      </c>
      <c r="F764" s="41">
        <v>3.5153604192071732E-2</v>
      </c>
      <c r="G764" s="37">
        <v>191.41605918529714</v>
      </c>
    </row>
    <row r="765" spans="2:7">
      <c r="B765" s="38">
        <v>37.85</v>
      </c>
      <c r="C765" s="36">
        <v>0.49050956915949878</v>
      </c>
      <c r="D765" s="36">
        <v>2.4361666666666668</v>
      </c>
      <c r="E765" s="37">
        <v>1.1105699337834467E-3</v>
      </c>
      <c r="F765" s="41">
        <v>3.5207405193762475E-2</v>
      </c>
      <c r="G765" s="37">
        <v>191.46321438621322</v>
      </c>
    </row>
    <row r="766" spans="2:7">
      <c r="B766" s="38">
        <v>37.900000000000006</v>
      </c>
      <c r="C766" s="36">
        <v>0.49132245804838792</v>
      </c>
      <c r="D766" s="36">
        <v>2.4367000000000001</v>
      </c>
      <c r="E766" s="37">
        <v>1.1006692369746589E-3</v>
      </c>
      <c r="F766" s="41">
        <v>3.526575208501205E-2</v>
      </c>
      <c r="G766" s="37">
        <v>191.50513012036086</v>
      </c>
    </row>
    <row r="767" spans="2:7">
      <c r="B767" s="38">
        <v>37.950000000000003</v>
      </c>
      <c r="C767" s="36">
        <v>0.49207012471505451</v>
      </c>
      <c r="D767" s="36">
        <v>2.4370333333333334</v>
      </c>
      <c r="E767" s="37">
        <v>1.0887519425420724E-3</v>
      </c>
      <c r="F767" s="41">
        <v>3.5319417507540515E-2</v>
      </c>
      <c r="G767" s="37">
        <v>191.53132745420311</v>
      </c>
    </row>
    <row r="768" spans="2:7">
      <c r="B768" s="38">
        <v>38</v>
      </c>
      <c r="C768" s="36">
        <v>0.49278990249283222</v>
      </c>
      <c r="D768" s="36">
        <v>2.4375</v>
      </c>
      <c r="E768" s="37">
        <v>1.087003085280558E-3</v>
      </c>
      <c r="F768" s="41">
        <v>3.537108114361414E-2</v>
      </c>
      <c r="G768" s="37">
        <v>191.56800372158227</v>
      </c>
    </row>
    <row r="769" spans="2:7">
      <c r="B769" s="38">
        <v>38.050000000000004</v>
      </c>
      <c r="C769" s="36">
        <v>0.49357379138172136</v>
      </c>
      <c r="D769" s="36">
        <v>2.4380999999999999</v>
      </c>
      <c r="E769" s="37">
        <v>1.0847643201218687E-3</v>
      </c>
      <c r="F769" s="41">
        <v>3.5427346495960473E-2</v>
      </c>
      <c r="G769" s="37">
        <v>191.61515892249835</v>
      </c>
    </row>
    <row r="770" spans="2:7">
      <c r="B770" s="38">
        <v>38.1</v>
      </c>
      <c r="C770" s="36">
        <v>0.49430668027061014</v>
      </c>
      <c r="D770" s="36">
        <v>2.4386333333333332</v>
      </c>
      <c r="E770" s="37">
        <v>1.0913211107013232E-3</v>
      </c>
      <c r="F770" s="41">
        <v>3.5479951210925217E-2</v>
      </c>
      <c r="G770" s="37">
        <v>191.65707465664596</v>
      </c>
    </row>
    <row r="771" spans="2:7">
      <c r="B771" s="38">
        <v>38.150000000000006</v>
      </c>
      <c r="C771" s="36">
        <v>0.49508612471505459</v>
      </c>
      <c r="D771" s="36">
        <v>2.4392333333333327</v>
      </c>
      <c r="E771" s="37">
        <v>1.0883987531272717E-3</v>
      </c>
      <c r="F771" s="41">
        <v>3.5535897553477934E-2</v>
      </c>
      <c r="G771" s="37">
        <v>191.70422985756201</v>
      </c>
    </row>
    <row r="772" spans="2:7">
      <c r="B772" s="38">
        <v>38.200000000000003</v>
      </c>
      <c r="C772" s="36">
        <v>0.49585890249283221</v>
      </c>
      <c r="D772" s="36">
        <v>2.4394999999999998</v>
      </c>
      <c r="E772" s="37">
        <v>1.0870885343320013E-3</v>
      </c>
      <c r="F772" s="41">
        <v>3.5591365381340237E-2</v>
      </c>
      <c r="G772" s="37">
        <v>191.72518772463587</v>
      </c>
    </row>
    <row r="773" spans="2:7">
      <c r="B773" s="38">
        <v>38.25</v>
      </c>
      <c r="C773" s="36">
        <v>0.49661534693727677</v>
      </c>
      <c r="D773" s="36">
        <v>2.4398333333333326</v>
      </c>
      <c r="E773" s="37">
        <v>1.0924547347889739E-3</v>
      </c>
      <c r="F773" s="41">
        <v>3.564566084821108E-2</v>
      </c>
      <c r="G773" s="37">
        <v>191.75138505847809</v>
      </c>
    </row>
    <row r="774" spans="2:7">
      <c r="B774" s="38">
        <v>38.300000000000004</v>
      </c>
      <c r="C774" s="36">
        <v>0.49732112471505485</v>
      </c>
      <c r="D774" s="36">
        <v>2.4400999999999993</v>
      </c>
      <c r="E774" s="37">
        <v>1.0913495937183923E-3</v>
      </c>
      <c r="F774" s="41">
        <v>3.569631960343489E-2</v>
      </c>
      <c r="G774" s="37">
        <v>191.77234292555192</v>
      </c>
    </row>
    <row r="775" spans="2:7">
      <c r="B775" s="38">
        <v>38.35</v>
      </c>
      <c r="C775" s="36">
        <v>0.49812223582616572</v>
      </c>
      <c r="D775" s="36">
        <v>2.4405666666666663</v>
      </c>
      <c r="E775" s="37">
        <v>1.0718786031010178E-3</v>
      </c>
      <c r="F775" s="41">
        <v>3.5753821118731391E-2</v>
      </c>
      <c r="G775" s="37">
        <v>191.80901919293109</v>
      </c>
    </row>
    <row r="776" spans="2:7">
      <c r="B776" s="38">
        <v>38.400000000000006</v>
      </c>
      <c r="C776" s="36">
        <v>0.49889790249283267</v>
      </c>
      <c r="D776" s="36">
        <v>2.4410333333333329</v>
      </c>
      <c r="E776" s="37">
        <v>1.0601663863941788E-3</v>
      </c>
      <c r="F776" s="41">
        <v>3.5809496302959563E-2</v>
      </c>
      <c r="G776" s="37">
        <v>191.84569546031028</v>
      </c>
    </row>
    <row r="777" spans="2:7">
      <c r="B777" s="38">
        <v>38.450000000000003</v>
      </c>
      <c r="C777" s="36">
        <v>0.49965334693727687</v>
      </c>
      <c r="D777" s="36">
        <v>2.4415</v>
      </c>
      <c r="E777" s="37">
        <v>1.0534330011072385E-3</v>
      </c>
      <c r="F777" s="41">
        <v>3.5863719992626816E-2</v>
      </c>
      <c r="G777" s="37">
        <v>191.88237172768947</v>
      </c>
    </row>
    <row r="778" spans="2:7">
      <c r="B778" s="38">
        <v>38.5</v>
      </c>
      <c r="C778" s="36">
        <v>0.50027690249283241</v>
      </c>
      <c r="D778" s="36">
        <v>2.4419666666666666</v>
      </c>
      <c r="E778" s="37">
        <v>1.0397269731894098E-3</v>
      </c>
      <c r="F778" s="41">
        <v>3.5908477066668991E-2</v>
      </c>
      <c r="G778" s="37">
        <v>191.91904799506867</v>
      </c>
    </row>
    <row r="779" spans="2:7">
      <c r="B779" s="38">
        <v>38.550000000000004</v>
      </c>
      <c r="C779" s="36">
        <v>0.50102723582616582</v>
      </c>
      <c r="D779" s="36">
        <v>2.4425000000000003</v>
      </c>
      <c r="E779" s="37">
        <v>1.0214066964713349E-3</v>
      </c>
      <c r="F779" s="41">
        <v>3.5962333895073632E-2</v>
      </c>
      <c r="G779" s="37">
        <v>191.96096372921633</v>
      </c>
    </row>
    <row r="780" spans="2:7">
      <c r="B780" s="38">
        <v>38.6</v>
      </c>
      <c r="C780" s="36">
        <v>0.50177379138172129</v>
      </c>
      <c r="D780" s="36">
        <v>2.4429666666666665</v>
      </c>
      <c r="E780" s="37">
        <v>1.0251094887183474E-3</v>
      </c>
      <c r="F780" s="41">
        <v>3.6015919565153695E-2</v>
      </c>
      <c r="G780" s="37">
        <v>191.99763999659547</v>
      </c>
    </row>
    <row r="781" spans="2:7">
      <c r="B781" s="38">
        <v>38.650000000000006</v>
      </c>
      <c r="C781" s="36">
        <v>0.50250690249283247</v>
      </c>
      <c r="D781" s="36">
        <v>2.4434999999999998</v>
      </c>
      <c r="E781" s="37">
        <v>1.044774163852495E-3</v>
      </c>
      <c r="F781" s="41">
        <v>3.6068540230608133E-2</v>
      </c>
      <c r="G781" s="37">
        <v>192.03955573074307</v>
      </c>
    </row>
    <row r="782" spans="2:7">
      <c r="B782" s="38">
        <v>38.700000000000003</v>
      </c>
      <c r="C782" s="36">
        <v>0.50313734693727674</v>
      </c>
      <c r="D782" s="36">
        <v>2.4440999999999997</v>
      </c>
      <c r="E782" s="37">
        <v>1.0489725606008891E-3</v>
      </c>
      <c r="F782" s="41">
        <v>3.6113791769830372E-2</v>
      </c>
      <c r="G782" s="37">
        <v>192.08671093165916</v>
      </c>
    </row>
    <row r="783" spans="2:7">
      <c r="B783" s="38">
        <v>38.75</v>
      </c>
      <c r="C783" s="36">
        <v>0.50391801360394339</v>
      </c>
      <c r="D783" s="36">
        <v>2.4446333333333334</v>
      </c>
      <c r="E783" s="37">
        <v>1.0619779062949594E-3</v>
      </c>
      <c r="F783" s="41">
        <v>3.6169825840076324E-2</v>
      </c>
      <c r="G783" s="37">
        <v>192.12862666580679</v>
      </c>
    </row>
    <row r="784" spans="2:7">
      <c r="B784" s="38">
        <v>38.800000000000004</v>
      </c>
      <c r="C784" s="36">
        <v>0.50468790249283235</v>
      </c>
      <c r="D784" s="36">
        <v>2.4449666666666663</v>
      </c>
      <c r="E784" s="37">
        <v>1.0996837245761395E-3</v>
      </c>
      <c r="F784" s="41">
        <v>3.6225086311572806E-2</v>
      </c>
      <c r="G784" s="37">
        <v>192.15482399964904</v>
      </c>
    </row>
    <row r="785" spans="2:7">
      <c r="B785" s="38">
        <v>38.85</v>
      </c>
      <c r="C785" s="36">
        <v>0.50543412471505433</v>
      </c>
      <c r="D785" s="36">
        <v>2.4453</v>
      </c>
      <c r="E785" s="37">
        <v>1.1396681842422989E-3</v>
      </c>
      <c r="F785" s="41">
        <v>3.6278648055918343E-2</v>
      </c>
      <c r="G785" s="37">
        <v>192.18102133349134</v>
      </c>
    </row>
    <row r="786" spans="2:7">
      <c r="B786" s="38">
        <v>38.900000000000006</v>
      </c>
      <c r="C786" s="36">
        <v>0.50621001360394335</v>
      </c>
      <c r="D786" s="36">
        <v>2.4455666666666667</v>
      </c>
      <c r="E786" s="37">
        <v>1.1494834319989604E-3</v>
      </c>
      <c r="F786" s="41">
        <v>3.6334339190636188E-2</v>
      </c>
      <c r="G786" s="37">
        <v>192.20197920056515</v>
      </c>
    </row>
    <row r="787" spans="2:7">
      <c r="B787" s="38">
        <v>38.950000000000003</v>
      </c>
      <c r="C787" s="36">
        <v>0.50710279138172099</v>
      </c>
      <c r="D787" s="36">
        <v>2.446166666666667</v>
      </c>
      <c r="E787" s="37">
        <v>1.1555275282665084E-3</v>
      </c>
      <c r="F787" s="41">
        <v>3.6398420282925711E-2</v>
      </c>
      <c r="G787" s="37">
        <v>192.24913440148126</v>
      </c>
    </row>
    <row r="788" spans="2:7">
      <c r="B788" s="38">
        <v>39</v>
      </c>
      <c r="C788" s="36">
        <v>0.50791645804838759</v>
      </c>
      <c r="D788" s="36">
        <v>2.446766666666667</v>
      </c>
      <c r="E788" s="37">
        <v>1.1734775257601644E-3</v>
      </c>
      <c r="F788" s="41">
        <v>3.6456823000889142E-2</v>
      </c>
      <c r="G788" s="37">
        <v>192.29628960239734</v>
      </c>
    </row>
    <row r="789" spans="2:7">
      <c r="B789" s="38">
        <v>39.050000000000004</v>
      </c>
      <c r="C789" s="36">
        <v>0.5086829024928321</v>
      </c>
      <c r="D789" s="36">
        <v>2.447433333333334</v>
      </c>
      <c r="E789" s="37">
        <v>1.1754086743320596E-3</v>
      </c>
      <c r="F789" s="41">
        <v>3.6511836239795585E-2</v>
      </c>
      <c r="G789" s="37">
        <v>192.34868427008189</v>
      </c>
    </row>
    <row r="790" spans="2:7">
      <c r="B790" s="38">
        <v>39.1</v>
      </c>
      <c r="C790" s="36">
        <v>0.50946601360394306</v>
      </c>
      <c r="D790" s="36">
        <v>2.4478999999999997</v>
      </c>
      <c r="E790" s="37">
        <v>1.1547869698170332E-3</v>
      </c>
      <c r="F790" s="41">
        <v>3.6568045765428013E-2</v>
      </c>
      <c r="G790" s="37">
        <v>192.385360537461</v>
      </c>
    </row>
    <row r="791" spans="2:7">
      <c r="B791" s="38">
        <v>39.150000000000006</v>
      </c>
      <c r="C791" s="36">
        <v>0.51036623582616547</v>
      </c>
      <c r="D791" s="36">
        <v>2.4485000000000001</v>
      </c>
      <c r="E791" s="37">
        <v>1.1425791486098047E-3</v>
      </c>
      <c r="F791" s="41">
        <v>3.6632661199121841E-2</v>
      </c>
      <c r="G791" s="37">
        <v>192.43251573837711</v>
      </c>
    </row>
    <row r="792" spans="2:7">
      <c r="B792" s="38">
        <v>39.200000000000003</v>
      </c>
      <c r="C792" s="36">
        <v>0.51115990249283194</v>
      </c>
      <c r="D792" s="36">
        <v>2.4489666666666667</v>
      </c>
      <c r="E792" s="37">
        <v>1.1327809906612903E-3</v>
      </c>
      <c r="F792" s="41">
        <v>3.6689628373014066E-2</v>
      </c>
      <c r="G792" s="37">
        <v>192.46919200575627</v>
      </c>
    </row>
    <row r="793" spans="2:7">
      <c r="B793" s="38">
        <v>39.25</v>
      </c>
      <c r="C793" s="36">
        <v>0.51188734693727644</v>
      </c>
      <c r="D793" s="36">
        <v>2.4495666666666671</v>
      </c>
      <c r="E793" s="37">
        <v>1.1117491307000523E-3</v>
      </c>
      <c r="F793" s="41">
        <v>3.6741842300981653E-2</v>
      </c>
      <c r="G793" s="37">
        <v>192.51634720667238</v>
      </c>
    </row>
    <row r="794" spans="2:7">
      <c r="B794" s="38">
        <v>39.300000000000004</v>
      </c>
      <c r="C794" s="36">
        <v>0.51264412471505449</v>
      </c>
      <c r="D794" s="36">
        <v>2.4498333333333333</v>
      </c>
      <c r="E794" s="37">
        <v>1.0853225872604661E-3</v>
      </c>
      <c r="F794" s="41">
        <v>3.6796161693587029E-2</v>
      </c>
      <c r="G794" s="37">
        <v>192.53730507374618</v>
      </c>
    </row>
    <row r="795" spans="2:7">
      <c r="B795" s="38">
        <v>39.35</v>
      </c>
      <c r="C795" s="36">
        <v>0.51342201360394335</v>
      </c>
      <c r="D795" s="36">
        <v>2.4501666666666666</v>
      </c>
      <c r="E795" s="37">
        <v>1.0846048152252489E-3</v>
      </c>
      <c r="F795" s="41">
        <v>3.6851996382711985E-2</v>
      </c>
      <c r="G795" s="37">
        <v>192.56350240758843</v>
      </c>
    </row>
    <row r="796" spans="2:7">
      <c r="B796" s="38">
        <v>39.400000000000006</v>
      </c>
      <c r="C796" s="36">
        <v>0.51416223582616571</v>
      </c>
      <c r="D796" s="36">
        <v>2.4505666666666666</v>
      </c>
      <c r="E796" s="37">
        <v>1.0837218416889336E-3</v>
      </c>
      <c r="F796" s="41">
        <v>3.6905127463836181E-2</v>
      </c>
      <c r="G796" s="37">
        <v>192.59493920819915</v>
      </c>
    </row>
    <row r="797" spans="2:7">
      <c r="B797" s="38">
        <v>39.450000000000003</v>
      </c>
      <c r="C797" s="36">
        <v>0.51490945804838772</v>
      </c>
      <c r="D797" s="36">
        <v>2.4510333333333332</v>
      </c>
      <c r="E797" s="37">
        <v>1.0862055607965386E-3</v>
      </c>
      <c r="F797" s="41">
        <v>3.6958760985385281E-2</v>
      </c>
      <c r="G797" s="37">
        <v>192.63161547557834</v>
      </c>
    </row>
    <row r="798" spans="2:7">
      <c r="B798" s="38">
        <v>39.5</v>
      </c>
      <c r="C798" s="36">
        <v>0.51569079138172114</v>
      </c>
      <c r="D798" s="36">
        <v>2.4515000000000002</v>
      </c>
      <c r="E798" s="37">
        <v>1.0924832178057929E-3</v>
      </c>
      <c r="F798" s="41">
        <v>3.7014842907100283E-2</v>
      </c>
      <c r="G798" s="37">
        <v>192.66829174295754</v>
      </c>
    </row>
    <row r="799" spans="2:7">
      <c r="B799" s="38">
        <v>39.550000000000004</v>
      </c>
      <c r="C799" s="36">
        <v>0.51640634693727694</v>
      </c>
      <c r="D799" s="36">
        <v>2.4519666666666664</v>
      </c>
      <c r="E799" s="37">
        <v>1.1069810736051686E-3</v>
      </c>
      <c r="F799" s="41">
        <v>3.7066203483870006E-2</v>
      </c>
      <c r="G799" s="37">
        <v>192.70496801033664</v>
      </c>
    </row>
    <row r="800" spans="2:7">
      <c r="B800" s="38">
        <v>39.6</v>
      </c>
      <c r="C800" s="36">
        <v>0.51720712471505459</v>
      </c>
      <c r="D800" s="36">
        <v>2.452433333333333</v>
      </c>
      <c r="E800" s="37">
        <v>1.1060297408273011E-3</v>
      </c>
      <c r="F800" s="41">
        <v>3.7123681073431995E-2</v>
      </c>
      <c r="G800" s="37">
        <v>192.74164427771584</v>
      </c>
    </row>
    <row r="801" spans="2:7">
      <c r="B801" s="38">
        <v>39.650000000000006</v>
      </c>
      <c r="C801" s="36">
        <v>0.51799601360394354</v>
      </c>
      <c r="D801" s="36">
        <v>2.453033333333333</v>
      </c>
      <c r="E801" s="37">
        <v>1.1117035578705489E-3</v>
      </c>
      <c r="F801" s="41">
        <v>3.718030531179612E-2</v>
      </c>
      <c r="G801" s="37">
        <v>192.78879947863192</v>
      </c>
    </row>
    <row r="802" spans="2:7">
      <c r="B802" s="38">
        <v>39.700000000000003</v>
      </c>
      <c r="C802" s="36">
        <v>0.51879623582616552</v>
      </c>
      <c r="D802" s="36">
        <v>2.4534333333333334</v>
      </c>
      <c r="E802" s="37">
        <v>1.1170241854994753E-3</v>
      </c>
      <c r="F802" s="41">
        <v>3.7237743025133899E-2</v>
      </c>
      <c r="G802" s="37">
        <v>192.82023627924266</v>
      </c>
    </row>
    <row r="803" spans="2:7">
      <c r="B803" s="38">
        <v>39.75</v>
      </c>
      <c r="C803" s="36">
        <v>0.51950023582616545</v>
      </c>
      <c r="D803" s="36">
        <v>2.4537666666666667</v>
      </c>
      <c r="E803" s="37">
        <v>1.1182660450529236E-3</v>
      </c>
      <c r="F803" s="41">
        <v>3.7288274176440241E-2</v>
      </c>
      <c r="G803" s="37">
        <v>192.84643361308491</v>
      </c>
    </row>
    <row r="804" spans="2:7">
      <c r="B804" s="38">
        <v>39.800000000000004</v>
      </c>
      <c r="C804" s="36">
        <v>0.52032634693727664</v>
      </c>
      <c r="D804" s="36">
        <v>2.4540999999999995</v>
      </c>
      <c r="E804" s="37">
        <v>1.1071405785015598E-3</v>
      </c>
      <c r="F804" s="41">
        <v>3.7347570121825768E-2</v>
      </c>
      <c r="G804" s="37">
        <v>192.87263094692716</v>
      </c>
    </row>
    <row r="805" spans="2:7">
      <c r="B805" s="38">
        <v>39.85</v>
      </c>
      <c r="C805" s="36">
        <v>0.5210879024928321</v>
      </c>
      <c r="D805" s="36">
        <v>2.4545666666666666</v>
      </c>
      <c r="E805" s="37">
        <v>1.1020535116138476E-3</v>
      </c>
      <c r="F805" s="41">
        <v>3.7402232449959237E-2</v>
      </c>
      <c r="G805" s="37">
        <v>192.90930721430638</v>
      </c>
    </row>
    <row r="806" spans="2:7">
      <c r="B806" s="38">
        <v>39.900000000000006</v>
      </c>
      <c r="C806" s="36">
        <v>0.52190634693727678</v>
      </c>
      <c r="D806" s="36">
        <v>2.4548333333333336</v>
      </c>
      <c r="E806" s="37">
        <v>1.1043549394095743E-3</v>
      </c>
      <c r="F806" s="41">
        <v>3.7460978103450816E-2</v>
      </c>
      <c r="G806" s="37">
        <v>192.93026508138021</v>
      </c>
    </row>
    <row r="807" spans="2:7">
      <c r="B807" s="38">
        <v>39.950000000000003</v>
      </c>
      <c r="C807" s="36">
        <v>0.52259156915949889</v>
      </c>
      <c r="D807" s="36">
        <v>2.4551666666666665</v>
      </c>
      <c r="E807" s="37">
        <v>1.1037226164278789E-3</v>
      </c>
      <c r="F807" s="41">
        <v>3.7510161438379187E-2</v>
      </c>
      <c r="G807" s="37">
        <v>192.95646241522243</v>
      </c>
    </row>
    <row r="808" spans="2:7">
      <c r="B808" s="38">
        <v>40</v>
      </c>
      <c r="C808" s="36">
        <v>0.52337379138172102</v>
      </c>
      <c r="D808" s="36">
        <v>2.4554333333333331</v>
      </c>
      <c r="E808" s="37">
        <v>1.1157994157558291E-3</v>
      </c>
      <c r="F808" s="41">
        <v>3.7566307162052899E-2</v>
      </c>
      <c r="G808" s="37">
        <v>192.97742028229624</v>
      </c>
    </row>
    <row r="809" spans="2:7">
      <c r="B809" s="38">
        <v>40.050000000000004</v>
      </c>
      <c r="C809" s="36">
        <v>0.52414745804838792</v>
      </c>
      <c r="D809" s="36">
        <v>2.4558999999999997</v>
      </c>
      <c r="E809" s="37">
        <v>1.1392010627606359E-3</v>
      </c>
      <c r="F809" s="41">
        <v>3.7621838791873953E-2</v>
      </c>
      <c r="G809" s="37">
        <v>193.01409654967543</v>
      </c>
    </row>
    <row r="810" spans="2:7">
      <c r="B810" s="38">
        <v>40.1</v>
      </c>
      <c r="C810" s="36">
        <v>0.5249734580483878</v>
      </c>
      <c r="D810" s="36">
        <v>2.4563666666666664</v>
      </c>
      <c r="E810" s="37">
        <v>1.1607000442059665E-3</v>
      </c>
      <c r="F810" s="41">
        <v>3.7681126762014627E-2</v>
      </c>
      <c r="G810" s="37">
        <v>193.05077281705459</v>
      </c>
    </row>
    <row r="811" spans="2:7">
      <c r="B811" s="38">
        <v>40.150000000000006</v>
      </c>
      <c r="C811" s="36">
        <v>0.52577901360394352</v>
      </c>
      <c r="D811" s="36">
        <v>2.4566999999999997</v>
      </c>
      <c r="E811" s="37">
        <v>1.1675758445784919E-3</v>
      </c>
      <c r="F811" s="41">
        <v>3.7738947287104758E-2</v>
      </c>
      <c r="G811" s="37">
        <v>193.07697015089687</v>
      </c>
    </row>
    <row r="812" spans="2:7">
      <c r="B812" s="38">
        <v>40.200000000000003</v>
      </c>
      <c r="C812" s="36">
        <v>0.52665479138172122</v>
      </c>
      <c r="D812" s="36">
        <v>2.4570999999999996</v>
      </c>
      <c r="E812" s="37">
        <v>1.1712159741872586E-3</v>
      </c>
      <c r="F812" s="41">
        <v>3.7801808166933765E-2</v>
      </c>
      <c r="G812" s="37">
        <v>193.10840695150756</v>
      </c>
    </row>
    <row r="813" spans="2:7">
      <c r="B813" s="38">
        <v>40.25</v>
      </c>
      <c r="C813" s="36">
        <v>0.52740679138172142</v>
      </c>
      <c r="D813" s="36">
        <v>2.4575000000000005</v>
      </c>
      <c r="E813" s="37">
        <v>1.1773113398871569E-3</v>
      </c>
      <c r="F813" s="41">
        <v>3.7855784624011013E-2</v>
      </c>
      <c r="G813" s="37">
        <v>193.13984375211837</v>
      </c>
    </row>
    <row r="814" spans="2:7">
      <c r="B814" s="38">
        <v>40.300000000000004</v>
      </c>
      <c r="C814" s="36">
        <v>0.5282315691594992</v>
      </c>
      <c r="D814" s="36">
        <v>2.4580333333333333</v>
      </c>
      <c r="E814" s="37">
        <v>1.1986622096435303E-3</v>
      </c>
      <c r="F814" s="41">
        <v>3.7914984866458452E-2</v>
      </c>
      <c r="G814" s="37">
        <v>193.18175948626595</v>
      </c>
    </row>
    <row r="815" spans="2:7">
      <c r="B815" s="38">
        <v>40.35</v>
      </c>
      <c r="C815" s="36">
        <v>0.52904756915949902</v>
      </c>
      <c r="D815" s="36">
        <v>2.4584333333333332</v>
      </c>
      <c r="E815" s="37">
        <v>1.2033163346685455E-3</v>
      </c>
      <c r="F815" s="41">
        <v>3.797355506456352E-2</v>
      </c>
      <c r="G815" s="37">
        <v>193.21319628687669</v>
      </c>
    </row>
    <row r="816" spans="2:7">
      <c r="B816" s="38">
        <v>40.400000000000006</v>
      </c>
      <c r="C816" s="36">
        <v>0.52992323582616574</v>
      </c>
      <c r="D816" s="36">
        <v>2.458766666666667</v>
      </c>
      <c r="E816" s="37">
        <v>1.2142652065132067E-3</v>
      </c>
      <c r="F816" s="41">
        <v>3.8036407969147701E-2</v>
      </c>
      <c r="G816" s="37">
        <v>193.23939362071897</v>
      </c>
    </row>
    <row r="817" spans="2:7">
      <c r="B817" s="38">
        <v>40.450000000000003</v>
      </c>
      <c r="C817" s="36">
        <v>0.53084634693727673</v>
      </c>
      <c r="D817" s="36">
        <v>2.4592999999999998</v>
      </c>
      <c r="E817" s="37">
        <v>1.2149146193071519E-3</v>
      </c>
      <c r="F817" s="41">
        <v>3.8102666303278548E-2</v>
      </c>
      <c r="G817" s="37">
        <v>193.28130935486655</v>
      </c>
    </row>
    <row r="818" spans="2:7">
      <c r="B818" s="38">
        <v>40.5</v>
      </c>
      <c r="C818" s="36">
        <v>0.53162134693727658</v>
      </c>
      <c r="D818" s="36">
        <v>2.4597666666666664</v>
      </c>
      <c r="E818" s="37">
        <v>1.2151083038244466E-3</v>
      </c>
      <c r="F818" s="41">
        <v>3.8158293636037649E-2</v>
      </c>
      <c r="G818" s="37">
        <v>193.31798562224574</v>
      </c>
    </row>
    <row r="819" spans="2:7">
      <c r="B819" s="38">
        <v>40.550000000000004</v>
      </c>
      <c r="C819" s="36">
        <v>0.53244201360394339</v>
      </c>
      <c r="D819" s="36">
        <v>2.4600999999999997</v>
      </c>
      <c r="E819" s="37">
        <v>1.1993685884724165E-3</v>
      </c>
      <c r="F819" s="41">
        <v>3.8217198794426026E-2</v>
      </c>
      <c r="G819" s="37">
        <v>193.34418295608802</v>
      </c>
    </row>
    <row r="820" spans="2:7">
      <c r="B820" s="38">
        <v>40.6</v>
      </c>
      <c r="C820" s="36">
        <v>0.53330145804838758</v>
      </c>
      <c r="D820" s="36">
        <v>2.4603666666666664</v>
      </c>
      <c r="E820" s="37">
        <v>1.1877703038338633E-3</v>
      </c>
      <c r="F820" s="41">
        <v>3.8278887313263538E-2</v>
      </c>
      <c r="G820" s="37">
        <v>193.36514082316179</v>
      </c>
    </row>
    <row r="821" spans="2:7">
      <c r="B821" s="38">
        <v>40.650000000000006</v>
      </c>
      <c r="C821" s="36">
        <v>0.53416368027060979</v>
      </c>
      <c r="D821" s="36">
        <v>2.4607666666666668</v>
      </c>
      <c r="E821" s="37">
        <v>1.1767473761423951E-3</v>
      </c>
      <c r="F821" s="41">
        <v>3.8340775213222066E-2</v>
      </c>
      <c r="G821" s="37">
        <v>193.39657762377257</v>
      </c>
    </row>
    <row r="822" spans="2:7">
      <c r="B822" s="38">
        <v>40.700000000000003</v>
      </c>
      <c r="C822" s="36">
        <v>0.53494945804838734</v>
      </c>
      <c r="D822" s="36">
        <v>2.4611000000000001</v>
      </c>
      <c r="E822" s="37">
        <v>1.1642547247627552E-3</v>
      </c>
      <c r="F822" s="41">
        <v>3.8397176144730642E-2</v>
      </c>
      <c r="G822" s="37">
        <v>193.42277495761482</v>
      </c>
    </row>
    <row r="823" spans="2:7">
      <c r="B823" s="38">
        <v>40.75</v>
      </c>
      <c r="C823" s="36">
        <v>0.53577612471505409</v>
      </c>
      <c r="D823" s="36">
        <v>2.4614333333333334</v>
      </c>
      <c r="E823" s="37">
        <v>1.1520355103472465E-3</v>
      </c>
      <c r="F823" s="41">
        <v>3.8456511966340375E-2</v>
      </c>
      <c r="G823" s="37">
        <v>193.4489722914571</v>
      </c>
    </row>
    <row r="824" spans="2:7">
      <c r="B824" s="38">
        <v>40.800000000000004</v>
      </c>
      <c r="C824" s="36">
        <v>0.53650001360394317</v>
      </c>
      <c r="D824" s="36">
        <v>2.4617666666666671</v>
      </c>
      <c r="E824" s="37">
        <v>1.1504518545862878E-3</v>
      </c>
      <c r="F824" s="41">
        <v>3.8508470686473097E-2</v>
      </c>
      <c r="G824" s="37">
        <v>193.47516962529937</v>
      </c>
    </row>
    <row r="825" spans="2:7">
      <c r="B825" s="38">
        <v>40.85</v>
      </c>
      <c r="C825" s="36">
        <v>0.5373416802706098</v>
      </c>
      <c r="D825" s="36">
        <v>2.4620333333333333</v>
      </c>
      <c r="E825" s="37">
        <v>1.1417303546930621E-3</v>
      </c>
      <c r="F825" s="41">
        <v>3.8568883166136221E-2</v>
      </c>
      <c r="G825" s="37">
        <v>193.49612749237318</v>
      </c>
    </row>
    <row r="826" spans="2:7">
      <c r="B826" s="38">
        <v>40.900000000000006</v>
      </c>
      <c r="C826" s="36">
        <v>0.53815601360394327</v>
      </c>
      <c r="D826" s="36">
        <v>2.4622999999999995</v>
      </c>
      <c r="E826" s="37">
        <v>1.1297503976225943E-3</v>
      </c>
      <c r="F826" s="41">
        <v>3.862733373556871E-2</v>
      </c>
      <c r="G826" s="37">
        <v>193.51708535944692</v>
      </c>
    </row>
    <row r="827" spans="2:7">
      <c r="B827" s="38">
        <v>40.950000000000003</v>
      </c>
      <c r="C827" s="36">
        <v>0.53898390249283201</v>
      </c>
      <c r="D827" s="36">
        <v>2.4626333333333332</v>
      </c>
      <c r="E827" s="37">
        <v>1.1316074903496927E-3</v>
      </c>
      <c r="F827" s="41">
        <v>3.8686757284871663E-2</v>
      </c>
      <c r="G827" s="37">
        <v>193.54328269328926</v>
      </c>
    </row>
    <row r="828" spans="2:7">
      <c r="B828" s="38">
        <v>41</v>
      </c>
      <c r="C828" s="36">
        <v>0.53968201360394319</v>
      </c>
      <c r="D828" s="36">
        <v>2.4628999999999994</v>
      </c>
      <c r="E828" s="37">
        <v>1.1289016037079173E-3</v>
      </c>
      <c r="F828" s="41">
        <v>3.8736865748201489E-2</v>
      </c>
      <c r="G828" s="37">
        <v>193.56424056036303</v>
      </c>
    </row>
    <row r="829" spans="2:7">
      <c r="B829" s="38">
        <v>41.050000000000004</v>
      </c>
      <c r="C829" s="36">
        <v>0.54045256915949891</v>
      </c>
      <c r="D829" s="36">
        <v>2.4631666666666665</v>
      </c>
      <c r="E829" s="37">
        <v>1.1201971936252034E-3</v>
      </c>
      <c r="F829" s="41">
        <v>3.8792174071167015E-2</v>
      </c>
      <c r="G829" s="37">
        <v>193.58519842743686</v>
      </c>
    </row>
    <row r="830" spans="2:7">
      <c r="B830" s="38">
        <v>41.1</v>
      </c>
      <c r="C830" s="36">
        <v>0.54127468027060999</v>
      </c>
      <c r="D830" s="36">
        <v>2.4635666666666669</v>
      </c>
      <c r="E830" s="37">
        <v>1.1257969548243208E-3</v>
      </c>
      <c r="F830" s="41">
        <v>3.8851182907738299E-2</v>
      </c>
      <c r="G830" s="37">
        <v>193.61663522804764</v>
      </c>
    </row>
    <row r="831" spans="2:7">
      <c r="B831" s="38">
        <v>41.150000000000006</v>
      </c>
      <c r="C831" s="36">
        <v>0.54211268027061021</v>
      </c>
      <c r="D831" s="36">
        <v>2.4638333333333335</v>
      </c>
      <c r="E831" s="37">
        <v>1.1469028706325318E-3</v>
      </c>
      <c r="F831" s="41">
        <v>3.8911332204321719E-2</v>
      </c>
      <c r="G831" s="37">
        <v>193.63759309512142</v>
      </c>
    </row>
    <row r="832" spans="2:7">
      <c r="B832" s="38">
        <v>41.2</v>
      </c>
      <c r="C832" s="36">
        <v>0.54282234693727682</v>
      </c>
      <c r="D832" s="36">
        <v>2.463966666666666</v>
      </c>
      <c r="E832" s="37">
        <v>1.1479339558581555E-3</v>
      </c>
      <c r="F832" s="41">
        <v>3.8962270093114905E-2</v>
      </c>
      <c r="G832" s="37">
        <v>193.64807202865825</v>
      </c>
    </row>
    <row r="833" spans="2:7">
      <c r="B833" s="38">
        <v>41.25</v>
      </c>
      <c r="C833" s="36">
        <v>0.54365645804838791</v>
      </c>
      <c r="D833" s="36">
        <v>2.4642999999999997</v>
      </c>
      <c r="E833" s="37">
        <v>1.1500758787574392E-3</v>
      </c>
      <c r="F833" s="41">
        <v>3.9022140256128907E-2</v>
      </c>
      <c r="G833" s="37">
        <v>193.67426936250058</v>
      </c>
    </row>
    <row r="834" spans="2:7">
      <c r="B834" s="38">
        <v>41.300000000000004</v>
      </c>
      <c r="C834" s="36">
        <v>0.54448690249283249</v>
      </c>
      <c r="D834" s="36">
        <v>2.464633333333333</v>
      </c>
      <c r="E834" s="37">
        <v>1.174366195899075E-3</v>
      </c>
      <c r="F834" s="41">
        <v>3.9081747236063197E-2</v>
      </c>
      <c r="G834" s="37">
        <v>193.70046669634286</v>
      </c>
    </row>
    <row r="835" spans="2:7">
      <c r="B835" s="38">
        <v>41.35</v>
      </c>
      <c r="C835" s="36">
        <v>0.5452599024928324</v>
      </c>
      <c r="D835" s="36">
        <v>2.4649666666666668</v>
      </c>
      <c r="E835" s="37">
        <v>1.1974431365041481E-3</v>
      </c>
      <c r="F835" s="41">
        <v>3.9137231014415186E-2</v>
      </c>
      <c r="G835" s="37">
        <v>193.72666403018513</v>
      </c>
    </row>
    <row r="836" spans="2:7">
      <c r="B836" s="38">
        <v>41.400000000000006</v>
      </c>
      <c r="C836" s="36">
        <v>0.54609901360394364</v>
      </c>
      <c r="D836" s="36">
        <v>2.4651000000000001</v>
      </c>
      <c r="E836" s="37">
        <v>1.1979330444018145E-3</v>
      </c>
      <c r="F836" s="41">
        <v>3.9197460063447001E-2</v>
      </c>
      <c r="G836" s="37">
        <v>193.73714296372202</v>
      </c>
    </row>
    <row r="837" spans="2:7">
      <c r="B837" s="38">
        <v>41.45</v>
      </c>
      <c r="C837" s="36">
        <v>0.54702901360394363</v>
      </c>
      <c r="D837" s="36">
        <v>2.4654333333333329</v>
      </c>
      <c r="E837" s="37">
        <v>1.1987932315237774E-3</v>
      </c>
      <c r="F837" s="41">
        <v>3.9264212862757941E-2</v>
      </c>
      <c r="G837" s="37">
        <v>193.76334029756427</v>
      </c>
    </row>
    <row r="838" spans="2:7">
      <c r="B838" s="38">
        <v>41.5</v>
      </c>
      <c r="C838" s="36">
        <v>0.54782190249283269</v>
      </c>
      <c r="D838" s="36">
        <v>2.4656999999999996</v>
      </c>
      <c r="E838" s="37">
        <v>1.2224626188881847E-3</v>
      </c>
      <c r="F838" s="41">
        <v>3.932112420993631E-2</v>
      </c>
      <c r="G838" s="37">
        <v>193.78429816463807</v>
      </c>
    </row>
    <row r="839" spans="2:7">
      <c r="B839" s="38">
        <v>41.550000000000004</v>
      </c>
      <c r="C839" s="36">
        <v>0.54863190249283267</v>
      </c>
      <c r="D839" s="36">
        <v>2.4659</v>
      </c>
      <c r="E839" s="37">
        <v>1.2327734711455114E-3</v>
      </c>
      <c r="F839" s="41">
        <v>3.937926374482003E-2</v>
      </c>
      <c r="G839" s="37">
        <v>193.80001656494349</v>
      </c>
    </row>
    <row r="840" spans="2:7">
      <c r="B840" s="38">
        <v>41.6</v>
      </c>
      <c r="C840" s="36">
        <v>0.5494586802706104</v>
      </c>
      <c r="D840" s="36">
        <v>2.4661666666666671</v>
      </c>
      <c r="E840" s="37">
        <v>1.2326139662484357E-3</v>
      </c>
      <c r="F840" s="41">
        <v>3.9438607541674588E-2</v>
      </c>
      <c r="G840" s="37">
        <v>193.82097443201732</v>
      </c>
    </row>
    <row r="841" spans="2:7">
      <c r="B841" s="38">
        <v>41.650000000000006</v>
      </c>
      <c r="C841" s="36">
        <v>0.55043379138172155</v>
      </c>
      <c r="D841" s="36">
        <v>2.4665000000000008</v>
      </c>
      <c r="E841" s="37">
        <v>1.2394669802077538E-3</v>
      </c>
      <c r="F841" s="41">
        <v>3.9508598290390579E-2</v>
      </c>
      <c r="G841" s="37">
        <v>193.84717176585963</v>
      </c>
    </row>
    <row r="842" spans="2:7">
      <c r="B842" s="38">
        <v>41.7</v>
      </c>
      <c r="C842" s="36">
        <v>0.55129856915949915</v>
      </c>
      <c r="D842" s="36">
        <v>2.4667666666666666</v>
      </c>
      <c r="E842" s="37">
        <v>1.2324544613527529E-3</v>
      </c>
      <c r="F842" s="41">
        <v>3.9570669620980416E-2</v>
      </c>
      <c r="G842" s="37">
        <v>193.86812963293335</v>
      </c>
    </row>
    <row r="843" spans="2:7">
      <c r="B843" s="38">
        <v>41.75</v>
      </c>
      <c r="C843" s="36">
        <v>0.55212456915949915</v>
      </c>
      <c r="D843" s="36">
        <v>2.4671000000000003</v>
      </c>
      <c r="E843" s="37">
        <v>1.2124536866147772E-3</v>
      </c>
      <c r="F843" s="41">
        <v>3.9629957591121097E-2</v>
      </c>
      <c r="G843" s="37">
        <v>193.89432696677568</v>
      </c>
    </row>
    <row r="844" spans="2:7">
      <c r="B844" s="38">
        <v>41.800000000000004</v>
      </c>
      <c r="C844" s="36">
        <v>0.55293868027061033</v>
      </c>
      <c r="D844" s="36">
        <v>2.4673666666666665</v>
      </c>
      <c r="E844" s="37">
        <v>1.1907325376317346E-3</v>
      </c>
      <c r="F844" s="41">
        <v>3.9688392210063907E-2</v>
      </c>
      <c r="G844" s="37">
        <v>193.91528483384943</v>
      </c>
    </row>
    <row r="845" spans="2:7">
      <c r="B845" s="38">
        <v>41.85</v>
      </c>
      <c r="C845" s="36">
        <v>0.55376123582616588</v>
      </c>
      <c r="D845" s="36">
        <v>2.4676333333333336</v>
      </c>
      <c r="E845" s="37">
        <v>1.1880608306105954E-3</v>
      </c>
      <c r="F845" s="41">
        <v>3.9747432947614549E-2</v>
      </c>
      <c r="G845" s="37">
        <v>193.93624270092329</v>
      </c>
    </row>
    <row r="846" spans="2:7">
      <c r="B846" s="38">
        <v>41.900000000000006</v>
      </c>
      <c r="C846" s="36">
        <v>0.55457656915949916</v>
      </c>
      <c r="D846" s="36">
        <v>2.4679000000000002</v>
      </c>
      <c r="E846" s="37">
        <v>1.1902597195449711E-3</v>
      </c>
      <c r="F846" s="41">
        <v>3.9805955294250586E-2</v>
      </c>
      <c r="G846" s="37">
        <v>193.95720056799709</v>
      </c>
    </row>
    <row r="847" spans="2:7">
      <c r="B847" s="38">
        <v>41.95</v>
      </c>
      <c r="C847" s="36">
        <v>0.55544456915949902</v>
      </c>
      <c r="D847" s="36">
        <v>2.4680999999999997</v>
      </c>
      <c r="E847" s="37">
        <v>1.1879013257130909E-3</v>
      </c>
      <c r="F847" s="41">
        <v>3.9868257906940784E-2</v>
      </c>
      <c r="G847" s="37">
        <v>193.97291896830242</v>
      </c>
    </row>
    <row r="848" spans="2:7">
      <c r="B848" s="38">
        <v>42</v>
      </c>
      <c r="C848" s="36">
        <v>0.55626356915949893</v>
      </c>
      <c r="D848" s="36">
        <v>2.4681666666666664</v>
      </c>
      <c r="E848" s="37">
        <v>1.1894337120427741E-3</v>
      </c>
      <c r="F848" s="41">
        <v>3.992704343665654E-2</v>
      </c>
      <c r="G848" s="37">
        <v>193.9781584350709</v>
      </c>
    </row>
    <row r="849" spans="2:7">
      <c r="B849" s="38">
        <v>42.050000000000004</v>
      </c>
      <c r="C849" s="36">
        <v>0.55708545804838783</v>
      </c>
      <c r="D849" s="36">
        <v>2.4682999999999997</v>
      </c>
      <c r="E849" s="37">
        <v>1.186386029193613E-3</v>
      </c>
      <c r="F849" s="41">
        <v>3.9986036322738144E-2</v>
      </c>
      <c r="G849" s="37">
        <v>193.98863736860778</v>
      </c>
    </row>
    <row r="850" spans="2:7">
      <c r="B850" s="38">
        <v>42.1</v>
      </c>
      <c r="C850" s="36">
        <v>0.55788345804838768</v>
      </c>
      <c r="D850" s="36">
        <v>2.4685666666666664</v>
      </c>
      <c r="E850" s="37">
        <v>1.1706634036520234E-3</v>
      </c>
      <c r="F850" s="41">
        <v>4.0043314531179132E-2</v>
      </c>
      <c r="G850" s="37">
        <v>194.00959523568159</v>
      </c>
    </row>
    <row r="851" spans="2:7">
      <c r="B851" s="38">
        <v>42.150000000000006</v>
      </c>
      <c r="C851" s="36">
        <v>0.55874290249283232</v>
      </c>
      <c r="D851" s="36">
        <v>2.4688999999999997</v>
      </c>
      <c r="E851" s="37">
        <v>1.1687493448906644E-3</v>
      </c>
      <c r="F851" s="41">
        <v>4.0105003050016672E-2</v>
      </c>
      <c r="G851" s="37">
        <v>194.03579256952386</v>
      </c>
    </row>
    <row r="852" spans="2:7">
      <c r="B852" s="38">
        <v>42.2</v>
      </c>
      <c r="C852" s="36">
        <v>0.5595511247150543</v>
      </c>
      <c r="D852" s="36">
        <v>2.4690333333333334</v>
      </c>
      <c r="E852" s="37">
        <v>1.1712558504117434E-3</v>
      </c>
      <c r="F852" s="41">
        <v>4.0163014980982938E-2</v>
      </c>
      <c r="G852" s="37">
        <v>194.04627150306078</v>
      </c>
    </row>
    <row r="853" spans="2:7">
      <c r="B853" s="38">
        <v>42.25</v>
      </c>
      <c r="C853" s="36">
        <v>0.56031156915949865</v>
      </c>
      <c r="D853" s="36">
        <v>2.4691666666666667</v>
      </c>
      <c r="E853" s="37">
        <v>1.1771119587659095E-3</v>
      </c>
      <c r="F853" s="41">
        <v>4.0217597556668004E-2</v>
      </c>
      <c r="G853" s="37">
        <v>194.0567504365977</v>
      </c>
    </row>
    <row r="854" spans="2:7">
      <c r="B854" s="38">
        <v>42.300000000000004</v>
      </c>
      <c r="C854" s="36">
        <v>0.56115568027060991</v>
      </c>
      <c r="D854" s="36">
        <v>2.4693666666666672</v>
      </c>
      <c r="E854" s="37">
        <v>1.1839535795195601E-3</v>
      </c>
      <c r="F854" s="41">
        <v>4.0278185491717619E-2</v>
      </c>
      <c r="G854" s="37">
        <v>194.07246883690311</v>
      </c>
    </row>
    <row r="855" spans="2:7">
      <c r="B855" s="38">
        <v>42.35</v>
      </c>
      <c r="C855" s="36">
        <v>0.56199612471505433</v>
      </c>
      <c r="D855" s="36">
        <v>2.4696333333333333</v>
      </c>
      <c r="E855" s="37">
        <v>1.205498133793023E-3</v>
      </c>
      <c r="F855" s="41">
        <v>4.0338510243687502E-2</v>
      </c>
      <c r="G855" s="37">
        <v>194.09342670397686</v>
      </c>
    </row>
    <row r="856" spans="2:7">
      <c r="B856" s="38">
        <v>42.400000000000006</v>
      </c>
      <c r="C856" s="36">
        <v>0.56283290249283224</v>
      </c>
      <c r="D856" s="36">
        <v>2.4697666666666671</v>
      </c>
      <c r="E856" s="37">
        <v>1.2216138249732734E-3</v>
      </c>
      <c r="F856" s="41">
        <v>4.039857181257768E-2</v>
      </c>
      <c r="G856" s="37">
        <v>194.10390563751383</v>
      </c>
    </row>
    <row r="857" spans="2:7">
      <c r="B857" s="38">
        <v>42.45</v>
      </c>
      <c r="C857" s="36">
        <v>0.56369112471505445</v>
      </c>
      <c r="D857" s="36">
        <v>2.4699666666666666</v>
      </c>
      <c r="E857" s="37">
        <v>1.2267179816705172E-3</v>
      </c>
      <c r="F857" s="41">
        <v>4.0460172603721964E-2</v>
      </c>
      <c r="G857" s="37">
        <v>194.11962403781914</v>
      </c>
    </row>
    <row r="858" spans="2:7">
      <c r="B858" s="38">
        <v>42.5</v>
      </c>
      <c r="C858" s="36">
        <v>0.56457668027061003</v>
      </c>
      <c r="D858" s="36">
        <v>2.4701</v>
      </c>
      <c r="E858" s="37">
        <v>1.2289909264501658E-3</v>
      </c>
      <c r="F858" s="41">
        <v>4.0523735305096897E-2</v>
      </c>
      <c r="G858" s="37">
        <v>194.13010297135605</v>
      </c>
    </row>
    <row r="859" spans="2:7">
      <c r="B859" s="38">
        <v>42.550000000000004</v>
      </c>
      <c r="C859" s="36">
        <v>0.56540834693727693</v>
      </c>
      <c r="D859" s="36">
        <v>2.4701666666666662</v>
      </c>
      <c r="E859" s="37">
        <v>1.2276864042581553E-3</v>
      </c>
      <c r="F859" s="41">
        <v>4.0583430012724443E-2</v>
      </c>
      <c r="G859" s="37">
        <v>194.13534243812447</v>
      </c>
    </row>
    <row r="860" spans="2:7">
      <c r="B860" s="38">
        <v>42.6</v>
      </c>
      <c r="C860" s="36">
        <v>0.56627523582616568</v>
      </c>
      <c r="D860" s="36">
        <v>2.4701</v>
      </c>
      <c r="E860" s="37">
        <v>1.2189478145553383E-3</v>
      </c>
      <c r="F860" s="41">
        <v>4.0645652872966238E-2</v>
      </c>
      <c r="G860" s="37">
        <v>194.13010297135605</v>
      </c>
    </row>
    <row r="861" spans="2:7">
      <c r="B861" s="38">
        <v>42.650000000000006</v>
      </c>
      <c r="C861" s="36">
        <v>0.56711923582616597</v>
      </c>
      <c r="D861" s="36">
        <v>2.4701666666666666</v>
      </c>
      <c r="E861" s="37">
        <v>1.2229183471651683E-3</v>
      </c>
      <c r="F861" s="41">
        <v>4.0706232832771028E-2</v>
      </c>
      <c r="G861" s="37">
        <v>194.1353424381245</v>
      </c>
    </row>
    <row r="862" spans="2:7">
      <c r="B862" s="38">
        <v>42.7</v>
      </c>
      <c r="C862" s="36">
        <v>0.56796323582616592</v>
      </c>
      <c r="D862" s="36">
        <v>2.4702999999999999</v>
      </c>
      <c r="E862" s="37">
        <v>1.2407658057961854E-3</v>
      </c>
      <c r="F862" s="41">
        <v>4.0766812792575789E-2</v>
      </c>
      <c r="G862" s="37">
        <v>194.14582137166138</v>
      </c>
    </row>
    <row r="863" spans="2:7">
      <c r="B863" s="38">
        <v>42.75</v>
      </c>
      <c r="C863" s="36">
        <v>0.56878823582616589</v>
      </c>
      <c r="D863" s="36">
        <v>2.4702999999999995</v>
      </c>
      <c r="E863" s="37">
        <v>1.2423095853330529E-3</v>
      </c>
      <c r="F863" s="41">
        <v>4.0826028985512908E-2</v>
      </c>
      <c r="G863" s="37">
        <v>194.14582137166136</v>
      </c>
    </row>
    <row r="864" spans="2:7">
      <c r="B864" s="38">
        <v>42.800000000000004</v>
      </c>
      <c r="C864" s="36">
        <v>0.56971168027061059</v>
      </c>
      <c r="D864" s="36">
        <v>2.4700333333333329</v>
      </c>
      <c r="E864" s="37">
        <v>1.2487581404462688E-3</v>
      </c>
      <c r="F864" s="41">
        <v>4.0892311245378309E-2</v>
      </c>
      <c r="G864" s="37">
        <v>194.12486350458755</v>
      </c>
    </row>
    <row r="865" spans="2:7">
      <c r="B865" s="38">
        <v>42.85</v>
      </c>
      <c r="C865" s="36">
        <v>0.57062801360394366</v>
      </c>
      <c r="D865" s="36">
        <v>2.4695666666666667</v>
      </c>
      <c r="E865" s="37">
        <v>1.2727237511907766E-3</v>
      </c>
      <c r="F865" s="41">
        <v>4.0958083089573903E-2</v>
      </c>
      <c r="G865" s="37">
        <v>194.08818723720842</v>
      </c>
    </row>
    <row r="866" spans="2:7">
      <c r="B866" s="38">
        <v>42.900000000000006</v>
      </c>
      <c r="C866" s="36">
        <v>0.57143023582616581</v>
      </c>
      <c r="D866" s="36">
        <v>2.4689000000000001</v>
      </c>
      <c r="E866" s="37">
        <v>1.3078319182939695E-3</v>
      </c>
      <c r="F866" s="41">
        <v>4.1015664357318821E-2</v>
      </c>
      <c r="G866" s="37">
        <v>194.03579256952389</v>
      </c>
    </row>
    <row r="867" spans="2:7">
      <c r="B867" s="38">
        <v>42.95</v>
      </c>
      <c r="C867" s="36">
        <v>0.57231356915949916</v>
      </c>
      <c r="D867" s="36">
        <v>2.4679666666666673</v>
      </c>
      <c r="E867" s="37">
        <v>1.3419659662105114E-3</v>
      </c>
      <c r="F867" s="41">
        <v>4.107906755379695E-2</v>
      </c>
      <c r="G867" s="37">
        <v>193.96244003476556</v>
      </c>
    </row>
    <row r="868" spans="2:7">
      <c r="B868" s="38">
        <v>43</v>
      </c>
      <c r="C868" s="36">
        <v>0.57331490249283235</v>
      </c>
      <c r="D868" s="36">
        <v>2.4666333333333337</v>
      </c>
      <c r="E868" s="37">
        <v>1.4196847271841437E-3</v>
      </c>
      <c r="F868" s="41">
        <v>4.1150940460295174E-2</v>
      </c>
      <c r="G868" s="37">
        <v>193.85765069939649</v>
      </c>
    </row>
    <row r="869" spans="2:7">
      <c r="B869" s="38">
        <v>43.050000000000004</v>
      </c>
      <c r="C869" s="36">
        <v>0.57432723582616563</v>
      </c>
      <c r="D869" s="36">
        <v>2.4650333333333334</v>
      </c>
      <c r="E869" s="37">
        <v>1.5054356990181607E-3</v>
      </c>
      <c r="F869" s="41">
        <v>4.122360291603256E-2</v>
      </c>
      <c r="G869" s="37">
        <v>193.73190349695358</v>
      </c>
    </row>
    <row r="870" spans="2:7">
      <c r="B870" s="38">
        <v>43.1</v>
      </c>
      <c r="C870" s="36">
        <v>0.57534223582616539</v>
      </c>
      <c r="D870" s="36">
        <v>2.462966666666667</v>
      </c>
      <c r="E870" s="37">
        <v>1.5659450209437357E-3</v>
      </c>
      <c r="F870" s="41">
        <v>4.1296456777646096E-2</v>
      </c>
      <c r="G870" s="37">
        <v>193.56948002713156</v>
      </c>
    </row>
    <row r="871" spans="2:7">
      <c r="B871" s="38">
        <v>43.150000000000006</v>
      </c>
      <c r="C871" s="36">
        <v>0.57657901360394315</v>
      </c>
      <c r="D871" s="36">
        <v>2.4604333333333335</v>
      </c>
      <c r="E871" s="37">
        <v>1.6039071863790555E-3</v>
      </c>
      <c r="F871" s="41">
        <v>4.138522922796032E-2</v>
      </c>
      <c r="G871" s="37">
        <v>193.3703802899303</v>
      </c>
    </row>
    <row r="872" spans="2:7">
      <c r="B872" s="38">
        <v>43.2</v>
      </c>
      <c r="C872" s="36">
        <v>0.57769856915949858</v>
      </c>
      <c r="D872" s="36">
        <v>2.4574333333333329</v>
      </c>
      <c r="E872" s="37">
        <v>1.6610498156594427E-3</v>
      </c>
      <c r="F872" s="41">
        <v>4.1465587794968312E-2</v>
      </c>
      <c r="G872" s="37">
        <v>193.13460428534984</v>
      </c>
    </row>
    <row r="873" spans="2:7">
      <c r="B873" s="38">
        <v>43.25</v>
      </c>
      <c r="C873" s="36">
        <v>0.57882168027060965</v>
      </c>
      <c r="D873" s="36">
        <v>2.4536999999999995</v>
      </c>
      <c r="E873" s="37">
        <v>1.710724197805081E-3</v>
      </c>
      <c r="F873" s="41">
        <v>4.1546201569811203E-2</v>
      </c>
      <c r="G873" s="37">
        <v>192.84119414631644</v>
      </c>
    </row>
    <row r="874" spans="2:7">
      <c r="B874" s="38">
        <v>43.300000000000004</v>
      </c>
      <c r="C874" s="36">
        <v>0.57996112471505434</v>
      </c>
      <c r="D874" s="36">
        <v>2.4496999999999995</v>
      </c>
      <c r="E874" s="37">
        <v>1.7442145295291716E-3</v>
      </c>
      <c r="F874" s="41">
        <v>4.1627987705645589E-2</v>
      </c>
      <c r="G874" s="37">
        <v>192.52682614020921</v>
      </c>
    </row>
    <row r="875" spans="2:7">
      <c r="B875" s="38">
        <v>43.35</v>
      </c>
      <c r="C875" s="36">
        <v>0.58129990249283203</v>
      </c>
      <c r="D875" s="36">
        <v>2.4450999999999996</v>
      </c>
      <c r="E875" s="37">
        <v>1.7894797406000883E-3</v>
      </c>
      <c r="F875" s="41">
        <v>4.172408143072294E-2</v>
      </c>
      <c r="G875" s="37">
        <v>192.16530293318593</v>
      </c>
    </row>
    <row r="876" spans="2:7">
      <c r="B876" s="38">
        <v>43.400000000000006</v>
      </c>
      <c r="C876" s="36">
        <v>0.58256323582616554</v>
      </c>
      <c r="D876" s="36">
        <v>2.4396999999999998</v>
      </c>
      <c r="E876" s="37">
        <v>1.8345626603583241E-3</v>
      </c>
      <c r="F876" s="41">
        <v>4.1814759964553944E-2</v>
      </c>
      <c r="G876" s="37">
        <v>191.74090612494123</v>
      </c>
    </row>
    <row r="877" spans="2:7">
      <c r="B877" s="38">
        <v>43.45</v>
      </c>
      <c r="C877" s="36">
        <v>0.58385001360394329</v>
      </c>
      <c r="D877" s="36">
        <v>2.4339</v>
      </c>
      <c r="E877" s="37">
        <v>1.8630001048177149E-3</v>
      </c>
      <c r="F877" s="41">
        <v>4.1907121275046172E-2</v>
      </c>
      <c r="G877" s="37">
        <v>191.28507251608579</v>
      </c>
    </row>
    <row r="878" spans="2:7">
      <c r="B878" s="38">
        <v>43.5</v>
      </c>
      <c r="C878" s="36">
        <v>0.58511345804838777</v>
      </c>
      <c r="D878" s="36">
        <v>2.4273000000000002</v>
      </c>
      <c r="E878" s="37">
        <v>1.8777941839940621E-3</v>
      </c>
      <c r="F878" s="41">
        <v>4.1997807784122002E-2</v>
      </c>
      <c r="G878" s="37">
        <v>190.76636530600891</v>
      </c>
    </row>
    <row r="879" spans="2:7">
      <c r="B879" s="38">
        <v>43.550000000000004</v>
      </c>
      <c r="C879" s="36">
        <v>0.586464346937277</v>
      </c>
      <c r="D879" s="36">
        <v>2.4209666666666672</v>
      </c>
      <c r="E879" s="37">
        <v>1.9086868645415904E-3</v>
      </c>
      <c r="F879" s="41">
        <v>4.2094770810886951E-2</v>
      </c>
      <c r="G879" s="37">
        <v>190.26861596300583</v>
      </c>
    </row>
    <row r="880" spans="2:7">
      <c r="B880" s="38">
        <v>43.6</v>
      </c>
      <c r="C880" s="36">
        <v>0.58778056915949906</v>
      </c>
      <c r="D880" s="36">
        <v>2.4123666666666668</v>
      </c>
      <c r="E880" s="37">
        <v>1.9216751204263935E-3</v>
      </c>
      <c r="F880" s="41">
        <v>4.2189245561261773E-2</v>
      </c>
      <c r="G880" s="37">
        <v>189.59272474987529</v>
      </c>
    </row>
    <row r="881" spans="2:7" ht="15.75" thickBot="1">
      <c r="B881" s="39">
        <v>43.650000000000006</v>
      </c>
      <c r="C881" s="42">
        <v>0.58915890249283265</v>
      </c>
      <c r="D881" s="42">
        <v>2.4027000000000003</v>
      </c>
      <c r="E881" s="43">
        <v>1.9571820497725897E-3</v>
      </c>
      <c r="F881" s="44">
        <v>4.2288178473502198E-2</v>
      </c>
      <c r="G881" s="43">
        <v>188.83300206844956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2021-06-18T08:53:42Z</dcterms:modified>
</cp:coreProperties>
</file>