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ownCloud\341000.Stream\4_Externe_Daten\STREAM_used-data\STREAM_TensileTest_Data\"/>
    </mc:Choice>
  </mc:AlternateContent>
  <xr:revisionPtr revIDLastSave="0" documentId="13_ncr:1_{6BAEBED8-DB0F-4B37-ADEF-45777149DF10}" xr6:coauthVersionLast="47" xr6:coauthVersionMax="47" xr10:uidLastSave="{00000000-0000-0000-0000-000000000000}"/>
  <bookViews>
    <workbookView xWindow="28800" yWindow="-9165" windowWidth="28800" windowHeight="31950" xr2:uid="{C140A7E1-C6A7-4726-937B-83E9C9498A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<sst xmlns="http://schemas.openxmlformats.org/spreadsheetml/2006/main" count="24" uniqueCount="19">
  <si>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X</t>
  </si>
  <si>
    <t>Zeit</t>
  </si>
  <si>
    <t>Länge</t>
  </si>
  <si>
    <t>Kraft</t>
  </si>
  <si>
    <t>Dehnrate</t>
  </si>
  <si>
    <t>offset</t>
  </si>
  <si>
    <t>F+</t>
  </si>
  <si>
    <t>[s]</t>
  </si>
  <si>
    <t>[mm]</t>
  </si>
  <si>
    <t>[kN]</t>
  </si>
  <si>
    <t>[-/s]</t>
  </si>
  <si>
    <t>Dehnung</t>
  </si>
  <si>
    <t>[-]</t>
  </si>
  <si>
    <t>Spannung</t>
  </si>
  <si>
    <t>[MPa]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</si>
  <si>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L+</t>
    </r>
  </si>
  <si>
    <r>
      <rPr>
        <sz val="10"/>
        <rFont val="Arial"/>
        <family val="2"/>
      </rPr>
      <t>d</t>
    </r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/dt</t>
    </r>
  </si>
  <si>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-technisch+</t>
    </r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</si>
  <si>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-technisch+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</si>
</sst>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8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i/>
      <sz val="10"/>
      <color rgb="FF808080"/>
      <name val="Arial"/>
      <family val="2"/>
    </font>
    <font>
      <sz val="10"/>
      <color rgb="FF808080"/>
      <name val="Arial"/>
      <family val="2"/>
    </font>
    <font>
      <sz val="10"/>
      <name val="Arial"/>
      <family val="1"/>
      <charset val="2"/>
    </font>
    <font>
      <sz val="10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4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3" xfId="0" applyNumberFormat="1" applyFont="1" applyBorder="1"/>
    <xf numFmtId="165" fontId="2" fillId="0" borderId="7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Spannungs-Verlauf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Tabelle1!$G$5:$G$6</c:f>
              <c:strCache>
                <c:ptCount val="2"/>
                <c:pt idx="0">
                  <c:v>Spannung</c:v>
                </c:pt>
                <c:pt idx="1">
                  <c:v>s-technisch+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Tabelle1!$B$8:$B$545</c:f>
              <c:numCache>
                <c:formatCode>0.00000E+00</c:formatCode>
                <c:ptCount val="538"/>
                <c:pt idx="0">
                  <c:v>0</c:v>
                </c:pt>
                <c:pt idx="1">
                  <c:v>5.0000000000000711E-2</c:v>
                </c:pt>
                <c:pt idx="2">
                  <c:v>9.9999999999997868E-2</c:v>
                </c:pt>
                <c:pt idx="3">
                  <c:v>0.14999999999999858</c:v>
                </c:pt>
                <c:pt idx="4">
                  <c:v>0.19999999999999929</c:v>
                </c:pt>
                <c:pt idx="5">
                  <c:v>0.25</c:v>
                </c:pt>
                <c:pt idx="6">
                  <c:v>0.30000000000000071</c:v>
                </c:pt>
                <c:pt idx="7">
                  <c:v>0.34999999999999787</c:v>
                </c:pt>
                <c:pt idx="8">
                  <c:v>0.39999999999999858</c:v>
                </c:pt>
                <c:pt idx="9">
                  <c:v>0.44999999999999929</c:v>
                </c:pt>
                <c:pt idx="10">
                  <c:v>0.5</c:v>
                </c:pt>
                <c:pt idx="11">
                  <c:v>0.55000000000000071</c:v>
                </c:pt>
                <c:pt idx="12">
                  <c:v>0.59999999999999787</c:v>
                </c:pt>
                <c:pt idx="13">
                  <c:v>0.64999999999999858</c:v>
                </c:pt>
                <c:pt idx="14">
                  <c:v>0.69999999999999929</c:v>
                </c:pt>
                <c:pt idx="15">
                  <c:v>0.75</c:v>
                </c:pt>
                <c:pt idx="16">
                  <c:v>0.80000000000000071</c:v>
                </c:pt>
                <c:pt idx="17">
                  <c:v>0.84999999999999787</c:v>
                </c:pt>
                <c:pt idx="18">
                  <c:v>0.89999999999999858</c:v>
                </c:pt>
                <c:pt idx="19">
                  <c:v>0.94999999999999929</c:v>
                </c:pt>
                <c:pt idx="20">
                  <c:v>1</c:v>
                </c:pt>
                <c:pt idx="21">
                  <c:v>1.0500000000000007</c:v>
                </c:pt>
                <c:pt idx="22">
                  <c:v>1.0999999999999979</c:v>
                </c:pt>
                <c:pt idx="23">
                  <c:v>1.1499999999999986</c:v>
                </c:pt>
                <c:pt idx="24">
                  <c:v>1.1999999999999993</c:v>
                </c:pt>
                <c:pt idx="25">
                  <c:v>1.25</c:v>
                </c:pt>
                <c:pt idx="26">
                  <c:v>1.3000000000000007</c:v>
                </c:pt>
                <c:pt idx="27">
                  <c:v>1.3499999999999979</c:v>
                </c:pt>
                <c:pt idx="28">
                  <c:v>1.3999999999999986</c:v>
                </c:pt>
                <c:pt idx="29">
                  <c:v>1.4499999999999993</c:v>
                </c:pt>
                <c:pt idx="30">
                  <c:v>1.5</c:v>
                </c:pt>
                <c:pt idx="31">
                  <c:v>1.5500000000000007</c:v>
                </c:pt>
                <c:pt idx="32">
                  <c:v>1.5999999999999979</c:v>
                </c:pt>
                <c:pt idx="33">
                  <c:v>1.6499999999999986</c:v>
                </c:pt>
                <c:pt idx="34">
                  <c:v>1.6999999999999993</c:v>
                </c:pt>
                <c:pt idx="35">
                  <c:v>1.75</c:v>
                </c:pt>
                <c:pt idx="36">
                  <c:v>1.8000000000000007</c:v>
                </c:pt>
                <c:pt idx="37">
                  <c:v>1.8499999999999979</c:v>
                </c:pt>
                <c:pt idx="38">
                  <c:v>1.8999999999999986</c:v>
                </c:pt>
                <c:pt idx="39">
                  <c:v>1.9499999999999993</c:v>
                </c:pt>
                <c:pt idx="40">
                  <c:v>2</c:v>
                </c:pt>
                <c:pt idx="41">
                  <c:v>2.0500000000000007</c:v>
                </c:pt>
                <c:pt idx="42">
                  <c:v>2.0999999999999979</c:v>
                </c:pt>
                <c:pt idx="43">
                  <c:v>2.1499999999999986</c:v>
                </c:pt>
                <c:pt idx="44">
                  <c:v>2.1999999999999993</c:v>
                </c:pt>
                <c:pt idx="45">
                  <c:v>2.25</c:v>
                </c:pt>
                <c:pt idx="46">
                  <c:v>2.3000000000000007</c:v>
                </c:pt>
                <c:pt idx="47">
                  <c:v>2.3499999999999979</c:v>
                </c:pt>
                <c:pt idx="48">
                  <c:v>2.3999999999999986</c:v>
                </c:pt>
                <c:pt idx="49">
                  <c:v>2.4499999999999993</c:v>
                </c:pt>
                <c:pt idx="50">
                  <c:v>2.5</c:v>
                </c:pt>
                <c:pt idx="51">
                  <c:v>2.5500000000000007</c:v>
                </c:pt>
                <c:pt idx="52">
                  <c:v>2.5999999999999979</c:v>
                </c:pt>
                <c:pt idx="53">
                  <c:v>2.6499999999999986</c:v>
                </c:pt>
                <c:pt idx="54">
                  <c:v>2.6999999999999993</c:v>
                </c:pt>
                <c:pt idx="55">
                  <c:v>2.75</c:v>
                </c:pt>
                <c:pt idx="56">
                  <c:v>2.8000000000000007</c:v>
                </c:pt>
                <c:pt idx="57">
                  <c:v>2.8499999999999979</c:v>
                </c:pt>
                <c:pt idx="58">
                  <c:v>2.8999999999999986</c:v>
                </c:pt>
                <c:pt idx="59">
                  <c:v>2.9499999999999993</c:v>
                </c:pt>
                <c:pt idx="60">
                  <c:v>3</c:v>
                </c:pt>
                <c:pt idx="61">
                  <c:v>3.0500000000000007</c:v>
                </c:pt>
                <c:pt idx="62">
                  <c:v>3.0999999999999979</c:v>
                </c:pt>
                <c:pt idx="63">
                  <c:v>3.1499999999999986</c:v>
                </c:pt>
                <c:pt idx="64">
                  <c:v>3.1999999999999993</c:v>
                </c:pt>
                <c:pt idx="65">
                  <c:v>3.25</c:v>
                </c:pt>
                <c:pt idx="66">
                  <c:v>3.3000000000000007</c:v>
                </c:pt>
                <c:pt idx="67">
                  <c:v>3.3499999999999979</c:v>
                </c:pt>
                <c:pt idx="68">
                  <c:v>3.3999999999999986</c:v>
                </c:pt>
                <c:pt idx="69">
                  <c:v>3.4499999999999993</c:v>
                </c:pt>
                <c:pt idx="70">
                  <c:v>3.5</c:v>
                </c:pt>
                <c:pt idx="71">
                  <c:v>3.5500000000000007</c:v>
                </c:pt>
                <c:pt idx="72">
                  <c:v>3.5999999999999979</c:v>
                </c:pt>
                <c:pt idx="73">
                  <c:v>3.6499999999999986</c:v>
                </c:pt>
                <c:pt idx="74">
                  <c:v>3.6999999999999993</c:v>
                </c:pt>
                <c:pt idx="75">
                  <c:v>3.75</c:v>
                </c:pt>
                <c:pt idx="76">
                  <c:v>3.8000000000000007</c:v>
                </c:pt>
                <c:pt idx="77">
                  <c:v>3.8499999999999979</c:v>
                </c:pt>
                <c:pt idx="78">
                  <c:v>3.8999999999999986</c:v>
                </c:pt>
                <c:pt idx="79">
                  <c:v>3.9499999999999993</c:v>
                </c:pt>
                <c:pt idx="80">
                  <c:v>4</c:v>
                </c:pt>
                <c:pt idx="81">
                  <c:v>4.0500000000000007</c:v>
                </c:pt>
                <c:pt idx="82">
                  <c:v>4.0999999999999979</c:v>
                </c:pt>
                <c:pt idx="83">
                  <c:v>4.1499999999999986</c:v>
                </c:pt>
                <c:pt idx="84">
                  <c:v>4.1999999999999993</c:v>
                </c:pt>
                <c:pt idx="85">
                  <c:v>4.25</c:v>
                </c:pt>
                <c:pt idx="86">
                  <c:v>4.3000000000000007</c:v>
                </c:pt>
                <c:pt idx="87">
                  <c:v>4.3499999999999979</c:v>
                </c:pt>
                <c:pt idx="88">
                  <c:v>4.3999999999999986</c:v>
                </c:pt>
                <c:pt idx="89">
                  <c:v>4.4499999999999993</c:v>
                </c:pt>
                <c:pt idx="90">
                  <c:v>4.5</c:v>
                </c:pt>
                <c:pt idx="91">
                  <c:v>4.5500000000000007</c:v>
                </c:pt>
                <c:pt idx="92">
                  <c:v>4.5999999999999979</c:v>
                </c:pt>
                <c:pt idx="93">
                  <c:v>4.6499999999999986</c:v>
                </c:pt>
                <c:pt idx="94">
                  <c:v>4.6999999999999993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4.8499999999999979</c:v>
                </c:pt>
                <c:pt idx="98">
                  <c:v>4.8999999999999986</c:v>
                </c:pt>
                <c:pt idx="99">
                  <c:v>4.9499999999999993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5.0999999999999979</c:v>
                </c:pt>
                <c:pt idx="103">
                  <c:v>5.1499999999999986</c:v>
                </c:pt>
                <c:pt idx="104">
                  <c:v>5.1999999999999993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5.3499999999999979</c:v>
                </c:pt>
                <c:pt idx="108">
                  <c:v>5.3999999999999986</c:v>
                </c:pt>
                <c:pt idx="109">
                  <c:v>5.4499999999999993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5.5999999999999979</c:v>
                </c:pt>
                <c:pt idx="113">
                  <c:v>5.6499999999999986</c:v>
                </c:pt>
                <c:pt idx="114">
                  <c:v>5.6999999999999993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5.8499999999999979</c:v>
                </c:pt>
                <c:pt idx="118">
                  <c:v>5.8999999999999986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6.0999999999999979</c:v>
                </c:pt>
                <c:pt idx="123">
                  <c:v>6.1499999999999986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6.3499999999999979</c:v>
                </c:pt>
                <c:pt idx="128">
                  <c:v>6.3999999999999986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6.5999999999999979</c:v>
                </c:pt>
                <c:pt idx="133">
                  <c:v>6.6499999999999986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6.8499999999999979</c:v>
                </c:pt>
                <c:pt idx="138">
                  <c:v>6.8999999999999986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7.0999999999999979</c:v>
                </c:pt>
                <c:pt idx="143">
                  <c:v>7.1499999999999986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7.3499999999999979</c:v>
                </c:pt>
                <c:pt idx="148">
                  <c:v>7.3999999999999986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7.5999999999999979</c:v>
                </c:pt>
                <c:pt idx="153">
                  <c:v>7.6499999999999986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7.8499999999999979</c:v>
                </c:pt>
                <c:pt idx="158">
                  <c:v>7.8999999999999986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8.0999999999999979</c:v>
                </c:pt>
                <c:pt idx="163">
                  <c:v>8.1499999999999986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8.3499999999999979</c:v>
                </c:pt>
                <c:pt idx="168">
                  <c:v>8.3999999999999986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8.5999999999999979</c:v>
                </c:pt>
                <c:pt idx="173">
                  <c:v>8.6499999999999986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8.8499999999999979</c:v>
                </c:pt>
                <c:pt idx="178">
                  <c:v>8.8999999999999986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9.0999999999999979</c:v>
                </c:pt>
                <c:pt idx="183">
                  <c:v>9.1499999999999986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9.5999999999999979</c:v>
                </c:pt>
                <c:pt idx="193">
                  <c:v>9.6499999999999986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9.8499999999999979</c:v>
                </c:pt>
                <c:pt idx="198">
                  <c:v>9.8999999999999986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10.099999999999998</c:v>
                </c:pt>
                <c:pt idx="203">
                  <c:v>10.149999999999999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10.349999999999998</c:v>
                </c:pt>
                <c:pt idx="208">
                  <c:v>10.399999999999999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10.599999999999998</c:v>
                </c:pt>
                <c:pt idx="213">
                  <c:v>10.649999999999999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10.849999999999998</c:v>
                </c:pt>
                <c:pt idx="218">
                  <c:v>10.899999999999999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11.099999999999998</c:v>
                </c:pt>
                <c:pt idx="223">
                  <c:v>11.149999999999999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11.349999999999998</c:v>
                </c:pt>
                <c:pt idx="228">
                  <c:v>11.399999999999999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11.599999999999998</c:v>
                </c:pt>
                <c:pt idx="233">
                  <c:v>11.649999999999999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11.849999999999998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12.099999999999998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12.349999999999998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12.599999999999998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12.849999999999998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13.099999999999998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13.249999999999996</c:v>
                </c:pt>
                <c:pt idx="266">
                  <c:v>13.300000000000004</c:v>
                </c:pt>
                <c:pt idx="267">
                  <c:v>13.350000000000001</c:v>
                </c:pt>
                <c:pt idx="268">
                  <c:v>13.400000000000006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13.550000000000004</c:v>
                </c:pt>
                <c:pt idx="272">
                  <c:v>13.600000000000001</c:v>
                </c:pt>
                <c:pt idx="273">
                  <c:v>13.650000000000006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13.800000000000004</c:v>
                </c:pt>
                <c:pt idx="277">
                  <c:v>13.850000000000001</c:v>
                </c:pt>
                <c:pt idx="278">
                  <c:v>13.900000000000006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14.050000000000004</c:v>
                </c:pt>
                <c:pt idx="282">
                  <c:v>14.100000000000001</c:v>
                </c:pt>
                <c:pt idx="283">
                  <c:v>14.150000000000006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14.300000000000004</c:v>
                </c:pt>
                <c:pt idx="287">
                  <c:v>14.350000000000001</c:v>
                </c:pt>
                <c:pt idx="288">
                  <c:v>14.400000000000006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14.550000000000004</c:v>
                </c:pt>
                <c:pt idx="292">
                  <c:v>14.600000000000001</c:v>
                </c:pt>
                <c:pt idx="293">
                  <c:v>14.650000000000006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14.800000000000004</c:v>
                </c:pt>
                <c:pt idx="297">
                  <c:v>14.850000000000001</c:v>
                </c:pt>
                <c:pt idx="298">
                  <c:v>14.900000000000006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15.050000000000004</c:v>
                </c:pt>
                <c:pt idx="302">
                  <c:v>15.100000000000001</c:v>
                </c:pt>
                <c:pt idx="303">
                  <c:v>15.150000000000006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15.300000000000004</c:v>
                </c:pt>
                <c:pt idx="307">
                  <c:v>15.350000000000001</c:v>
                </c:pt>
                <c:pt idx="308">
                  <c:v>15.400000000000006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15.550000000000004</c:v>
                </c:pt>
                <c:pt idx="312">
                  <c:v>15.600000000000001</c:v>
                </c:pt>
                <c:pt idx="313">
                  <c:v>15.650000000000006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15.800000000000004</c:v>
                </c:pt>
                <c:pt idx="317">
                  <c:v>15.850000000000001</c:v>
                </c:pt>
                <c:pt idx="318">
                  <c:v>15.900000000000006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16.050000000000004</c:v>
                </c:pt>
                <c:pt idx="322">
                  <c:v>16.100000000000001</c:v>
                </c:pt>
                <c:pt idx="323">
                  <c:v>16.150000000000006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16.300000000000004</c:v>
                </c:pt>
                <c:pt idx="327">
                  <c:v>16.350000000000001</c:v>
                </c:pt>
                <c:pt idx="328">
                  <c:v>16.400000000000006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16.550000000000004</c:v>
                </c:pt>
                <c:pt idx="332">
                  <c:v>16.600000000000001</c:v>
                </c:pt>
                <c:pt idx="333">
                  <c:v>16.650000000000006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16.800000000000004</c:v>
                </c:pt>
                <c:pt idx="337">
                  <c:v>16.850000000000001</c:v>
                </c:pt>
                <c:pt idx="338">
                  <c:v>16.900000000000006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17.050000000000004</c:v>
                </c:pt>
                <c:pt idx="342">
                  <c:v>17.100000000000001</c:v>
                </c:pt>
                <c:pt idx="343">
                  <c:v>17.150000000000006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17.300000000000004</c:v>
                </c:pt>
                <c:pt idx="347">
                  <c:v>17.350000000000001</c:v>
                </c:pt>
                <c:pt idx="348">
                  <c:v>17.400000000000006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17.550000000000004</c:v>
                </c:pt>
                <c:pt idx="352">
                  <c:v>17.600000000000001</c:v>
                </c:pt>
                <c:pt idx="353">
                  <c:v>17.650000000000006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17.800000000000004</c:v>
                </c:pt>
                <c:pt idx="357">
                  <c:v>17.850000000000001</c:v>
                </c:pt>
                <c:pt idx="358">
                  <c:v>17.900000000000006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18.050000000000004</c:v>
                </c:pt>
                <c:pt idx="362">
                  <c:v>18.100000000000001</c:v>
                </c:pt>
                <c:pt idx="363">
                  <c:v>18.150000000000006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18.300000000000004</c:v>
                </c:pt>
                <c:pt idx="367">
                  <c:v>18.350000000000001</c:v>
                </c:pt>
                <c:pt idx="368">
                  <c:v>18.400000000000006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18.550000000000004</c:v>
                </c:pt>
                <c:pt idx="372">
                  <c:v>18.600000000000001</c:v>
                </c:pt>
                <c:pt idx="373">
                  <c:v>18.650000000000006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18.800000000000004</c:v>
                </c:pt>
                <c:pt idx="377">
                  <c:v>18.850000000000001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19.050000000000004</c:v>
                </c:pt>
                <c:pt idx="382">
                  <c:v>19.100000000000001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19.300000000000004</c:v>
                </c:pt>
                <c:pt idx="387">
                  <c:v>19.350000000000001</c:v>
                </c:pt>
                <c:pt idx="388">
                  <c:v>19.400000000000006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19.550000000000004</c:v>
                </c:pt>
                <c:pt idx="392">
                  <c:v>19.600000000000001</c:v>
                </c:pt>
                <c:pt idx="393">
                  <c:v>19.650000000000006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19.800000000000004</c:v>
                </c:pt>
                <c:pt idx="397">
                  <c:v>19.850000000000001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20.050000000000004</c:v>
                </c:pt>
                <c:pt idx="402">
                  <c:v>20.100000000000001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20.300000000000004</c:v>
                </c:pt>
                <c:pt idx="407">
                  <c:v>20.350000000000001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20.550000000000004</c:v>
                </c:pt>
                <c:pt idx="412">
                  <c:v>20.6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20.800000000000004</c:v>
                </c:pt>
                <c:pt idx="417">
                  <c:v>20.85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21.050000000000004</c:v>
                </c:pt>
                <c:pt idx="422">
                  <c:v>21.1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21.300000000000004</c:v>
                </c:pt>
                <c:pt idx="427">
                  <c:v>21.35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21.550000000000004</c:v>
                </c:pt>
                <c:pt idx="432">
                  <c:v>21.6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21.800000000000004</c:v>
                </c:pt>
                <c:pt idx="437">
                  <c:v>21.85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22.050000000000004</c:v>
                </c:pt>
                <c:pt idx="442">
                  <c:v>22.1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22.300000000000004</c:v>
                </c:pt>
                <c:pt idx="447">
                  <c:v>22.35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22.550000000000004</c:v>
                </c:pt>
                <c:pt idx="452">
                  <c:v>22.6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22.800000000000004</c:v>
                </c:pt>
                <c:pt idx="457">
                  <c:v>22.85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23.050000000000004</c:v>
                </c:pt>
                <c:pt idx="462">
                  <c:v>23.1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23.300000000000004</c:v>
                </c:pt>
                <c:pt idx="467">
                  <c:v>23.35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23.550000000000004</c:v>
                </c:pt>
                <c:pt idx="472">
                  <c:v>23.6</c:v>
                </c:pt>
                <c:pt idx="473">
                  <c:v>23.650000000000006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23.800000000000004</c:v>
                </c:pt>
                <c:pt idx="477">
                  <c:v>23.85</c:v>
                </c:pt>
                <c:pt idx="478">
                  <c:v>23.900000000000006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24.050000000000004</c:v>
                </c:pt>
                <c:pt idx="482">
                  <c:v>24.1</c:v>
                </c:pt>
                <c:pt idx="483">
                  <c:v>24.150000000000006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24.300000000000004</c:v>
                </c:pt>
                <c:pt idx="487">
                  <c:v>24.35</c:v>
                </c:pt>
                <c:pt idx="488">
                  <c:v>24.400000000000006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24.550000000000004</c:v>
                </c:pt>
                <c:pt idx="492">
                  <c:v>24.6</c:v>
                </c:pt>
                <c:pt idx="493">
                  <c:v>24.650000000000006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24.800000000000004</c:v>
                </c:pt>
                <c:pt idx="497">
                  <c:v>24.85</c:v>
                </c:pt>
                <c:pt idx="498">
                  <c:v>24.900000000000006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25.050000000000004</c:v>
                </c:pt>
                <c:pt idx="502">
                  <c:v>25.1</c:v>
                </c:pt>
                <c:pt idx="503">
                  <c:v>25.150000000000006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25.300000000000004</c:v>
                </c:pt>
                <c:pt idx="507">
                  <c:v>25.35</c:v>
                </c:pt>
                <c:pt idx="508">
                  <c:v>25.400000000000006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25.550000000000004</c:v>
                </c:pt>
                <c:pt idx="512">
                  <c:v>25.6</c:v>
                </c:pt>
                <c:pt idx="513">
                  <c:v>25.650000000000006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25.800000000000004</c:v>
                </c:pt>
                <c:pt idx="517">
                  <c:v>25.85</c:v>
                </c:pt>
                <c:pt idx="518">
                  <c:v>25.900000000000006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26.050000000000004</c:v>
                </c:pt>
                <c:pt idx="522">
                  <c:v>26.1</c:v>
                </c:pt>
                <c:pt idx="523">
                  <c:v>26.150000000000006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26.300000000000004</c:v>
                </c:pt>
                <c:pt idx="527">
                  <c:v>26.35</c:v>
                </c:pt>
                <c:pt idx="528">
                  <c:v>26.400000000000006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26.550000000000004</c:v>
                </c:pt>
                <c:pt idx="532">
                  <c:v>26.6</c:v>
                </c:pt>
                <c:pt idx="533">
                  <c:v>26.650000000000006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26.800000000000004</c:v>
                </c:pt>
                <c:pt idx="537">
                  <c:v>26.85</c:v>
                </c:pt>
              </c:numCache>
            </c:numRef>
          </c:xVal>
          <c:yVal>
            <c:numRef>
              <c:f>Tabelle1!$G$8:$G$545</c:f>
              <c:numCache>
                <c:formatCode>0.00000E+00</c:formatCode>
                <c:ptCount val="538"/>
                <c:pt idx="0">
                  <c:v>8.3554169533442142</c:v>
                </c:pt>
                <c:pt idx="1">
                  <c:v>8.4811016959830496</c:v>
                </c:pt>
                <c:pt idx="2">
                  <c:v>8.7115237241542474</c:v>
                </c:pt>
                <c:pt idx="3">
                  <c:v>9.0414461735811891</c:v>
                </c:pt>
                <c:pt idx="4">
                  <c:v>9.4237372657743137</c:v>
                </c:pt>
                <c:pt idx="5">
                  <c:v>9.8741075935634708</c:v>
                </c:pt>
                <c:pt idx="6">
                  <c:v>10.418741478331755</c:v>
                </c:pt>
                <c:pt idx="7">
                  <c:v>11.015744005866219</c:v>
                </c:pt>
                <c:pt idx="8">
                  <c:v>11.738431276039522</c:v>
                </c:pt>
                <c:pt idx="9">
                  <c:v>12.518724053255621</c:v>
                </c:pt>
                <c:pt idx="10">
                  <c:v>13.398517251727467</c:v>
                </c:pt>
                <c:pt idx="11">
                  <c:v>14.383047735731676</c:v>
                </c:pt>
                <c:pt idx="12">
                  <c:v>15.519447283757808</c:v>
                </c:pt>
                <c:pt idx="13">
                  <c:v>16.697741745996883</c:v>
                </c:pt>
                <c:pt idx="14">
                  <c:v>17.991247222321562</c:v>
                </c:pt>
                <c:pt idx="15">
                  <c:v>19.342358205689035</c:v>
                </c:pt>
                <c:pt idx="16">
                  <c:v>20.792969610312259</c:v>
                </c:pt>
                <c:pt idx="17">
                  <c:v>22.301186521978277</c:v>
                </c:pt>
                <c:pt idx="18">
                  <c:v>23.709903012388548</c:v>
                </c:pt>
                <c:pt idx="19">
                  <c:v>25.322857209586932</c:v>
                </c:pt>
                <c:pt idx="20">
                  <c:v>26.972469456721647</c:v>
                </c:pt>
                <c:pt idx="21">
                  <c:v>28.606371111026494</c:v>
                </c:pt>
                <c:pt idx="22">
                  <c:v>30.187904122565165</c:v>
                </c:pt>
                <c:pt idx="23">
                  <c:v>31.947490519508854</c:v>
                </c:pt>
                <c:pt idx="24">
                  <c:v>33.754208694942115</c:v>
                </c:pt>
                <c:pt idx="25">
                  <c:v>35.53474254899227</c:v>
                </c:pt>
                <c:pt idx="26">
                  <c:v>37.194828524680219</c:v>
                </c:pt>
                <c:pt idx="27">
                  <c:v>38.865388228921404</c:v>
                </c:pt>
                <c:pt idx="28">
                  <c:v>40.645922082971552</c:v>
                </c:pt>
                <c:pt idx="29">
                  <c:v>42.347902972872454</c:v>
                </c:pt>
                <c:pt idx="30">
                  <c:v>44.023699541390251</c:v>
                </c:pt>
                <c:pt idx="31">
                  <c:v>45.709969838461276</c:v>
                </c:pt>
                <c:pt idx="32">
                  <c:v>47.307213442829791</c:v>
                </c:pt>
                <c:pt idx="33">
                  <c:v>48.998720604177464</c:v>
                </c:pt>
                <c:pt idx="34">
                  <c:v>50.506937515843475</c:v>
                </c:pt>
                <c:pt idx="35">
                  <c:v>51.999443834679646</c:v>
                </c:pt>
                <c:pt idx="36">
                  <c:v>53.460528967856106</c:v>
                </c:pt>
                <c:pt idx="37">
                  <c:v>55.010640793735078</c:v>
                </c:pt>
                <c:pt idx="38">
                  <c:v>56.298909405783135</c:v>
                </c:pt>
                <c:pt idx="39">
                  <c:v>57.566230560724705</c:v>
                </c:pt>
                <c:pt idx="40">
                  <c:v>58.802130530006579</c:v>
                </c:pt>
                <c:pt idx="41">
                  <c:v>60.090399142054636</c:v>
                </c:pt>
                <c:pt idx="42">
                  <c:v>61.300114789953419</c:v>
                </c:pt>
                <c:pt idx="43">
                  <c:v>62.326540188170569</c:v>
                </c:pt>
                <c:pt idx="44">
                  <c:v>63.38962363632406</c:v>
                </c:pt>
                <c:pt idx="45">
                  <c:v>64.426522763094454</c:v>
                </c:pt>
                <c:pt idx="46">
                  <c:v>65.432000704205123</c:v>
                </c:pt>
                <c:pt idx="47">
                  <c:v>66.36939940971979</c:v>
                </c:pt>
                <c:pt idx="48">
                  <c:v>67.31203497951104</c:v>
                </c:pt>
                <c:pt idx="49">
                  <c:v>68.22324936364258</c:v>
                </c:pt>
                <c:pt idx="50">
                  <c:v>69.097805697837813</c:v>
                </c:pt>
                <c:pt idx="51">
                  <c:v>69.914756524990239</c:v>
                </c:pt>
                <c:pt idx="52">
                  <c:v>70.689812437929731</c:v>
                </c:pt>
                <c:pt idx="53">
                  <c:v>71.522473857912004</c:v>
                </c:pt>
                <c:pt idx="54">
                  <c:v>72.323714092234582</c:v>
                </c:pt>
                <c:pt idx="55">
                  <c:v>73.114480598003922</c:v>
                </c:pt>
                <c:pt idx="56">
                  <c:v>73.900010239496638</c:v>
                </c:pt>
                <c:pt idx="57">
                  <c:v>74.638408102499781</c:v>
                </c:pt>
                <c:pt idx="58">
                  <c:v>75.423937743992497</c:v>
                </c:pt>
                <c:pt idx="59">
                  <c:v>76.141388149889195</c:v>
                </c:pt>
                <c:pt idx="60">
                  <c:v>76.85883855578588</c:v>
                </c:pt>
                <c:pt idx="61">
                  <c:v>77.518683454639756</c:v>
                </c:pt>
                <c:pt idx="62">
                  <c:v>78.220423267706593</c:v>
                </c:pt>
                <c:pt idx="63">
                  <c:v>78.864557573730622</c:v>
                </c:pt>
                <c:pt idx="64">
                  <c:v>79.519165608307887</c:v>
                </c:pt>
                <c:pt idx="65">
                  <c:v>80.152826185778679</c:v>
                </c:pt>
                <c:pt idx="66">
                  <c:v>80.812671084632584</c:v>
                </c:pt>
                <c:pt idx="67">
                  <c:v>81.46727911920982</c:v>
                </c:pt>
                <c:pt idx="68">
                  <c:v>82.022386732531359</c:v>
                </c:pt>
                <c:pt idx="69">
                  <c:v>82.582731210129495</c:v>
                </c:pt>
                <c:pt idx="70">
                  <c:v>83.13783882345102</c:v>
                </c:pt>
                <c:pt idx="71">
                  <c:v>83.687709572495919</c:v>
                </c:pt>
                <c:pt idx="72">
                  <c:v>84.200922271604469</c:v>
                </c:pt>
                <c:pt idx="73">
                  <c:v>84.735082427819549</c:v>
                </c:pt>
                <c:pt idx="74">
                  <c:v>85.258768855481335</c:v>
                </c:pt>
                <c:pt idx="75">
                  <c:v>85.766744690313317</c:v>
                </c:pt>
                <c:pt idx="76">
                  <c:v>86.253773068038782</c:v>
                </c:pt>
                <c:pt idx="77">
                  <c:v>86.766985767147361</c:v>
                </c:pt>
                <c:pt idx="78">
                  <c:v>87.264487873426091</c:v>
                </c:pt>
                <c:pt idx="79">
                  <c:v>87.735805658321723</c:v>
                </c:pt>
                <c:pt idx="80">
                  <c:v>88.180939121834257</c:v>
                </c:pt>
                <c:pt idx="81">
                  <c:v>88.662730635283125</c:v>
                </c:pt>
                <c:pt idx="82">
                  <c:v>89.123574691625535</c:v>
                </c:pt>
                <c:pt idx="83">
                  <c:v>89.621076797904252</c:v>
                </c:pt>
                <c:pt idx="84">
                  <c:v>90.087157718523272</c:v>
                </c:pt>
                <c:pt idx="85">
                  <c:v>90.553238639142279</c:v>
                </c:pt>
                <c:pt idx="86">
                  <c:v>90.993135238378201</c:v>
                </c:pt>
                <c:pt idx="87">
                  <c:v>91.469689887550444</c:v>
                </c:pt>
                <c:pt idx="88">
                  <c:v>91.90434962250977</c:v>
                </c:pt>
                <c:pt idx="89">
                  <c:v>92.307588171809329</c:v>
                </c:pt>
                <c:pt idx="90">
                  <c:v>92.74224790676864</c:v>
                </c:pt>
                <c:pt idx="91">
                  <c:v>93.213565691664286</c:v>
                </c:pt>
                <c:pt idx="92">
                  <c:v>93.637751698070346</c:v>
                </c:pt>
                <c:pt idx="93">
                  <c:v>94.061937704476421</c:v>
                </c:pt>
                <c:pt idx="94">
                  <c:v>94.491360575159106</c:v>
                </c:pt>
                <c:pt idx="95">
                  <c:v>94.941730902948265</c:v>
                </c:pt>
                <c:pt idx="96">
                  <c:v>95.360680045077729</c:v>
                </c:pt>
                <c:pt idx="97">
                  <c:v>95.758681730100676</c:v>
                </c:pt>
                <c:pt idx="98">
                  <c:v>96.167157143676917</c:v>
                </c:pt>
                <c:pt idx="99">
                  <c:v>96.580869421529741</c:v>
                </c:pt>
                <c:pt idx="100">
                  <c:v>96.994581699382564</c:v>
                </c:pt>
                <c:pt idx="101">
                  <c:v>97.408293977235374</c:v>
                </c:pt>
                <c:pt idx="102">
                  <c:v>97.822006255088226</c:v>
                </c:pt>
                <c:pt idx="103">
                  <c:v>98.240955397217647</c:v>
                </c:pt>
                <c:pt idx="104">
                  <c:v>98.680851996453598</c:v>
                </c:pt>
                <c:pt idx="105">
                  <c:v>99.084090545753199</c:v>
                </c:pt>
                <c:pt idx="106">
                  <c:v>99.450671045116479</c:v>
                </c:pt>
                <c:pt idx="107">
                  <c:v>99.853909594416066</c:v>
                </c:pt>
                <c:pt idx="108">
                  <c:v>100.25191127943906</c:v>
                </c:pt>
                <c:pt idx="109">
                  <c:v>100.62896550735556</c:v>
                </c:pt>
                <c:pt idx="110">
                  <c:v>100.9850722781656</c:v>
                </c:pt>
                <c:pt idx="111">
                  <c:v>101.35165277752884</c:v>
                </c:pt>
                <c:pt idx="112">
                  <c:v>101.7706019196583</c:v>
                </c:pt>
                <c:pt idx="113">
                  <c:v>102.15289301185143</c:v>
                </c:pt>
                <c:pt idx="114">
                  <c:v>102.50376291838484</c:v>
                </c:pt>
                <c:pt idx="115">
                  <c:v>102.85986968919487</c:v>
                </c:pt>
                <c:pt idx="116">
                  <c:v>103.24739764566461</c:v>
                </c:pt>
                <c:pt idx="117">
                  <c:v>103.61921500930448</c:v>
                </c:pt>
                <c:pt idx="118">
                  <c:v>103.98055864439112</c:v>
                </c:pt>
                <c:pt idx="119">
                  <c:v>104.34190227947778</c:v>
                </c:pt>
                <c:pt idx="120">
                  <c:v>104.69277218601121</c:v>
                </c:pt>
                <c:pt idx="121">
                  <c:v>105.08030014248095</c:v>
                </c:pt>
                <c:pt idx="122">
                  <c:v>105.43117004901436</c:v>
                </c:pt>
                <c:pt idx="123">
                  <c:v>105.78203995554777</c:v>
                </c:pt>
                <c:pt idx="124">
                  <c:v>106.13814672635779</c:v>
                </c:pt>
                <c:pt idx="125">
                  <c:v>106.52043781855092</c:v>
                </c:pt>
                <c:pt idx="126">
                  <c:v>106.90272891074406</c:v>
                </c:pt>
                <c:pt idx="127">
                  <c:v>107.232651360171</c:v>
                </c:pt>
                <c:pt idx="128">
                  <c:v>107.59399499525765</c:v>
                </c:pt>
                <c:pt idx="129">
                  <c:v>107.9553386303443</c:v>
                </c:pt>
                <c:pt idx="130">
                  <c:v>108.3114454011543</c:v>
                </c:pt>
                <c:pt idx="131">
                  <c:v>108.62042039347477</c:v>
                </c:pt>
                <c:pt idx="132">
                  <c:v>108.96081657145497</c:v>
                </c:pt>
                <c:pt idx="133">
                  <c:v>109.29597588515854</c:v>
                </c:pt>
                <c:pt idx="134">
                  <c:v>109.62066147030886</c:v>
                </c:pt>
                <c:pt idx="135">
                  <c:v>109.93487332690594</c:v>
                </c:pt>
                <c:pt idx="136">
                  <c:v>110.23861145494976</c:v>
                </c:pt>
                <c:pt idx="137">
                  <c:v>110.56853390437671</c:v>
                </c:pt>
                <c:pt idx="138">
                  <c:v>110.89321948952704</c:v>
                </c:pt>
                <c:pt idx="139">
                  <c:v>111.2021944818475</c:v>
                </c:pt>
                <c:pt idx="140">
                  <c:v>111.51116947416799</c:v>
                </c:pt>
                <c:pt idx="141">
                  <c:v>111.80967073793521</c:v>
                </c:pt>
                <c:pt idx="142">
                  <c:v>112.13959318736215</c:v>
                </c:pt>
                <c:pt idx="143">
                  <c:v>112.42762072257614</c:v>
                </c:pt>
                <c:pt idx="144">
                  <c:v>112.73659571489664</c:v>
                </c:pt>
                <c:pt idx="145">
                  <c:v>113.04557070721711</c:v>
                </c:pt>
                <c:pt idx="146">
                  <c:v>113.37549315664404</c:v>
                </c:pt>
                <c:pt idx="147">
                  <c:v>113.66875755613464</c:v>
                </c:pt>
                <c:pt idx="148">
                  <c:v>113.96725881990187</c:v>
                </c:pt>
                <c:pt idx="149">
                  <c:v>114.27099694794573</c:v>
                </c:pt>
                <c:pt idx="150">
                  <c:v>114.59044566881947</c:v>
                </c:pt>
                <c:pt idx="151">
                  <c:v>114.90465752541655</c:v>
                </c:pt>
                <c:pt idx="152">
                  <c:v>115.19268506063054</c:v>
                </c:pt>
                <c:pt idx="153">
                  <c:v>115.48594946012116</c:v>
                </c:pt>
                <c:pt idx="154">
                  <c:v>115.79492445244163</c:v>
                </c:pt>
                <c:pt idx="155">
                  <c:v>116.10913630903872</c:v>
                </c:pt>
                <c:pt idx="156">
                  <c:v>116.39192697997611</c:v>
                </c:pt>
                <c:pt idx="157">
                  <c:v>116.66424392236026</c:v>
                </c:pt>
                <c:pt idx="158">
                  <c:v>116.95750832185087</c:v>
                </c:pt>
                <c:pt idx="159">
                  <c:v>117.25600958561807</c:v>
                </c:pt>
                <c:pt idx="160">
                  <c:v>117.5230896637256</c:v>
                </c:pt>
                <c:pt idx="161">
                  <c:v>117.79540660610974</c:v>
                </c:pt>
                <c:pt idx="162">
                  <c:v>118.07296041277051</c:v>
                </c:pt>
                <c:pt idx="163">
                  <c:v>118.35051421943128</c:v>
                </c:pt>
                <c:pt idx="164">
                  <c:v>118.61235743326219</c:v>
                </c:pt>
                <c:pt idx="165">
                  <c:v>118.8794375113697</c:v>
                </c:pt>
                <c:pt idx="166">
                  <c:v>119.15699131803045</c:v>
                </c:pt>
                <c:pt idx="167">
                  <c:v>119.42407139613796</c:v>
                </c:pt>
                <c:pt idx="168">
                  <c:v>119.70162520279874</c:v>
                </c:pt>
                <c:pt idx="169">
                  <c:v>119.97917900945951</c:v>
                </c:pt>
                <c:pt idx="170">
                  <c:v>120.23578535901382</c:v>
                </c:pt>
                <c:pt idx="171">
                  <c:v>120.50810230139794</c:v>
                </c:pt>
                <c:pt idx="172">
                  <c:v>120.76994551522884</c:v>
                </c:pt>
                <c:pt idx="173">
                  <c:v>121.04226245761299</c:v>
                </c:pt>
                <c:pt idx="174">
                  <c:v>121.29886880716725</c:v>
                </c:pt>
                <c:pt idx="175">
                  <c:v>121.56594888527476</c:v>
                </c:pt>
                <c:pt idx="176">
                  <c:v>121.83302896338232</c:v>
                </c:pt>
                <c:pt idx="177">
                  <c:v>122.10534590576647</c:v>
                </c:pt>
                <c:pt idx="178">
                  <c:v>122.372425983874</c:v>
                </c:pt>
                <c:pt idx="179">
                  <c:v>122.64474292625812</c:v>
                </c:pt>
                <c:pt idx="180">
                  <c:v>122.92229673291887</c:v>
                </c:pt>
                <c:pt idx="181">
                  <c:v>123.16842935391992</c:v>
                </c:pt>
                <c:pt idx="182">
                  <c:v>123.43550943202747</c:v>
                </c:pt>
                <c:pt idx="183">
                  <c:v>123.68687891730512</c:v>
                </c:pt>
                <c:pt idx="184">
                  <c:v>123.93301153830618</c:v>
                </c:pt>
                <c:pt idx="185">
                  <c:v>124.16867043075398</c:v>
                </c:pt>
                <c:pt idx="186">
                  <c:v>124.41480305175504</c:v>
                </c:pt>
                <c:pt idx="187">
                  <c:v>124.67140940130932</c:v>
                </c:pt>
                <c:pt idx="188">
                  <c:v>124.91754202231037</c:v>
                </c:pt>
                <c:pt idx="189">
                  <c:v>125.1532009147582</c:v>
                </c:pt>
                <c:pt idx="190">
                  <c:v>125.39933353575928</c:v>
                </c:pt>
                <c:pt idx="191">
                  <c:v>125.6349924282071</c:v>
                </c:pt>
                <c:pt idx="192">
                  <c:v>125.86541445637829</c:v>
                </c:pt>
                <c:pt idx="193">
                  <c:v>126.09059962027285</c:v>
                </c:pt>
                <c:pt idx="194">
                  <c:v>126.33673224127389</c:v>
                </c:pt>
                <c:pt idx="195">
                  <c:v>126.56715426944514</c:v>
                </c:pt>
                <c:pt idx="196">
                  <c:v>126.80805002616955</c:v>
                </c:pt>
                <c:pt idx="197">
                  <c:v>127.04370891861734</c:v>
                </c:pt>
                <c:pt idx="198">
                  <c:v>127.28460467534177</c:v>
                </c:pt>
                <c:pt idx="199">
                  <c:v>127.52550043206622</c:v>
                </c:pt>
                <c:pt idx="200">
                  <c:v>127.7873436458971</c:v>
                </c:pt>
                <c:pt idx="201">
                  <c:v>128.03347626689819</c:v>
                </c:pt>
                <c:pt idx="202">
                  <c:v>128.26389829506934</c:v>
                </c:pt>
                <c:pt idx="203">
                  <c:v>128.49432032324057</c:v>
                </c:pt>
                <c:pt idx="204">
                  <c:v>128.74045294424164</c:v>
                </c:pt>
                <c:pt idx="205">
                  <c:v>128.97611183668946</c:v>
                </c:pt>
                <c:pt idx="206">
                  <c:v>129.22224445769049</c:v>
                </c:pt>
                <c:pt idx="207">
                  <c:v>129.45790335013831</c:v>
                </c:pt>
                <c:pt idx="208">
                  <c:v>129.67785164975626</c:v>
                </c:pt>
                <c:pt idx="209">
                  <c:v>129.89779994937419</c:v>
                </c:pt>
                <c:pt idx="210">
                  <c:v>130.10727452043892</c:v>
                </c:pt>
                <c:pt idx="211">
                  <c:v>130.33769654861013</c:v>
                </c:pt>
                <c:pt idx="212">
                  <c:v>130.56288171250469</c:v>
                </c:pt>
                <c:pt idx="213">
                  <c:v>130.77759314784606</c:v>
                </c:pt>
                <c:pt idx="214">
                  <c:v>131.00277831174066</c:v>
                </c:pt>
                <c:pt idx="215">
                  <c:v>131.21748974708197</c:v>
                </c:pt>
                <c:pt idx="216">
                  <c:v>131.43743804669995</c:v>
                </c:pt>
                <c:pt idx="217">
                  <c:v>131.66786007487116</c:v>
                </c:pt>
                <c:pt idx="218">
                  <c:v>131.89304523876572</c:v>
                </c:pt>
                <c:pt idx="219">
                  <c:v>132.10251980983045</c:v>
                </c:pt>
                <c:pt idx="220">
                  <c:v>132.32246810944841</c:v>
                </c:pt>
                <c:pt idx="221">
                  <c:v>132.52670581623656</c:v>
                </c:pt>
                <c:pt idx="222">
                  <c:v>132.74141725157787</c:v>
                </c:pt>
                <c:pt idx="223">
                  <c:v>132.96136555119585</c:v>
                </c:pt>
                <c:pt idx="224">
                  <c:v>133.18655071509042</c:v>
                </c:pt>
                <c:pt idx="225">
                  <c:v>133.42744647181487</c:v>
                </c:pt>
                <c:pt idx="226">
                  <c:v>133.6473947714328</c:v>
                </c:pt>
                <c:pt idx="227">
                  <c:v>133.86210620677414</c:v>
                </c:pt>
                <c:pt idx="228">
                  <c:v>134.07681764211549</c:v>
                </c:pt>
                <c:pt idx="229">
                  <c:v>134.28105534890358</c:v>
                </c:pt>
                <c:pt idx="230">
                  <c:v>134.49576678424489</c:v>
                </c:pt>
                <c:pt idx="231">
                  <c:v>134.71047821958626</c:v>
                </c:pt>
                <c:pt idx="232">
                  <c:v>134.90947906209774</c:v>
                </c:pt>
                <c:pt idx="233">
                  <c:v>135.10847990460925</c:v>
                </c:pt>
                <c:pt idx="234">
                  <c:v>135.33366506850382</c:v>
                </c:pt>
                <c:pt idx="235">
                  <c:v>135.55885023239841</c:v>
                </c:pt>
                <c:pt idx="236">
                  <c:v>135.7787985320164</c:v>
                </c:pt>
                <c:pt idx="237">
                  <c:v>135.98303623880452</c:v>
                </c:pt>
                <c:pt idx="238">
                  <c:v>136.20298453842244</c:v>
                </c:pt>
                <c:pt idx="239">
                  <c:v>136.41245910948717</c:v>
                </c:pt>
                <c:pt idx="240">
                  <c:v>136.60622308772207</c:v>
                </c:pt>
                <c:pt idx="241">
                  <c:v>136.81046079451016</c:v>
                </c:pt>
                <c:pt idx="242">
                  <c:v>137.00946163702167</c:v>
                </c:pt>
                <c:pt idx="243">
                  <c:v>137.21369934380976</c:v>
                </c:pt>
                <c:pt idx="244">
                  <c:v>137.40746332204461</c:v>
                </c:pt>
                <c:pt idx="245">
                  <c:v>137.61170102883273</c:v>
                </c:pt>
                <c:pt idx="246">
                  <c:v>137.81070187134421</c:v>
                </c:pt>
                <c:pt idx="247">
                  <c:v>138.02017644240894</c:v>
                </c:pt>
                <c:pt idx="248">
                  <c:v>138.21394042064381</c:v>
                </c:pt>
                <c:pt idx="249">
                  <c:v>138.40246753460207</c:v>
                </c:pt>
                <c:pt idx="250">
                  <c:v>138.58575778428369</c:v>
                </c:pt>
                <c:pt idx="251">
                  <c:v>138.77428489824194</c:v>
                </c:pt>
                <c:pt idx="252">
                  <c:v>138.97328574075343</c:v>
                </c:pt>
                <c:pt idx="253">
                  <c:v>139.16704971898832</c:v>
                </c:pt>
                <c:pt idx="254">
                  <c:v>139.35033996866991</c:v>
                </c:pt>
                <c:pt idx="255">
                  <c:v>139.55981453973465</c:v>
                </c:pt>
                <c:pt idx="256">
                  <c:v>139.74834165369293</c:v>
                </c:pt>
                <c:pt idx="257">
                  <c:v>139.93163190337455</c:v>
                </c:pt>
                <c:pt idx="258">
                  <c:v>140.13063274588606</c:v>
                </c:pt>
                <c:pt idx="259">
                  <c:v>140.35058104550401</c:v>
                </c:pt>
                <c:pt idx="260">
                  <c:v>140.53910815946227</c:v>
                </c:pt>
                <c:pt idx="261">
                  <c:v>140.73287213769714</c:v>
                </c:pt>
                <c:pt idx="262">
                  <c:v>140.92663611593198</c:v>
                </c:pt>
                <c:pt idx="263">
                  <c:v>141.13087382272008</c:v>
                </c:pt>
                <c:pt idx="264">
                  <c:v>141.3351115295082</c:v>
                </c:pt>
                <c:pt idx="265">
                  <c:v>141.5236386434664</c:v>
                </c:pt>
                <c:pt idx="266">
                  <c:v>141.71216575742469</c:v>
                </c:pt>
                <c:pt idx="267">
                  <c:v>141.90592973565956</c:v>
                </c:pt>
                <c:pt idx="268">
                  <c:v>142.11016744244768</c:v>
                </c:pt>
                <c:pt idx="269">
                  <c:v>142.30393142068255</c:v>
                </c:pt>
                <c:pt idx="270">
                  <c:v>142.48722167036419</c:v>
                </c:pt>
                <c:pt idx="271">
                  <c:v>142.68098564859906</c:v>
                </c:pt>
                <c:pt idx="272">
                  <c:v>142.89046021966379</c:v>
                </c:pt>
                <c:pt idx="273">
                  <c:v>143.06851360506883</c:v>
                </c:pt>
                <c:pt idx="274">
                  <c:v>143.23609326192059</c:v>
                </c:pt>
                <c:pt idx="275">
                  <c:v>143.42462037587885</c:v>
                </c:pt>
                <c:pt idx="276">
                  <c:v>143.60791062556046</c:v>
                </c:pt>
                <c:pt idx="277">
                  <c:v>143.7859640109655</c:v>
                </c:pt>
                <c:pt idx="278">
                  <c:v>143.96401739637051</c:v>
                </c:pt>
                <c:pt idx="279">
                  <c:v>144.1368339174989</c:v>
                </c:pt>
                <c:pt idx="280">
                  <c:v>144.33059789573377</c:v>
                </c:pt>
                <c:pt idx="281">
                  <c:v>144.52959873824528</c:v>
                </c:pt>
                <c:pt idx="282">
                  <c:v>144.7128889879269</c:v>
                </c:pt>
                <c:pt idx="283">
                  <c:v>144.88570550905533</c:v>
                </c:pt>
                <c:pt idx="284">
                  <c:v>145.07423262301356</c:v>
                </c:pt>
                <c:pt idx="285">
                  <c:v>145.25752287269518</c:v>
                </c:pt>
                <c:pt idx="286">
                  <c:v>145.44081312237685</c:v>
                </c:pt>
                <c:pt idx="287">
                  <c:v>145.61886650778183</c:v>
                </c:pt>
                <c:pt idx="288">
                  <c:v>145.80215675746348</c:v>
                </c:pt>
                <c:pt idx="289">
                  <c:v>145.99068387142171</c:v>
                </c:pt>
                <c:pt idx="290">
                  <c:v>146.15826352827349</c:v>
                </c:pt>
                <c:pt idx="291">
                  <c:v>146.33108004940192</c:v>
                </c:pt>
                <c:pt idx="292">
                  <c:v>146.50913343480693</c:v>
                </c:pt>
                <c:pt idx="293">
                  <c:v>146.69242368448855</c:v>
                </c:pt>
                <c:pt idx="294">
                  <c:v>146.86000334134033</c:v>
                </c:pt>
                <c:pt idx="295">
                  <c:v>147.03281986246873</c:v>
                </c:pt>
                <c:pt idx="296">
                  <c:v>147.20039951932051</c:v>
                </c:pt>
                <c:pt idx="297">
                  <c:v>147.36797917617227</c:v>
                </c:pt>
                <c:pt idx="298">
                  <c:v>147.52508510447083</c:v>
                </c:pt>
                <c:pt idx="299">
                  <c:v>147.69266476132262</c:v>
                </c:pt>
                <c:pt idx="300">
                  <c:v>147.8602444181744</c:v>
                </c:pt>
                <c:pt idx="301">
                  <c:v>148.02258721074955</c:v>
                </c:pt>
                <c:pt idx="302">
                  <c:v>148.16921941049486</c:v>
                </c:pt>
                <c:pt idx="303">
                  <c:v>148.32108847451681</c:v>
                </c:pt>
                <c:pt idx="304">
                  <c:v>148.49390499564518</c:v>
                </c:pt>
                <c:pt idx="305">
                  <c:v>148.67195838105019</c:v>
                </c:pt>
                <c:pt idx="306">
                  <c:v>148.83953803790197</c:v>
                </c:pt>
                <c:pt idx="307">
                  <c:v>149.0123545590304</c:v>
                </c:pt>
                <c:pt idx="308">
                  <c:v>149.17993421588216</c:v>
                </c:pt>
                <c:pt idx="309">
                  <c:v>149.3632244655638</c:v>
                </c:pt>
                <c:pt idx="310">
                  <c:v>149.52033039386234</c:v>
                </c:pt>
                <c:pt idx="311">
                  <c:v>149.68791005071412</c:v>
                </c:pt>
                <c:pt idx="312">
                  <c:v>149.85548970756588</c:v>
                </c:pt>
                <c:pt idx="313">
                  <c:v>150.03354309297092</c:v>
                </c:pt>
                <c:pt idx="314">
                  <c:v>150.19064902126948</c:v>
                </c:pt>
                <c:pt idx="315">
                  <c:v>150.3529918138446</c:v>
                </c:pt>
                <c:pt idx="316">
                  <c:v>150.51533460641977</c:v>
                </c:pt>
                <c:pt idx="317">
                  <c:v>150.69338799182481</c:v>
                </c:pt>
                <c:pt idx="318">
                  <c:v>150.87144137722981</c:v>
                </c:pt>
                <c:pt idx="319">
                  <c:v>151.01283671269849</c:v>
                </c:pt>
                <c:pt idx="320">
                  <c:v>151.1594689124438</c:v>
                </c:pt>
                <c:pt idx="321">
                  <c:v>151.32181170501894</c:v>
                </c:pt>
                <c:pt idx="322">
                  <c:v>151.4736807690409</c:v>
                </c:pt>
                <c:pt idx="323">
                  <c:v>151.6150761045096</c:v>
                </c:pt>
                <c:pt idx="324">
                  <c:v>151.74599771142502</c:v>
                </c:pt>
                <c:pt idx="325">
                  <c:v>151.90834050400019</c:v>
                </c:pt>
                <c:pt idx="326">
                  <c:v>152.05497270374551</c:v>
                </c:pt>
                <c:pt idx="327">
                  <c:v>152.20160490349082</c:v>
                </c:pt>
                <c:pt idx="328">
                  <c:v>152.35347396751274</c:v>
                </c:pt>
                <c:pt idx="329">
                  <c:v>152.50010616725808</c:v>
                </c:pt>
                <c:pt idx="330">
                  <c:v>152.65197523127998</c:v>
                </c:pt>
                <c:pt idx="331">
                  <c:v>152.80908115957854</c:v>
                </c:pt>
                <c:pt idx="332">
                  <c:v>152.95047649504724</c:v>
                </c:pt>
                <c:pt idx="333">
                  <c:v>153.09187183051594</c:v>
                </c:pt>
                <c:pt idx="334">
                  <c:v>153.2594514873677</c:v>
                </c:pt>
                <c:pt idx="335">
                  <c:v>153.4165574156662</c:v>
                </c:pt>
                <c:pt idx="336">
                  <c:v>153.55271588685829</c:v>
                </c:pt>
                <c:pt idx="337">
                  <c:v>153.69934808660358</c:v>
                </c:pt>
                <c:pt idx="338">
                  <c:v>153.8512171506255</c:v>
                </c:pt>
                <c:pt idx="339">
                  <c:v>154.01879680747726</c:v>
                </c:pt>
                <c:pt idx="340">
                  <c:v>154.15495527866935</c:v>
                </c:pt>
                <c:pt idx="341">
                  <c:v>154.29111374986144</c:v>
                </c:pt>
                <c:pt idx="342">
                  <c:v>154.43774594960672</c:v>
                </c:pt>
                <c:pt idx="343">
                  <c:v>154.57390442079881</c:v>
                </c:pt>
                <c:pt idx="344">
                  <c:v>154.72577348482073</c:v>
                </c:pt>
                <c:pt idx="345">
                  <c:v>154.86193195601282</c:v>
                </c:pt>
                <c:pt idx="346">
                  <c:v>155.00856415575814</c:v>
                </c:pt>
                <c:pt idx="347">
                  <c:v>155.16043321978009</c:v>
                </c:pt>
                <c:pt idx="348">
                  <c:v>155.31753914807862</c:v>
                </c:pt>
                <c:pt idx="349">
                  <c:v>155.44846075499407</c:v>
                </c:pt>
                <c:pt idx="350">
                  <c:v>155.58461922618613</c:v>
                </c:pt>
                <c:pt idx="351">
                  <c:v>155.73648829020806</c:v>
                </c:pt>
                <c:pt idx="352">
                  <c:v>155.88312048995334</c:v>
                </c:pt>
                <c:pt idx="353">
                  <c:v>156.02451582542207</c:v>
                </c:pt>
                <c:pt idx="354">
                  <c:v>156.16591116089074</c:v>
                </c:pt>
                <c:pt idx="355">
                  <c:v>156.31254336063606</c:v>
                </c:pt>
                <c:pt idx="356">
                  <c:v>156.46441242465795</c:v>
                </c:pt>
                <c:pt idx="357">
                  <c:v>156.60057089585004</c:v>
                </c:pt>
                <c:pt idx="358">
                  <c:v>156.74196623131874</c:v>
                </c:pt>
                <c:pt idx="359">
                  <c:v>156.88859843106403</c:v>
                </c:pt>
                <c:pt idx="360">
                  <c:v>157.04046749508595</c:v>
                </c:pt>
                <c:pt idx="361">
                  <c:v>157.17138910200137</c:v>
                </c:pt>
                <c:pt idx="362">
                  <c:v>157.30231070891682</c:v>
                </c:pt>
                <c:pt idx="363">
                  <c:v>157.44370604438552</c:v>
                </c:pt>
                <c:pt idx="364">
                  <c:v>157.58510137985419</c:v>
                </c:pt>
                <c:pt idx="365">
                  <c:v>157.73173357959953</c:v>
                </c:pt>
                <c:pt idx="366">
                  <c:v>157.87312891506824</c:v>
                </c:pt>
                <c:pt idx="367">
                  <c:v>158.0092873862603</c:v>
                </c:pt>
                <c:pt idx="368">
                  <c:v>158.15068272172897</c:v>
                </c:pt>
                <c:pt idx="369">
                  <c:v>158.27636746436787</c:v>
                </c:pt>
                <c:pt idx="370">
                  <c:v>158.40728907128329</c:v>
                </c:pt>
                <c:pt idx="371">
                  <c:v>158.53821067819874</c:v>
                </c:pt>
                <c:pt idx="372">
                  <c:v>158.6743691493908</c:v>
                </c:pt>
                <c:pt idx="373">
                  <c:v>158.81576448485947</c:v>
                </c:pt>
                <c:pt idx="374">
                  <c:v>158.9362123632217</c:v>
                </c:pt>
                <c:pt idx="375">
                  <c:v>159.06189710586057</c:v>
                </c:pt>
                <c:pt idx="376">
                  <c:v>159.19281871277599</c:v>
                </c:pt>
                <c:pt idx="377">
                  <c:v>159.32897718396805</c:v>
                </c:pt>
                <c:pt idx="378">
                  <c:v>159.43895133377706</c:v>
                </c:pt>
                <c:pt idx="379">
                  <c:v>159.56463607641589</c:v>
                </c:pt>
                <c:pt idx="380">
                  <c:v>159.69555768333132</c:v>
                </c:pt>
                <c:pt idx="381">
                  <c:v>159.81076869741693</c:v>
                </c:pt>
                <c:pt idx="382">
                  <c:v>159.92074284722591</c:v>
                </c:pt>
                <c:pt idx="383">
                  <c:v>160.05690131841797</c:v>
                </c:pt>
                <c:pt idx="384">
                  <c:v>160.19305978961003</c:v>
                </c:pt>
                <c:pt idx="385">
                  <c:v>160.32398139652551</c:v>
                </c:pt>
                <c:pt idx="386">
                  <c:v>160.44442927488774</c:v>
                </c:pt>
                <c:pt idx="387">
                  <c:v>160.57011401752655</c:v>
                </c:pt>
                <c:pt idx="388">
                  <c:v>160.68532503161219</c:v>
                </c:pt>
                <c:pt idx="389">
                  <c:v>160.81624663852764</c:v>
                </c:pt>
                <c:pt idx="390">
                  <c:v>160.94716824544312</c:v>
                </c:pt>
                <c:pt idx="391">
                  <c:v>161.07285298808193</c:v>
                </c:pt>
                <c:pt idx="392">
                  <c:v>161.18282713789094</c:v>
                </c:pt>
                <c:pt idx="393">
                  <c:v>161.30851188052975</c:v>
                </c:pt>
                <c:pt idx="394">
                  <c:v>161.44467035172181</c:v>
                </c:pt>
                <c:pt idx="395">
                  <c:v>161.55988136580746</c:v>
                </c:pt>
                <c:pt idx="396">
                  <c:v>161.68032924416963</c:v>
                </c:pt>
                <c:pt idx="397">
                  <c:v>161.81648771536169</c:v>
                </c:pt>
                <c:pt idx="398">
                  <c:v>161.93169872944725</c:v>
                </c:pt>
                <c:pt idx="399">
                  <c:v>162.04690974353289</c:v>
                </c:pt>
                <c:pt idx="400">
                  <c:v>162.15688389334184</c:v>
                </c:pt>
                <c:pt idx="401">
                  <c:v>162.27209490742743</c:v>
                </c:pt>
                <c:pt idx="402">
                  <c:v>162.40825337861952</c:v>
                </c:pt>
                <c:pt idx="403">
                  <c:v>162.53917498553497</c:v>
                </c:pt>
                <c:pt idx="404">
                  <c:v>162.65438599962059</c:v>
                </c:pt>
                <c:pt idx="405">
                  <c:v>162.76436014942956</c:v>
                </c:pt>
                <c:pt idx="406">
                  <c:v>162.87957116351515</c:v>
                </c:pt>
                <c:pt idx="407">
                  <c:v>163.00001904187738</c:v>
                </c:pt>
                <c:pt idx="408">
                  <c:v>163.12046692023964</c:v>
                </c:pt>
                <c:pt idx="409">
                  <c:v>163.22520420577197</c:v>
                </c:pt>
                <c:pt idx="410">
                  <c:v>163.34041521985756</c:v>
                </c:pt>
                <c:pt idx="411">
                  <c:v>163.45562623394318</c:v>
                </c:pt>
                <c:pt idx="412">
                  <c:v>163.56560038375216</c:v>
                </c:pt>
                <c:pt idx="413">
                  <c:v>163.68604826211438</c:v>
                </c:pt>
                <c:pt idx="414">
                  <c:v>163.80125927619997</c:v>
                </c:pt>
                <c:pt idx="415">
                  <c:v>163.92694401883881</c:v>
                </c:pt>
                <c:pt idx="416">
                  <c:v>164.05262876147762</c:v>
                </c:pt>
                <c:pt idx="417">
                  <c:v>164.14689231845676</c:v>
                </c:pt>
                <c:pt idx="418">
                  <c:v>164.24639273971249</c:v>
                </c:pt>
                <c:pt idx="419">
                  <c:v>164.36160375379805</c:v>
                </c:pt>
                <c:pt idx="420">
                  <c:v>164.47157790360708</c:v>
                </c:pt>
                <c:pt idx="421">
                  <c:v>164.58678891769264</c:v>
                </c:pt>
                <c:pt idx="422">
                  <c:v>164.70199993177826</c:v>
                </c:pt>
                <c:pt idx="423">
                  <c:v>164.81721094586385</c:v>
                </c:pt>
                <c:pt idx="424">
                  <c:v>164.92718509567285</c:v>
                </c:pt>
                <c:pt idx="425">
                  <c:v>165.03192238120519</c:v>
                </c:pt>
                <c:pt idx="426">
                  <c:v>165.14713339529081</c:v>
                </c:pt>
                <c:pt idx="427">
                  <c:v>165.25710754509976</c:v>
                </c:pt>
                <c:pt idx="428">
                  <c:v>165.36184483063215</c:v>
                </c:pt>
                <c:pt idx="429">
                  <c:v>165.47181898044113</c:v>
                </c:pt>
                <c:pt idx="430">
                  <c:v>165.56084567314366</c:v>
                </c:pt>
                <c:pt idx="431">
                  <c:v>165.66034609439939</c:v>
                </c:pt>
                <c:pt idx="432">
                  <c:v>165.75984651565514</c:v>
                </c:pt>
                <c:pt idx="433">
                  <c:v>165.88029439401734</c:v>
                </c:pt>
                <c:pt idx="434">
                  <c:v>165.9797948152731</c:v>
                </c:pt>
                <c:pt idx="435">
                  <c:v>166.07405837225224</c:v>
                </c:pt>
                <c:pt idx="436">
                  <c:v>166.17355879350796</c:v>
                </c:pt>
                <c:pt idx="437">
                  <c:v>166.28353294331694</c:v>
                </c:pt>
                <c:pt idx="438">
                  <c:v>166.38827022884934</c:v>
                </c:pt>
                <c:pt idx="439">
                  <c:v>166.48253378582845</c:v>
                </c:pt>
                <c:pt idx="440">
                  <c:v>166.58727107136082</c:v>
                </c:pt>
                <c:pt idx="441">
                  <c:v>166.6815346283399</c:v>
                </c:pt>
                <c:pt idx="442">
                  <c:v>166.78103504959566</c:v>
                </c:pt>
                <c:pt idx="443">
                  <c:v>166.88053547085141</c:v>
                </c:pt>
                <c:pt idx="444">
                  <c:v>166.98003589210714</c:v>
                </c:pt>
                <c:pt idx="445">
                  <c:v>167.09001004191612</c:v>
                </c:pt>
                <c:pt idx="446">
                  <c:v>167.19474732744851</c:v>
                </c:pt>
                <c:pt idx="447">
                  <c:v>167.3099583415341</c:v>
                </c:pt>
                <c:pt idx="448">
                  <c:v>167.40945876278982</c:v>
                </c:pt>
                <c:pt idx="449">
                  <c:v>167.51419604832219</c:v>
                </c:pt>
                <c:pt idx="450">
                  <c:v>167.62940706240781</c:v>
                </c:pt>
                <c:pt idx="451">
                  <c:v>167.72890748366353</c:v>
                </c:pt>
                <c:pt idx="452">
                  <c:v>167.82317104064268</c:v>
                </c:pt>
                <c:pt idx="453">
                  <c:v>167.91743459762182</c:v>
                </c:pt>
                <c:pt idx="454">
                  <c:v>168.02740874743074</c:v>
                </c:pt>
                <c:pt idx="455">
                  <c:v>168.13214603296311</c:v>
                </c:pt>
                <c:pt idx="456">
                  <c:v>168.24212018277211</c:v>
                </c:pt>
                <c:pt idx="457">
                  <c:v>168.34685746830448</c:v>
                </c:pt>
                <c:pt idx="458">
                  <c:v>168.44112102528362</c:v>
                </c:pt>
                <c:pt idx="459">
                  <c:v>168.53014771798613</c:v>
                </c:pt>
                <c:pt idx="460">
                  <c:v>168.62964813924188</c:v>
                </c:pt>
                <c:pt idx="461">
                  <c:v>168.72391169622099</c:v>
                </c:pt>
                <c:pt idx="462">
                  <c:v>168.80770152464683</c:v>
                </c:pt>
                <c:pt idx="463">
                  <c:v>168.89149135307272</c:v>
                </c:pt>
                <c:pt idx="464">
                  <c:v>168.97528118149862</c:v>
                </c:pt>
                <c:pt idx="465">
                  <c:v>169.06954473847776</c:v>
                </c:pt>
                <c:pt idx="466">
                  <c:v>169.16380829545687</c:v>
                </c:pt>
                <c:pt idx="467">
                  <c:v>169.26854558098924</c:v>
                </c:pt>
                <c:pt idx="468">
                  <c:v>169.35233540941516</c:v>
                </c:pt>
                <c:pt idx="469">
                  <c:v>169.44136210211764</c:v>
                </c:pt>
                <c:pt idx="470">
                  <c:v>169.52515193054356</c:v>
                </c:pt>
                <c:pt idx="471">
                  <c:v>169.60370489469281</c:v>
                </c:pt>
                <c:pt idx="472">
                  <c:v>169.69796845167198</c:v>
                </c:pt>
                <c:pt idx="473">
                  <c:v>169.77652141582121</c:v>
                </c:pt>
                <c:pt idx="474">
                  <c:v>169.87078497280035</c:v>
                </c:pt>
                <c:pt idx="475">
                  <c:v>169.96504852977947</c:v>
                </c:pt>
                <c:pt idx="476">
                  <c:v>170.06454895103522</c:v>
                </c:pt>
                <c:pt idx="477">
                  <c:v>170.16404937229098</c:v>
                </c:pt>
                <c:pt idx="478">
                  <c:v>170.25831292927015</c:v>
                </c:pt>
                <c:pt idx="479">
                  <c:v>170.35781335052587</c:v>
                </c:pt>
                <c:pt idx="480">
                  <c:v>170.4363663146751</c:v>
                </c:pt>
                <c:pt idx="481">
                  <c:v>170.52539300737763</c:v>
                </c:pt>
                <c:pt idx="482">
                  <c:v>170.59347224297369</c:v>
                </c:pt>
                <c:pt idx="483">
                  <c:v>170.68773579995278</c:v>
                </c:pt>
                <c:pt idx="484">
                  <c:v>170.77152562837864</c:v>
                </c:pt>
                <c:pt idx="485">
                  <c:v>170.86055232108114</c:v>
                </c:pt>
                <c:pt idx="486">
                  <c:v>170.9495790137837</c:v>
                </c:pt>
                <c:pt idx="487">
                  <c:v>171.01765824937976</c:v>
                </c:pt>
                <c:pt idx="488">
                  <c:v>171.11715867063549</c:v>
                </c:pt>
                <c:pt idx="489">
                  <c:v>171.20094849906141</c:v>
                </c:pt>
                <c:pt idx="490">
                  <c:v>171.27950146321066</c:v>
                </c:pt>
                <c:pt idx="491">
                  <c:v>171.34758069880667</c:v>
                </c:pt>
                <c:pt idx="492">
                  <c:v>171.43137052723256</c:v>
                </c:pt>
                <c:pt idx="493">
                  <c:v>171.52563408421167</c:v>
                </c:pt>
                <c:pt idx="494">
                  <c:v>171.60942391263757</c:v>
                </c:pt>
                <c:pt idx="495">
                  <c:v>171.69321374106346</c:v>
                </c:pt>
                <c:pt idx="496">
                  <c:v>171.7665298409361</c:v>
                </c:pt>
                <c:pt idx="497">
                  <c:v>171.85555653363861</c:v>
                </c:pt>
                <c:pt idx="498">
                  <c:v>171.92887263351122</c:v>
                </c:pt>
                <c:pt idx="499">
                  <c:v>172.00742559766056</c:v>
                </c:pt>
                <c:pt idx="500">
                  <c:v>172.08597856180981</c:v>
                </c:pt>
                <c:pt idx="501">
                  <c:v>172.15929466168245</c:v>
                </c:pt>
                <c:pt idx="502">
                  <c:v>172.24832135438496</c:v>
                </c:pt>
                <c:pt idx="503">
                  <c:v>172.32163745425765</c:v>
                </c:pt>
                <c:pt idx="504">
                  <c:v>172.40019041840694</c:v>
                </c:pt>
                <c:pt idx="505">
                  <c:v>172.47350651827958</c:v>
                </c:pt>
                <c:pt idx="506">
                  <c:v>172.55729634670544</c:v>
                </c:pt>
                <c:pt idx="507">
                  <c:v>172.63061244657814</c:v>
                </c:pt>
                <c:pt idx="508">
                  <c:v>172.69869168217414</c:v>
                </c:pt>
                <c:pt idx="509">
                  <c:v>172.77200778204681</c:v>
                </c:pt>
                <c:pt idx="510">
                  <c:v>172.84532388191948</c:v>
                </c:pt>
                <c:pt idx="511">
                  <c:v>172.92387684606874</c:v>
                </c:pt>
                <c:pt idx="512">
                  <c:v>172.99195608166477</c:v>
                </c:pt>
                <c:pt idx="513">
                  <c:v>173.07050904581408</c:v>
                </c:pt>
                <c:pt idx="514">
                  <c:v>173.14382514568672</c:v>
                </c:pt>
                <c:pt idx="515">
                  <c:v>173.22237810983594</c:v>
                </c:pt>
                <c:pt idx="516">
                  <c:v>173.30616793826184</c:v>
                </c:pt>
                <c:pt idx="517">
                  <c:v>173.36901030958126</c:v>
                </c:pt>
                <c:pt idx="518">
                  <c:v>173.4318526809007</c:v>
                </c:pt>
                <c:pt idx="519">
                  <c:v>173.50516878077332</c:v>
                </c:pt>
                <c:pt idx="520">
                  <c:v>173.57848488064593</c:v>
                </c:pt>
                <c:pt idx="521">
                  <c:v>173.63609038768877</c:v>
                </c:pt>
                <c:pt idx="522">
                  <c:v>173.68845903045494</c:v>
                </c:pt>
                <c:pt idx="523">
                  <c:v>173.73559080894452</c:v>
                </c:pt>
                <c:pt idx="524">
                  <c:v>173.78272258743402</c:v>
                </c:pt>
                <c:pt idx="525">
                  <c:v>173.84032809447689</c:v>
                </c:pt>
                <c:pt idx="526">
                  <c:v>173.89269673724309</c:v>
                </c:pt>
                <c:pt idx="527">
                  <c:v>173.93982851573264</c:v>
                </c:pt>
                <c:pt idx="528">
                  <c:v>173.97648656566898</c:v>
                </c:pt>
                <c:pt idx="529">
                  <c:v>174.01314461560528</c:v>
                </c:pt>
                <c:pt idx="530">
                  <c:v>174.03409207271176</c:v>
                </c:pt>
                <c:pt idx="531">
                  <c:v>174.03409207271176</c:v>
                </c:pt>
                <c:pt idx="532">
                  <c:v>174.01838147988192</c:v>
                </c:pt>
                <c:pt idx="533">
                  <c:v>173.99743402277542</c:v>
                </c:pt>
                <c:pt idx="534">
                  <c:v>173.90840733007298</c:v>
                </c:pt>
                <c:pt idx="535">
                  <c:v>173.81414377309378</c:v>
                </c:pt>
                <c:pt idx="536">
                  <c:v>173.70416962328483</c:v>
                </c:pt>
                <c:pt idx="537">
                  <c:v>173.5837217449226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A-48B0-BDD1-7086B40F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Tabelle1!$F$5:$F$6</c:f>
              <c:strCache>
                <c:ptCount val="2"/>
                <c:pt idx="0">
                  <c:v>Dehnung</c:v>
                </c:pt>
                <c:pt idx="1">
                  <c:v>e-technisch+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Tabelle1!$B$8:$B$545</c:f>
              <c:numCache>
                <c:formatCode>0.00000E+00</c:formatCode>
                <c:ptCount val="538"/>
                <c:pt idx="0">
                  <c:v>0</c:v>
                </c:pt>
                <c:pt idx="1">
                  <c:v>5.0000000000000711E-2</c:v>
                </c:pt>
                <c:pt idx="2">
                  <c:v>9.9999999999997868E-2</c:v>
                </c:pt>
                <c:pt idx="3">
                  <c:v>0.14999999999999858</c:v>
                </c:pt>
                <c:pt idx="4">
                  <c:v>0.19999999999999929</c:v>
                </c:pt>
                <c:pt idx="5">
                  <c:v>0.25</c:v>
                </c:pt>
                <c:pt idx="6">
                  <c:v>0.30000000000000071</c:v>
                </c:pt>
                <c:pt idx="7">
                  <c:v>0.34999999999999787</c:v>
                </c:pt>
                <c:pt idx="8">
                  <c:v>0.39999999999999858</c:v>
                </c:pt>
                <c:pt idx="9">
                  <c:v>0.44999999999999929</c:v>
                </c:pt>
                <c:pt idx="10">
                  <c:v>0.5</c:v>
                </c:pt>
                <c:pt idx="11">
                  <c:v>0.55000000000000071</c:v>
                </c:pt>
                <c:pt idx="12">
                  <c:v>0.59999999999999787</c:v>
                </c:pt>
                <c:pt idx="13">
                  <c:v>0.64999999999999858</c:v>
                </c:pt>
                <c:pt idx="14">
                  <c:v>0.69999999999999929</c:v>
                </c:pt>
                <c:pt idx="15">
                  <c:v>0.75</c:v>
                </c:pt>
                <c:pt idx="16">
                  <c:v>0.80000000000000071</c:v>
                </c:pt>
                <c:pt idx="17">
                  <c:v>0.84999999999999787</c:v>
                </c:pt>
                <c:pt idx="18">
                  <c:v>0.89999999999999858</c:v>
                </c:pt>
                <c:pt idx="19">
                  <c:v>0.94999999999999929</c:v>
                </c:pt>
                <c:pt idx="20">
                  <c:v>1</c:v>
                </c:pt>
                <c:pt idx="21">
                  <c:v>1.0500000000000007</c:v>
                </c:pt>
                <c:pt idx="22">
                  <c:v>1.0999999999999979</c:v>
                </c:pt>
                <c:pt idx="23">
                  <c:v>1.1499999999999986</c:v>
                </c:pt>
                <c:pt idx="24">
                  <c:v>1.1999999999999993</c:v>
                </c:pt>
                <c:pt idx="25">
                  <c:v>1.25</c:v>
                </c:pt>
                <c:pt idx="26">
                  <c:v>1.3000000000000007</c:v>
                </c:pt>
                <c:pt idx="27">
                  <c:v>1.3499999999999979</c:v>
                </c:pt>
                <c:pt idx="28">
                  <c:v>1.3999999999999986</c:v>
                </c:pt>
                <c:pt idx="29">
                  <c:v>1.4499999999999993</c:v>
                </c:pt>
                <c:pt idx="30">
                  <c:v>1.5</c:v>
                </c:pt>
                <c:pt idx="31">
                  <c:v>1.5500000000000007</c:v>
                </c:pt>
                <c:pt idx="32">
                  <c:v>1.5999999999999979</c:v>
                </c:pt>
                <c:pt idx="33">
                  <c:v>1.6499999999999986</c:v>
                </c:pt>
                <c:pt idx="34">
                  <c:v>1.6999999999999993</c:v>
                </c:pt>
                <c:pt idx="35">
                  <c:v>1.75</c:v>
                </c:pt>
                <c:pt idx="36">
                  <c:v>1.8000000000000007</c:v>
                </c:pt>
                <c:pt idx="37">
                  <c:v>1.8499999999999979</c:v>
                </c:pt>
                <c:pt idx="38">
                  <c:v>1.8999999999999986</c:v>
                </c:pt>
                <c:pt idx="39">
                  <c:v>1.9499999999999993</c:v>
                </c:pt>
                <c:pt idx="40">
                  <c:v>2</c:v>
                </c:pt>
                <c:pt idx="41">
                  <c:v>2.0500000000000007</c:v>
                </c:pt>
                <c:pt idx="42">
                  <c:v>2.0999999999999979</c:v>
                </c:pt>
                <c:pt idx="43">
                  <c:v>2.1499999999999986</c:v>
                </c:pt>
                <c:pt idx="44">
                  <c:v>2.1999999999999993</c:v>
                </c:pt>
                <c:pt idx="45">
                  <c:v>2.25</c:v>
                </c:pt>
                <c:pt idx="46">
                  <c:v>2.3000000000000007</c:v>
                </c:pt>
                <c:pt idx="47">
                  <c:v>2.3499999999999979</c:v>
                </c:pt>
                <c:pt idx="48">
                  <c:v>2.3999999999999986</c:v>
                </c:pt>
                <c:pt idx="49">
                  <c:v>2.4499999999999993</c:v>
                </c:pt>
                <c:pt idx="50">
                  <c:v>2.5</c:v>
                </c:pt>
                <c:pt idx="51">
                  <c:v>2.5500000000000007</c:v>
                </c:pt>
                <c:pt idx="52">
                  <c:v>2.5999999999999979</c:v>
                </c:pt>
                <c:pt idx="53">
                  <c:v>2.6499999999999986</c:v>
                </c:pt>
                <c:pt idx="54">
                  <c:v>2.6999999999999993</c:v>
                </c:pt>
                <c:pt idx="55">
                  <c:v>2.75</c:v>
                </c:pt>
                <c:pt idx="56">
                  <c:v>2.8000000000000007</c:v>
                </c:pt>
                <c:pt idx="57">
                  <c:v>2.8499999999999979</c:v>
                </c:pt>
                <c:pt idx="58">
                  <c:v>2.8999999999999986</c:v>
                </c:pt>
                <c:pt idx="59">
                  <c:v>2.9499999999999993</c:v>
                </c:pt>
                <c:pt idx="60">
                  <c:v>3</c:v>
                </c:pt>
                <c:pt idx="61">
                  <c:v>3.0500000000000007</c:v>
                </c:pt>
                <c:pt idx="62">
                  <c:v>3.0999999999999979</c:v>
                </c:pt>
                <c:pt idx="63">
                  <c:v>3.1499999999999986</c:v>
                </c:pt>
                <c:pt idx="64">
                  <c:v>3.1999999999999993</c:v>
                </c:pt>
                <c:pt idx="65">
                  <c:v>3.25</c:v>
                </c:pt>
                <c:pt idx="66">
                  <c:v>3.3000000000000007</c:v>
                </c:pt>
                <c:pt idx="67">
                  <c:v>3.3499999999999979</c:v>
                </c:pt>
                <c:pt idx="68">
                  <c:v>3.3999999999999986</c:v>
                </c:pt>
                <c:pt idx="69">
                  <c:v>3.4499999999999993</c:v>
                </c:pt>
                <c:pt idx="70">
                  <c:v>3.5</c:v>
                </c:pt>
                <c:pt idx="71">
                  <c:v>3.5500000000000007</c:v>
                </c:pt>
                <c:pt idx="72">
                  <c:v>3.5999999999999979</c:v>
                </c:pt>
                <c:pt idx="73">
                  <c:v>3.6499999999999986</c:v>
                </c:pt>
                <c:pt idx="74">
                  <c:v>3.6999999999999993</c:v>
                </c:pt>
                <c:pt idx="75">
                  <c:v>3.75</c:v>
                </c:pt>
                <c:pt idx="76">
                  <c:v>3.8000000000000007</c:v>
                </c:pt>
                <c:pt idx="77">
                  <c:v>3.8499999999999979</c:v>
                </c:pt>
                <c:pt idx="78">
                  <c:v>3.8999999999999986</c:v>
                </c:pt>
                <c:pt idx="79">
                  <c:v>3.9499999999999993</c:v>
                </c:pt>
                <c:pt idx="80">
                  <c:v>4</c:v>
                </c:pt>
                <c:pt idx="81">
                  <c:v>4.0500000000000007</c:v>
                </c:pt>
                <c:pt idx="82">
                  <c:v>4.0999999999999979</c:v>
                </c:pt>
                <c:pt idx="83">
                  <c:v>4.1499999999999986</c:v>
                </c:pt>
                <c:pt idx="84">
                  <c:v>4.1999999999999993</c:v>
                </c:pt>
                <c:pt idx="85">
                  <c:v>4.25</c:v>
                </c:pt>
                <c:pt idx="86">
                  <c:v>4.3000000000000007</c:v>
                </c:pt>
                <c:pt idx="87">
                  <c:v>4.3499999999999979</c:v>
                </c:pt>
                <c:pt idx="88">
                  <c:v>4.3999999999999986</c:v>
                </c:pt>
                <c:pt idx="89">
                  <c:v>4.4499999999999993</c:v>
                </c:pt>
                <c:pt idx="90">
                  <c:v>4.5</c:v>
                </c:pt>
                <c:pt idx="91">
                  <c:v>4.5500000000000007</c:v>
                </c:pt>
                <c:pt idx="92">
                  <c:v>4.5999999999999979</c:v>
                </c:pt>
                <c:pt idx="93">
                  <c:v>4.6499999999999986</c:v>
                </c:pt>
                <c:pt idx="94">
                  <c:v>4.6999999999999993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4.8499999999999979</c:v>
                </c:pt>
                <c:pt idx="98">
                  <c:v>4.8999999999999986</c:v>
                </c:pt>
                <c:pt idx="99">
                  <c:v>4.9499999999999993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5.0999999999999979</c:v>
                </c:pt>
                <c:pt idx="103">
                  <c:v>5.1499999999999986</c:v>
                </c:pt>
                <c:pt idx="104">
                  <c:v>5.1999999999999993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5.3499999999999979</c:v>
                </c:pt>
                <c:pt idx="108">
                  <c:v>5.3999999999999986</c:v>
                </c:pt>
                <c:pt idx="109">
                  <c:v>5.4499999999999993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5.5999999999999979</c:v>
                </c:pt>
                <c:pt idx="113">
                  <c:v>5.6499999999999986</c:v>
                </c:pt>
                <c:pt idx="114">
                  <c:v>5.6999999999999993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5.8499999999999979</c:v>
                </c:pt>
                <c:pt idx="118">
                  <c:v>5.8999999999999986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6.0999999999999979</c:v>
                </c:pt>
                <c:pt idx="123">
                  <c:v>6.1499999999999986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6.3499999999999979</c:v>
                </c:pt>
                <c:pt idx="128">
                  <c:v>6.3999999999999986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6.5999999999999979</c:v>
                </c:pt>
                <c:pt idx="133">
                  <c:v>6.6499999999999986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6.8499999999999979</c:v>
                </c:pt>
                <c:pt idx="138">
                  <c:v>6.8999999999999986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7.0999999999999979</c:v>
                </c:pt>
                <c:pt idx="143">
                  <c:v>7.1499999999999986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7.3499999999999979</c:v>
                </c:pt>
                <c:pt idx="148">
                  <c:v>7.3999999999999986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7.5999999999999979</c:v>
                </c:pt>
                <c:pt idx="153">
                  <c:v>7.6499999999999986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7.8499999999999979</c:v>
                </c:pt>
                <c:pt idx="158">
                  <c:v>7.8999999999999986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8.0999999999999979</c:v>
                </c:pt>
                <c:pt idx="163">
                  <c:v>8.1499999999999986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8.3499999999999979</c:v>
                </c:pt>
                <c:pt idx="168">
                  <c:v>8.3999999999999986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8.5999999999999979</c:v>
                </c:pt>
                <c:pt idx="173">
                  <c:v>8.6499999999999986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8.8499999999999979</c:v>
                </c:pt>
                <c:pt idx="178">
                  <c:v>8.8999999999999986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9.0999999999999979</c:v>
                </c:pt>
                <c:pt idx="183">
                  <c:v>9.1499999999999986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9.5999999999999979</c:v>
                </c:pt>
                <c:pt idx="193">
                  <c:v>9.6499999999999986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9.8499999999999979</c:v>
                </c:pt>
                <c:pt idx="198">
                  <c:v>9.8999999999999986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10.099999999999998</c:v>
                </c:pt>
                <c:pt idx="203">
                  <c:v>10.149999999999999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10.349999999999998</c:v>
                </c:pt>
                <c:pt idx="208">
                  <c:v>10.399999999999999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10.599999999999998</c:v>
                </c:pt>
                <c:pt idx="213">
                  <c:v>10.649999999999999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10.849999999999998</c:v>
                </c:pt>
                <c:pt idx="218">
                  <c:v>10.899999999999999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11.099999999999998</c:v>
                </c:pt>
                <c:pt idx="223">
                  <c:v>11.149999999999999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11.349999999999998</c:v>
                </c:pt>
                <c:pt idx="228">
                  <c:v>11.399999999999999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11.599999999999998</c:v>
                </c:pt>
                <c:pt idx="233">
                  <c:v>11.649999999999999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11.849999999999998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12.099999999999998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12.349999999999998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12.599999999999998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12.849999999999998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13.099999999999998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13.249999999999996</c:v>
                </c:pt>
                <c:pt idx="266">
                  <c:v>13.300000000000004</c:v>
                </c:pt>
                <c:pt idx="267">
                  <c:v>13.350000000000001</c:v>
                </c:pt>
                <c:pt idx="268">
                  <c:v>13.400000000000006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13.550000000000004</c:v>
                </c:pt>
                <c:pt idx="272">
                  <c:v>13.600000000000001</c:v>
                </c:pt>
                <c:pt idx="273">
                  <c:v>13.650000000000006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13.800000000000004</c:v>
                </c:pt>
                <c:pt idx="277">
                  <c:v>13.850000000000001</c:v>
                </c:pt>
                <c:pt idx="278">
                  <c:v>13.900000000000006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14.050000000000004</c:v>
                </c:pt>
                <c:pt idx="282">
                  <c:v>14.100000000000001</c:v>
                </c:pt>
                <c:pt idx="283">
                  <c:v>14.150000000000006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14.300000000000004</c:v>
                </c:pt>
                <c:pt idx="287">
                  <c:v>14.350000000000001</c:v>
                </c:pt>
                <c:pt idx="288">
                  <c:v>14.400000000000006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14.550000000000004</c:v>
                </c:pt>
                <c:pt idx="292">
                  <c:v>14.600000000000001</c:v>
                </c:pt>
                <c:pt idx="293">
                  <c:v>14.650000000000006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14.800000000000004</c:v>
                </c:pt>
                <c:pt idx="297">
                  <c:v>14.850000000000001</c:v>
                </c:pt>
                <c:pt idx="298">
                  <c:v>14.900000000000006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15.050000000000004</c:v>
                </c:pt>
                <c:pt idx="302">
                  <c:v>15.100000000000001</c:v>
                </c:pt>
                <c:pt idx="303">
                  <c:v>15.150000000000006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15.300000000000004</c:v>
                </c:pt>
                <c:pt idx="307">
                  <c:v>15.350000000000001</c:v>
                </c:pt>
                <c:pt idx="308">
                  <c:v>15.400000000000006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15.550000000000004</c:v>
                </c:pt>
                <c:pt idx="312">
                  <c:v>15.600000000000001</c:v>
                </c:pt>
                <c:pt idx="313">
                  <c:v>15.650000000000006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15.800000000000004</c:v>
                </c:pt>
                <c:pt idx="317">
                  <c:v>15.850000000000001</c:v>
                </c:pt>
                <c:pt idx="318">
                  <c:v>15.900000000000006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16.050000000000004</c:v>
                </c:pt>
                <c:pt idx="322">
                  <c:v>16.100000000000001</c:v>
                </c:pt>
                <c:pt idx="323">
                  <c:v>16.150000000000006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16.300000000000004</c:v>
                </c:pt>
                <c:pt idx="327">
                  <c:v>16.350000000000001</c:v>
                </c:pt>
                <c:pt idx="328">
                  <c:v>16.400000000000006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16.550000000000004</c:v>
                </c:pt>
                <c:pt idx="332">
                  <c:v>16.600000000000001</c:v>
                </c:pt>
                <c:pt idx="333">
                  <c:v>16.650000000000006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16.800000000000004</c:v>
                </c:pt>
                <c:pt idx="337">
                  <c:v>16.850000000000001</c:v>
                </c:pt>
                <c:pt idx="338">
                  <c:v>16.900000000000006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17.050000000000004</c:v>
                </c:pt>
                <c:pt idx="342">
                  <c:v>17.100000000000001</c:v>
                </c:pt>
                <c:pt idx="343">
                  <c:v>17.150000000000006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17.300000000000004</c:v>
                </c:pt>
                <c:pt idx="347">
                  <c:v>17.350000000000001</c:v>
                </c:pt>
                <c:pt idx="348">
                  <c:v>17.400000000000006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17.550000000000004</c:v>
                </c:pt>
                <c:pt idx="352">
                  <c:v>17.600000000000001</c:v>
                </c:pt>
                <c:pt idx="353">
                  <c:v>17.650000000000006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17.800000000000004</c:v>
                </c:pt>
                <c:pt idx="357">
                  <c:v>17.850000000000001</c:v>
                </c:pt>
                <c:pt idx="358">
                  <c:v>17.900000000000006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18.050000000000004</c:v>
                </c:pt>
                <c:pt idx="362">
                  <c:v>18.100000000000001</c:v>
                </c:pt>
                <c:pt idx="363">
                  <c:v>18.150000000000006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18.300000000000004</c:v>
                </c:pt>
                <c:pt idx="367">
                  <c:v>18.350000000000001</c:v>
                </c:pt>
                <c:pt idx="368">
                  <c:v>18.400000000000006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18.550000000000004</c:v>
                </c:pt>
                <c:pt idx="372">
                  <c:v>18.600000000000001</c:v>
                </c:pt>
                <c:pt idx="373">
                  <c:v>18.650000000000006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18.800000000000004</c:v>
                </c:pt>
                <c:pt idx="377">
                  <c:v>18.850000000000001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19.050000000000004</c:v>
                </c:pt>
                <c:pt idx="382">
                  <c:v>19.100000000000001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19.300000000000004</c:v>
                </c:pt>
                <c:pt idx="387">
                  <c:v>19.350000000000001</c:v>
                </c:pt>
                <c:pt idx="388">
                  <c:v>19.400000000000006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19.550000000000004</c:v>
                </c:pt>
                <c:pt idx="392">
                  <c:v>19.600000000000001</c:v>
                </c:pt>
                <c:pt idx="393">
                  <c:v>19.650000000000006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19.800000000000004</c:v>
                </c:pt>
                <c:pt idx="397">
                  <c:v>19.850000000000001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20.050000000000004</c:v>
                </c:pt>
                <c:pt idx="402">
                  <c:v>20.100000000000001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20.300000000000004</c:v>
                </c:pt>
                <c:pt idx="407">
                  <c:v>20.350000000000001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20.550000000000004</c:v>
                </c:pt>
                <c:pt idx="412">
                  <c:v>20.6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20.800000000000004</c:v>
                </c:pt>
                <c:pt idx="417">
                  <c:v>20.85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21.050000000000004</c:v>
                </c:pt>
                <c:pt idx="422">
                  <c:v>21.1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21.300000000000004</c:v>
                </c:pt>
                <c:pt idx="427">
                  <c:v>21.35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21.550000000000004</c:v>
                </c:pt>
                <c:pt idx="432">
                  <c:v>21.6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21.800000000000004</c:v>
                </c:pt>
                <c:pt idx="437">
                  <c:v>21.85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22.050000000000004</c:v>
                </c:pt>
                <c:pt idx="442">
                  <c:v>22.1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22.300000000000004</c:v>
                </c:pt>
                <c:pt idx="447">
                  <c:v>22.35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22.550000000000004</c:v>
                </c:pt>
                <c:pt idx="452">
                  <c:v>22.6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22.800000000000004</c:v>
                </c:pt>
                <c:pt idx="457">
                  <c:v>22.85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23.050000000000004</c:v>
                </c:pt>
                <c:pt idx="462">
                  <c:v>23.1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23.300000000000004</c:v>
                </c:pt>
                <c:pt idx="467">
                  <c:v>23.35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23.550000000000004</c:v>
                </c:pt>
                <c:pt idx="472">
                  <c:v>23.6</c:v>
                </c:pt>
                <c:pt idx="473">
                  <c:v>23.650000000000006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23.800000000000004</c:v>
                </c:pt>
                <c:pt idx="477">
                  <c:v>23.85</c:v>
                </c:pt>
                <c:pt idx="478">
                  <c:v>23.900000000000006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24.050000000000004</c:v>
                </c:pt>
                <c:pt idx="482">
                  <c:v>24.1</c:v>
                </c:pt>
                <c:pt idx="483">
                  <c:v>24.150000000000006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24.300000000000004</c:v>
                </c:pt>
                <c:pt idx="487">
                  <c:v>24.35</c:v>
                </c:pt>
                <c:pt idx="488">
                  <c:v>24.400000000000006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24.550000000000004</c:v>
                </c:pt>
                <c:pt idx="492">
                  <c:v>24.6</c:v>
                </c:pt>
                <c:pt idx="493">
                  <c:v>24.650000000000006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24.800000000000004</c:v>
                </c:pt>
                <c:pt idx="497">
                  <c:v>24.85</c:v>
                </c:pt>
                <c:pt idx="498">
                  <c:v>24.900000000000006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25.050000000000004</c:v>
                </c:pt>
                <c:pt idx="502">
                  <c:v>25.1</c:v>
                </c:pt>
                <c:pt idx="503">
                  <c:v>25.150000000000006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25.300000000000004</c:v>
                </c:pt>
                <c:pt idx="507">
                  <c:v>25.35</c:v>
                </c:pt>
                <c:pt idx="508">
                  <c:v>25.400000000000006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25.550000000000004</c:v>
                </c:pt>
                <c:pt idx="512">
                  <c:v>25.6</c:v>
                </c:pt>
                <c:pt idx="513">
                  <c:v>25.650000000000006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25.800000000000004</c:v>
                </c:pt>
                <c:pt idx="517">
                  <c:v>25.85</c:v>
                </c:pt>
                <c:pt idx="518">
                  <c:v>25.900000000000006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26.050000000000004</c:v>
                </c:pt>
                <c:pt idx="522">
                  <c:v>26.1</c:v>
                </c:pt>
                <c:pt idx="523">
                  <c:v>26.150000000000006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26.300000000000004</c:v>
                </c:pt>
                <c:pt idx="527">
                  <c:v>26.35</c:v>
                </c:pt>
                <c:pt idx="528">
                  <c:v>26.400000000000006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26.550000000000004</c:v>
                </c:pt>
                <c:pt idx="532">
                  <c:v>26.6</c:v>
                </c:pt>
                <c:pt idx="533">
                  <c:v>26.650000000000006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26.800000000000004</c:v>
                </c:pt>
                <c:pt idx="537">
                  <c:v>26.85</c:v>
                </c:pt>
              </c:numCache>
            </c:numRef>
          </c:xVal>
          <c:yVal>
            <c:numRef>
              <c:f>Tabelle1!$F$8:$F$545</c:f>
              <c:numCache>
                <c:formatCode>0.00000E+00</c:formatCode>
                <c:ptCount val="538"/>
                <c:pt idx="0">
                  <c:v>1.0711512986573227E-4</c:v>
                </c:pt>
                <c:pt idx="1">
                  <c:v>1.0839914428496316E-4</c:v>
                </c:pt>
                <c:pt idx="2">
                  <c:v>1.1134200963093668E-4</c:v>
                </c:pt>
                <c:pt idx="3">
                  <c:v>1.1276160321245992E-4</c:v>
                </c:pt>
                <c:pt idx="4">
                  <c:v>1.1484314211570478E-4</c:v>
                </c:pt>
                <c:pt idx="5">
                  <c:v>1.1627071094206188E-4</c:v>
                </c:pt>
                <c:pt idx="6">
                  <c:v>1.1940498216418024E-4</c:v>
                </c:pt>
                <c:pt idx="7">
                  <c:v>1.2750783092163576E-4</c:v>
                </c:pt>
                <c:pt idx="8">
                  <c:v>1.3281136874024492E-4</c:v>
                </c:pt>
                <c:pt idx="9">
                  <c:v>1.400449158101523E-4</c:v>
                </c:pt>
                <c:pt idx="10">
                  <c:v>1.5001397186017814E-4</c:v>
                </c:pt>
                <c:pt idx="11">
                  <c:v>1.6293386850099755E-4</c:v>
                </c:pt>
                <c:pt idx="12">
                  <c:v>1.741231370115386E-4</c:v>
                </c:pt>
                <c:pt idx="13">
                  <c:v>1.899779237534985E-4</c:v>
                </c:pt>
                <c:pt idx="14">
                  <c:v>2.0802590282646412E-4</c:v>
                </c:pt>
                <c:pt idx="15">
                  <c:v>2.2447883293143017E-4</c:v>
                </c:pt>
                <c:pt idx="16">
                  <c:v>2.4296545047059427E-4</c:v>
                </c:pt>
                <c:pt idx="17">
                  <c:v>2.6389249293080306E-4</c:v>
                </c:pt>
                <c:pt idx="18">
                  <c:v>2.8453242657676246E-4</c:v>
                </c:pt>
                <c:pt idx="19">
                  <c:v>3.0344970733727676E-4</c:v>
                </c:pt>
                <c:pt idx="20">
                  <c:v>3.2251851774976558E-4</c:v>
                </c:pt>
                <c:pt idx="21">
                  <c:v>3.438283719622935E-4</c:v>
                </c:pt>
                <c:pt idx="22">
                  <c:v>3.6071196528860864E-4</c:v>
                </c:pt>
                <c:pt idx="23">
                  <c:v>3.8348128930685936E-4</c:v>
                </c:pt>
                <c:pt idx="24">
                  <c:v>4.0814872159702898E-4</c:v>
                </c:pt>
                <c:pt idx="25">
                  <c:v>4.2730525970274889E-4</c:v>
                </c:pt>
                <c:pt idx="26">
                  <c:v>4.4720349557858785E-4</c:v>
                </c:pt>
                <c:pt idx="27">
                  <c:v>4.7179117542035863E-4</c:v>
                </c:pt>
                <c:pt idx="28">
                  <c:v>4.9654633540377534E-4</c:v>
                </c:pt>
                <c:pt idx="29">
                  <c:v>5.2201129217794478E-4</c:v>
                </c:pt>
                <c:pt idx="30">
                  <c:v>5.466787244681145E-4</c:v>
                </c:pt>
                <c:pt idx="31">
                  <c:v>5.7509452183309166E-4</c:v>
                </c:pt>
                <c:pt idx="32">
                  <c:v>6.0419619025430481E-4</c:v>
                </c:pt>
                <c:pt idx="33">
                  <c:v>6.362247735318137E-4</c:v>
                </c:pt>
                <c:pt idx="34">
                  <c:v>6.6846868841999557E-4</c:v>
                </c:pt>
                <c:pt idx="35">
                  <c:v>7.0810565527487917E-4</c:v>
                </c:pt>
                <c:pt idx="36">
                  <c:v>7.406047779979489E-4</c:v>
                </c:pt>
                <c:pt idx="37">
                  <c:v>7.7732280524138669E-4</c:v>
                </c:pt>
                <c:pt idx="38">
                  <c:v>8.1385740185350487E-4</c:v>
                </c:pt>
                <c:pt idx="39">
                  <c:v>8.5334283905642828E-4</c:v>
                </c:pt>
                <c:pt idx="40">
                  <c:v>8.9666436902739017E-4</c:v>
                </c:pt>
                <c:pt idx="41">
                  <c:v>9.3608600427158464E-4</c:v>
                </c:pt>
                <c:pt idx="42">
                  <c:v>9.7652049561046503E-4</c:v>
                </c:pt>
                <c:pt idx="43">
                  <c:v>1.0212057924490865E-3</c:v>
                </c:pt>
                <c:pt idx="44">
                  <c:v>1.0618875163780094E-3</c:v>
                </c:pt>
                <c:pt idx="45">
                  <c:v>1.104507224803051E-3</c:v>
                </c:pt>
                <c:pt idx="46">
                  <c:v>1.1475017697355765E-3</c:v>
                </c:pt>
                <c:pt idx="47">
                  <c:v>1.1865964199413311E-3</c:v>
                </c:pt>
                <c:pt idx="48">
                  <c:v>1.2305958457237E-3</c:v>
                </c:pt>
                <c:pt idx="49">
                  <c:v>1.2701291343956702E-3</c:v>
                </c:pt>
                <c:pt idx="50">
                  <c:v>1.3137218226912024E-3</c:v>
                </c:pt>
                <c:pt idx="51">
                  <c:v>1.3513649783360722E-3</c:v>
                </c:pt>
                <c:pt idx="52">
                  <c:v>1.3939288600472301E-3</c:v>
                </c:pt>
                <c:pt idx="53">
                  <c:v>1.4368356772865272E-3</c:v>
                </c:pt>
                <c:pt idx="54">
                  <c:v>1.4794155094873702E-3</c:v>
                </c:pt>
                <c:pt idx="55">
                  <c:v>1.5162212644240418E-3</c:v>
                </c:pt>
                <c:pt idx="56">
                  <c:v>1.5586655174626069E-3</c:v>
                </c:pt>
                <c:pt idx="57">
                  <c:v>1.6036857745844928E-3</c:v>
                </c:pt>
                <c:pt idx="58">
                  <c:v>1.6484348733818296E-3</c:v>
                </c:pt>
                <c:pt idx="59">
                  <c:v>1.6904564384438785E-3</c:v>
                </c:pt>
                <c:pt idx="60">
                  <c:v>1.7380766253836223E-3</c:v>
                </c:pt>
                <c:pt idx="61">
                  <c:v>1.7790215323922674E-3</c:v>
                </c:pt>
                <c:pt idx="62">
                  <c:v>1.8226700474016633E-3</c:v>
                </c:pt>
                <c:pt idx="63">
                  <c:v>1.8640456176316756E-3</c:v>
                </c:pt>
                <c:pt idx="64">
                  <c:v>1.9127823388490222E-3</c:v>
                </c:pt>
                <c:pt idx="65">
                  <c:v>1.9571805268734023E-3</c:v>
                </c:pt>
                <c:pt idx="66">
                  <c:v>1.9983965922066175E-3</c:v>
                </c:pt>
                <c:pt idx="67">
                  <c:v>2.041742047912107E-3</c:v>
                </c:pt>
                <c:pt idx="68">
                  <c:v>2.0835482813634835E-3</c:v>
                </c:pt>
                <c:pt idx="69">
                  <c:v>2.1244852131272946E-3</c:v>
                </c:pt>
                <c:pt idx="70">
                  <c:v>2.1667619860242316E-3</c:v>
                </c:pt>
                <c:pt idx="71">
                  <c:v>2.2073001555460423E-3</c:v>
                </c:pt>
                <c:pt idx="72">
                  <c:v>2.2467058403005656E-3</c:v>
                </c:pt>
                <c:pt idx="73">
                  <c:v>2.2863587576451342E-3</c:v>
                </c:pt>
                <c:pt idx="74">
                  <c:v>2.3267134965356206E-3</c:v>
                </c:pt>
                <c:pt idx="75">
                  <c:v>2.3651462014196564E-3</c:v>
                </c:pt>
                <c:pt idx="76">
                  <c:v>2.39860235352352E-3</c:v>
                </c:pt>
                <c:pt idx="77">
                  <c:v>2.4411183837656455E-3</c:v>
                </c:pt>
                <c:pt idx="78">
                  <c:v>2.4824221767920807E-3</c:v>
                </c:pt>
                <c:pt idx="79">
                  <c:v>2.5211738914697186E-3</c:v>
                </c:pt>
                <c:pt idx="80">
                  <c:v>2.5552281869365896E-3</c:v>
                </c:pt>
                <c:pt idx="81">
                  <c:v>2.600232493568797E-3</c:v>
                </c:pt>
                <c:pt idx="82">
                  <c:v>2.6397498317510676E-3</c:v>
                </c:pt>
                <c:pt idx="83">
                  <c:v>2.6823934659106286E-3</c:v>
                </c:pt>
                <c:pt idx="84">
                  <c:v>2.7197096365170616E-3</c:v>
                </c:pt>
                <c:pt idx="85">
                  <c:v>2.7656151458161958E-3</c:v>
                </c:pt>
                <c:pt idx="86">
                  <c:v>2.801870608858907E-3</c:v>
                </c:pt>
                <c:pt idx="87">
                  <c:v>2.8406382740262391E-3</c:v>
                </c:pt>
                <c:pt idx="88">
                  <c:v>2.880578300185046E-3</c:v>
                </c:pt>
                <c:pt idx="89">
                  <c:v>2.927050051867823E-3</c:v>
                </c:pt>
                <c:pt idx="90">
                  <c:v>2.9661128010942299E-3</c:v>
                </c:pt>
                <c:pt idx="91">
                  <c:v>3.0049522434651144E-3</c:v>
                </c:pt>
                <c:pt idx="92">
                  <c:v>3.0454505367627236E-3</c:v>
                </c:pt>
                <c:pt idx="93">
                  <c:v>3.0859488300603389E-3</c:v>
                </c:pt>
                <c:pt idx="94">
                  <c:v>3.1274839051871426E-3</c:v>
                </c:pt>
                <c:pt idx="95">
                  <c:v>3.1696649751459856E-3</c:v>
                </c:pt>
                <c:pt idx="96">
                  <c:v>3.2109528176827496E-3</c:v>
                </c:pt>
                <c:pt idx="97">
                  <c:v>3.2524639670750339E-3</c:v>
                </c:pt>
                <c:pt idx="98">
                  <c:v>3.2906414641241991E-3</c:v>
                </c:pt>
                <c:pt idx="99">
                  <c:v>3.3310998811975985E-3</c:v>
                </c:pt>
                <c:pt idx="100">
                  <c:v>3.3730975205251315E-3</c:v>
                </c:pt>
                <c:pt idx="101">
                  <c:v>3.4083082264938034E-3</c:v>
                </c:pt>
                <c:pt idx="102">
                  <c:v>3.453368359839888E-3</c:v>
                </c:pt>
                <c:pt idx="103">
                  <c:v>3.4956610832265101E-3</c:v>
                </c:pt>
                <c:pt idx="104">
                  <c:v>3.5369648762529566E-3</c:v>
                </c:pt>
                <c:pt idx="105">
                  <c:v>3.5790342927840379E-3</c:v>
                </c:pt>
                <c:pt idx="106">
                  <c:v>3.6230337185664042E-3</c:v>
                </c:pt>
                <c:pt idx="107">
                  <c:v>3.6685723666029001E-3</c:v>
                </c:pt>
                <c:pt idx="108">
                  <c:v>3.7118300946151644E-3</c:v>
                </c:pt>
                <c:pt idx="109">
                  <c:v>3.7548326147925381E-3</c:v>
                </c:pt>
                <c:pt idx="110">
                  <c:v>3.7978351349699118E-3</c:v>
                </c:pt>
                <c:pt idx="111">
                  <c:v>3.8448013518327679E-3</c:v>
                </c:pt>
                <c:pt idx="112">
                  <c:v>3.8876044908891312E-3</c:v>
                </c:pt>
                <c:pt idx="113">
                  <c:v>3.9308223426771831E-3</c:v>
                </c:pt>
                <c:pt idx="114">
                  <c:v>3.9681385132836157E-3</c:v>
                </c:pt>
                <c:pt idx="115">
                  <c:v>4.0059092728459301E-3</c:v>
                </c:pt>
                <c:pt idx="116">
                  <c:v>4.0478112092353687E-3</c:v>
                </c:pt>
                <c:pt idx="117">
                  <c:v>4.0895775664625267E-3</c:v>
                </c:pt>
                <c:pt idx="118">
                  <c:v>4.1281618009985262E-3</c:v>
                </c:pt>
                <c:pt idx="119">
                  <c:v>4.1771218290713816E-3</c:v>
                </c:pt>
                <c:pt idx="120">
                  <c:v>4.2193507504992714E-3</c:v>
                </c:pt>
                <c:pt idx="121">
                  <c:v>4.2637967899926844E-3</c:v>
                </c:pt>
                <c:pt idx="122">
                  <c:v>4.3088170471145843E-3</c:v>
                </c:pt>
                <c:pt idx="123">
                  <c:v>4.3575776940664506E-3</c:v>
                </c:pt>
                <c:pt idx="124">
                  <c:v>4.4054530888410822E-3</c:v>
                </c:pt>
                <c:pt idx="125">
                  <c:v>4.450537147921701E-3</c:v>
                </c:pt>
                <c:pt idx="126">
                  <c:v>4.4942813658691936E-3</c:v>
                </c:pt>
                <c:pt idx="127">
                  <c:v>4.5450358240310519E-3</c:v>
                </c:pt>
                <c:pt idx="128">
                  <c:v>4.5907020759849843E-3</c:v>
                </c:pt>
                <c:pt idx="129">
                  <c:v>4.6336647199381586E-3</c:v>
                </c:pt>
                <c:pt idx="130">
                  <c:v>4.6769304231952403E-3</c:v>
                </c:pt>
                <c:pt idx="131">
                  <c:v>4.7154827567518721E-3</c:v>
                </c:pt>
                <c:pt idx="132">
                  <c:v>4.7608140484225268E-3</c:v>
                </c:pt>
                <c:pt idx="133">
                  <c:v>4.8050926077743E-3</c:v>
                </c:pt>
                <c:pt idx="134">
                  <c:v>4.8484779397039912E-3</c:v>
                </c:pt>
                <c:pt idx="135">
                  <c:v>4.8897976832201198E-3</c:v>
                </c:pt>
                <c:pt idx="136">
                  <c:v>4.934706286914262E-3</c:v>
                </c:pt>
                <c:pt idx="137">
                  <c:v>4.9795989401187181E-3</c:v>
                </c:pt>
                <c:pt idx="138">
                  <c:v>5.0222186485437623E-3</c:v>
                </c:pt>
                <c:pt idx="139">
                  <c:v>5.0596225468434418E-3</c:v>
                </c:pt>
                <c:pt idx="140">
                  <c:v>5.1055759076116232E-3</c:v>
                </c:pt>
                <c:pt idx="141">
                  <c:v>5.149001115765512E-3</c:v>
                </c:pt>
                <c:pt idx="142">
                  <c:v>5.1952894368169616E-3</c:v>
                </c:pt>
                <c:pt idx="143">
                  <c:v>5.2363938487224038E-3</c:v>
                </c:pt>
                <c:pt idx="144">
                  <c:v>5.2817650166172457E-3</c:v>
                </c:pt>
                <c:pt idx="145">
                  <c:v>5.3264343629661681E-3</c:v>
                </c:pt>
                <c:pt idx="146">
                  <c:v>5.3673792699748136E-3</c:v>
                </c:pt>
                <c:pt idx="147">
                  <c:v>5.4133725069671901E-3</c:v>
                </c:pt>
                <c:pt idx="148">
                  <c:v>5.4641668413532678E-3</c:v>
                </c:pt>
                <c:pt idx="149">
                  <c:v>5.5110054542986805E-3</c:v>
                </c:pt>
                <c:pt idx="150">
                  <c:v>5.5560974886241319E-3</c:v>
                </c:pt>
                <c:pt idx="151">
                  <c:v>5.5991957117395861E-3</c:v>
                </c:pt>
                <c:pt idx="152">
                  <c:v>5.6486422297476833E-3</c:v>
                </c:pt>
                <c:pt idx="153">
                  <c:v>5.6977378369828342E-3</c:v>
                </c:pt>
                <c:pt idx="154">
                  <c:v>5.7403096939388429E-3</c:v>
                </c:pt>
                <c:pt idx="155">
                  <c:v>5.7861035498102164E-3</c:v>
                </c:pt>
                <c:pt idx="156">
                  <c:v>5.8315943463776686E-3</c:v>
                </c:pt>
                <c:pt idx="157">
                  <c:v>5.8751870346731971E-3</c:v>
                </c:pt>
                <c:pt idx="158">
                  <c:v>5.9195293959837005E-3</c:v>
                </c:pt>
                <c:pt idx="159">
                  <c:v>5.9639196087632323E-3</c:v>
                </c:pt>
                <c:pt idx="160">
                  <c:v>6.0037160805149091E-3</c:v>
                </c:pt>
                <c:pt idx="161">
                  <c:v>6.0483296001499652E-3</c:v>
                </c:pt>
                <c:pt idx="162">
                  <c:v>6.0920738180974552E-3</c:v>
                </c:pt>
                <c:pt idx="163">
                  <c:v>6.1360413429004737E-3</c:v>
                </c:pt>
                <c:pt idx="164">
                  <c:v>6.1752396712891587E-3</c:v>
                </c:pt>
                <c:pt idx="165">
                  <c:v>6.2194624039270474E-3</c:v>
                </c:pt>
                <c:pt idx="166">
                  <c:v>6.2625606270424869E-3</c:v>
                </c:pt>
                <c:pt idx="167">
                  <c:v>6.3069588150668496E-3</c:v>
                </c:pt>
                <c:pt idx="168">
                  <c:v>6.3450645349124521E-3</c:v>
                </c:pt>
                <c:pt idx="169">
                  <c:v>6.3882425104763024E-3</c:v>
                </c:pt>
                <c:pt idx="170">
                  <c:v>6.4317953225476359E-3</c:v>
                </c:pt>
                <c:pt idx="171">
                  <c:v>6.476743802465961E-3</c:v>
                </c:pt>
                <c:pt idx="172">
                  <c:v>6.5216603814049348E-3</c:v>
                </c:pt>
                <c:pt idx="173">
                  <c:v>6.5711707013717674E-3</c:v>
                </c:pt>
                <c:pt idx="174">
                  <c:v>6.6139100384694192E-3</c:v>
                </c:pt>
                <c:pt idx="175">
                  <c:v>6.6599989783998788E-3</c:v>
                </c:pt>
                <c:pt idx="176">
                  <c:v>6.7041419585893705E-3</c:v>
                </c:pt>
                <c:pt idx="177">
                  <c:v>6.7545215802437596E-3</c:v>
                </c:pt>
                <c:pt idx="178">
                  <c:v>6.8042552070661025E-3</c:v>
                </c:pt>
                <c:pt idx="179">
                  <c:v>6.8464522275146281E-3</c:v>
                </c:pt>
                <c:pt idx="180">
                  <c:v>6.8903001236450484E-3</c:v>
                </c:pt>
                <c:pt idx="181">
                  <c:v>6.9378246076466981E-3</c:v>
                </c:pt>
                <c:pt idx="182">
                  <c:v>6.9836742902319501E-3</c:v>
                </c:pt>
                <c:pt idx="183">
                  <c:v>7.0276258645452852E-3</c:v>
                </c:pt>
                <c:pt idx="184">
                  <c:v>7.0729412057262617E-3</c:v>
                </c:pt>
                <c:pt idx="185">
                  <c:v>7.1135591276964691E-3</c:v>
                </c:pt>
                <c:pt idx="186">
                  <c:v>7.1582444245350731E-3</c:v>
                </c:pt>
                <c:pt idx="187">
                  <c:v>7.2032726569018091E-3</c:v>
                </c:pt>
                <c:pt idx="188">
                  <c:v>7.2481573348614223E-3</c:v>
                </c:pt>
                <c:pt idx="189">
                  <c:v>7.28694892576326E-3</c:v>
                </c:pt>
                <c:pt idx="190">
                  <c:v>7.331849554212554E-3</c:v>
                </c:pt>
                <c:pt idx="191">
                  <c:v>7.3761121630746421E-3</c:v>
                </c:pt>
                <c:pt idx="192">
                  <c:v>7.4208772123616545E-3</c:v>
                </c:pt>
                <c:pt idx="193">
                  <c:v>7.4591504123488984E-3</c:v>
                </c:pt>
                <c:pt idx="194">
                  <c:v>7.5085251531534364E-3</c:v>
                </c:pt>
                <c:pt idx="195">
                  <c:v>7.5515276733308092E-3</c:v>
                </c:pt>
                <c:pt idx="196">
                  <c:v>7.5971779747950703E-3</c:v>
                </c:pt>
                <c:pt idx="197">
                  <c:v>7.6404835542763618E-3</c:v>
                </c:pt>
                <c:pt idx="198">
                  <c:v>7.6905361908923067E-3</c:v>
                </c:pt>
                <c:pt idx="199">
                  <c:v>7.7291682768973486E-3</c:v>
                </c:pt>
                <c:pt idx="200">
                  <c:v>7.7708469064312787E-3</c:v>
                </c:pt>
                <c:pt idx="201">
                  <c:v>7.8113930511979242E-3</c:v>
                </c:pt>
                <c:pt idx="202">
                  <c:v>7.861198455223822E-3</c:v>
                </c:pt>
                <c:pt idx="203">
                  <c:v>7.9029010104922724E-3</c:v>
                </c:pt>
                <c:pt idx="204">
                  <c:v>7.9461667137493679E-3</c:v>
                </c:pt>
                <c:pt idx="205">
                  <c:v>7.9889539023160518E-3</c:v>
                </c:pt>
                <c:pt idx="206">
                  <c:v>8.0326263430599808E-3</c:v>
                </c:pt>
                <c:pt idx="207">
                  <c:v>8.0759000215619072E-3</c:v>
                </c:pt>
                <c:pt idx="208">
                  <c:v>8.1224993771621314E-3</c:v>
                </c:pt>
                <c:pt idx="209">
                  <c:v>8.1683091835231866E-3</c:v>
                </c:pt>
                <c:pt idx="210">
                  <c:v>8.2156901131177247E-3</c:v>
                </c:pt>
                <c:pt idx="211">
                  <c:v>8.2591870984751788E-3</c:v>
                </c:pt>
                <c:pt idx="212">
                  <c:v>8.3058741817686414E-3</c:v>
                </c:pt>
                <c:pt idx="213">
                  <c:v>8.3546029277411435E-3</c:v>
                </c:pt>
                <c:pt idx="214">
                  <c:v>8.3963932107028339E-3</c:v>
                </c:pt>
                <c:pt idx="215">
                  <c:v>8.4427931851820473E-3</c:v>
                </c:pt>
                <c:pt idx="216">
                  <c:v>8.4903575454079103E-3</c:v>
                </c:pt>
                <c:pt idx="217">
                  <c:v>8.5337747783169639E-3</c:v>
                </c:pt>
                <c:pt idx="218">
                  <c:v>8.5817618265193445E-3</c:v>
                </c:pt>
                <c:pt idx="219">
                  <c:v>8.6303390428398834E-3</c:v>
                </c:pt>
                <c:pt idx="220">
                  <c:v>8.6777757991483035E-3</c:v>
                </c:pt>
                <c:pt idx="221">
                  <c:v>8.7234978778161134E-3</c:v>
                </c:pt>
                <c:pt idx="222">
                  <c:v>8.7681034222063161E-3</c:v>
                </c:pt>
                <c:pt idx="223">
                  <c:v>8.8127089665965275E-3</c:v>
                </c:pt>
                <c:pt idx="224">
                  <c:v>8.8563893825853047E-3</c:v>
                </c:pt>
                <c:pt idx="225">
                  <c:v>8.9023746443328364E-3</c:v>
                </c:pt>
                <c:pt idx="226">
                  <c:v>8.9491335048298513E-3</c:v>
                </c:pt>
                <c:pt idx="227">
                  <c:v>8.9867846357195667E-3</c:v>
                </c:pt>
                <c:pt idx="228">
                  <c:v>9.0311509227645852E-3</c:v>
                </c:pt>
                <c:pt idx="229">
                  <c:v>9.0784600751555606E-3</c:v>
                </c:pt>
                <c:pt idx="230">
                  <c:v>9.1250753812454621E-3</c:v>
                </c:pt>
                <c:pt idx="231">
                  <c:v>9.1711005192172072E-3</c:v>
                </c:pt>
                <c:pt idx="232">
                  <c:v>9.2217433239513182E-3</c:v>
                </c:pt>
                <c:pt idx="233">
                  <c:v>9.2715248022427078E-3</c:v>
                </c:pt>
                <c:pt idx="234">
                  <c:v>9.3150855895588885E-3</c:v>
                </c:pt>
                <c:pt idx="235">
                  <c:v>9.3624984201327935E-3</c:v>
                </c:pt>
                <c:pt idx="236">
                  <c:v>9.4133246554982189E-3</c:v>
                </c:pt>
                <c:pt idx="237">
                  <c:v>9.4576271405845003E-3</c:v>
                </c:pt>
                <c:pt idx="238">
                  <c:v>9.5040111645740364E-3</c:v>
                </c:pt>
                <c:pt idx="239">
                  <c:v>9.5484412535777677E-3</c:v>
                </c:pt>
                <c:pt idx="240">
                  <c:v>9.5932063028647679E-3</c:v>
                </c:pt>
                <c:pt idx="241">
                  <c:v>9.6367431644464215E-3</c:v>
                </c:pt>
                <c:pt idx="242">
                  <c:v>9.6798094865825045E-3</c:v>
                </c:pt>
                <c:pt idx="243">
                  <c:v>9.7269910350560405E-3</c:v>
                </c:pt>
                <c:pt idx="244">
                  <c:v>9.7684383824895981E-3</c:v>
                </c:pt>
                <c:pt idx="245">
                  <c:v>9.8184032914122952E-3</c:v>
                </c:pt>
                <c:pt idx="246">
                  <c:v>9.8642928502217474E-3</c:v>
                </c:pt>
                <c:pt idx="247">
                  <c:v>9.9055328412894772E-3</c:v>
                </c:pt>
                <c:pt idx="248">
                  <c:v>9.9449465012888382E-3</c:v>
                </c:pt>
                <c:pt idx="249">
                  <c:v>9.9922875546591787E-3</c:v>
                </c:pt>
                <c:pt idx="250">
                  <c:v>1.004011509796475E-2</c:v>
                </c:pt>
                <c:pt idx="251">
                  <c:v>1.0087751235394161E-2</c:v>
                </c:pt>
                <c:pt idx="252">
                  <c:v>1.0127675311063282E-2</c:v>
                </c:pt>
                <c:pt idx="253">
                  <c:v>1.0174561775477741E-2</c:v>
                </c:pt>
                <c:pt idx="254">
                  <c:v>1.0217891280693552E-2</c:v>
                </c:pt>
                <c:pt idx="255">
                  <c:v>1.0265894279385615E-2</c:v>
                </c:pt>
                <c:pt idx="256">
                  <c:v>1.0312262352885463E-2</c:v>
                </c:pt>
                <c:pt idx="257">
                  <c:v>1.0364763389667282E-2</c:v>
                </c:pt>
                <c:pt idx="258">
                  <c:v>1.0409313107343625E-2</c:v>
                </c:pt>
                <c:pt idx="259">
                  <c:v>1.045451679509684E-2</c:v>
                </c:pt>
                <c:pt idx="260">
                  <c:v>1.0501754170284266E-2</c:v>
                </c:pt>
                <c:pt idx="261">
                  <c:v>1.0553784667620541E-2</c:v>
                </c:pt>
                <c:pt idx="262">
                  <c:v>1.0603757551788081E-2</c:v>
                </c:pt>
                <c:pt idx="263">
                  <c:v>1.0650069798574066E-2</c:v>
                </c:pt>
                <c:pt idx="264">
                  <c:v>1.0695050179471758E-2</c:v>
                </c:pt>
                <c:pt idx="265">
                  <c:v>1.0744520623214385E-2</c:v>
                </c:pt>
                <c:pt idx="266">
                  <c:v>1.0790864770979743E-2</c:v>
                </c:pt>
                <c:pt idx="267">
                  <c:v>1.0834832295782738E-2</c:v>
                </c:pt>
                <c:pt idx="268">
                  <c:v>1.0881184418792924E-2</c:v>
                </c:pt>
                <c:pt idx="269">
                  <c:v>1.0920941014320399E-2</c:v>
                </c:pt>
                <c:pt idx="270">
                  <c:v>1.0967069830475056E-2</c:v>
                </c:pt>
                <c:pt idx="271">
                  <c:v>1.1014219477969243E-2</c:v>
                </c:pt>
                <c:pt idx="272">
                  <c:v>1.1061456853156649E-2</c:v>
                </c:pt>
                <c:pt idx="273">
                  <c:v>1.1104499249558227E-2</c:v>
                </c:pt>
                <c:pt idx="274">
                  <c:v>1.1149479630455912E-2</c:v>
                </c:pt>
                <c:pt idx="275">
                  <c:v>1.1195672248569285E-2</c:v>
                </c:pt>
                <c:pt idx="276">
                  <c:v>1.1241537881644226E-2</c:v>
                </c:pt>
                <c:pt idx="277">
                  <c:v>1.1280488977442851E-2</c:v>
                </c:pt>
                <c:pt idx="278">
                  <c:v>1.1330358183427475E-2</c:v>
                </c:pt>
                <c:pt idx="279">
                  <c:v>1.1376590677765041E-2</c:v>
                </c:pt>
                <c:pt idx="280">
                  <c:v>1.1422719493919698E-2</c:v>
                </c:pt>
                <c:pt idx="281">
                  <c:v>1.1465682137872881E-2</c:v>
                </c:pt>
                <c:pt idx="282">
                  <c:v>1.1516277091137939E-2</c:v>
                </c:pt>
                <c:pt idx="283">
                  <c:v>1.1558545888790036E-2</c:v>
                </c:pt>
                <c:pt idx="284">
                  <c:v>1.1605105368166039E-2</c:v>
                </c:pt>
                <c:pt idx="285">
                  <c:v>1.1649910293677252E-2</c:v>
                </c:pt>
                <c:pt idx="286">
                  <c:v>1.1701573929750896E-2</c:v>
                </c:pt>
                <c:pt idx="287">
                  <c:v>1.1749162215711269E-2</c:v>
                </c:pt>
                <c:pt idx="288">
                  <c:v>1.1796375665164172E-2</c:v>
                </c:pt>
                <c:pt idx="289">
                  <c:v>1.1841435798510254E-2</c:v>
                </c:pt>
                <c:pt idx="290">
                  <c:v>1.1890826489804471E-2</c:v>
                </c:pt>
                <c:pt idx="291">
                  <c:v>1.1936540593227454E-2</c:v>
                </c:pt>
                <c:pt idx="292">
                  <c:v>1.198374606743551E-2</c:v>
                </c:pt>
                <c:pt idx="293">
                  <c:v>1.2029850957855658E-2</c:v>
                </c:pt>
                <c:pt idx="294">
                  <c:v>1.2074273071614549E-2</c:v>
                </c:pt>
                <c:pt idx="295">
                  <c:v>1.2122985867097364E-2</c:v>
                </c:pt>
                <c:pt idx="296">
                  <c:v>1.2168779722968743E-2</c:v>
                </c:pt>
                <c:pt idx="297">
                  <c:v>1.221499626681664E-2</c:v>
                </c:pt>
                <c:pt idx="298">
                  <c:v>1.225754419803814E-2</c:v>
                </c:pt>
                <c:pt idx="299">
                  <c:v>1.2304518390145838E-2</c:v>
                </c:pt>
                <c:pt idx="300">
                  <c:v>1.2350750884483409E-2</c:v>
                </c:pt>
                <c:pt idx="301">
                  <c:v>1.2397501769735583E-2</c:v>
                </c:pt>
                <c:pt idx="302">
                  <c:v>1.2436843652531372E-2</c:v>
                </c:pt>
                <c:pt idx="303">
                  <c:v>1.2488842248888288E-2</c:v>
                </c:pt>
                <c:pt idx="304">
                  <c:v>1.2535999871627295E-2</c:v>
                </c:pt>
                <c:pt idx="305">
                  <c:v>1.2583612083322206E-2</c:v>
                </c:pt>
                <c:pt idx="306">
                  <c:v>1.2623647812419097E-2</c:v>
                </c:pt>
                <c:pt idx="307">
                  <c:v>1.2670717707464859E-2</c:v>
                </c:pt>
                <c:pt idx="308">
                  <c:v>1.2718561201260119E-2</c:v>
                </c:pt>
                <c:pt idx="309">
                  <c:v>1.276480964608738E-2</c:v>
                </c:pt>
                <c:pt idx="310">
                  <c:v>1.281367397122217E-2</c:v>
                </c:pt>
                <c:pt idx="311">
                  <c:v>1.2868384150824702E-2</c:v>
                </c:pt>
                <c:pt idx="312">
                  <c:v>1.2915015407404281E-2</c:v>
                </c:pt>
                <c:pt idx="313">
                  <c:v>1.2960681659358229E-2</c:v>
                </c:pt>
                <c:pt idx="314">
                  <c:v>1.3007823331607557E-2</c:v>
                </c:pt>
                <c:pt idx="315">
                  <c:v>1.3061616358053458E-2</c:v>
                </c:pt>
                <c:pt idx="316">
                  <c:v>1.3114213097773379E-2</c:v>
                </c:pt>
                <c:pt idx="317">
                  <c:v>1.3160397740641911E-2</c:v>
                </c:pt>
                <c:pt idx="318">
                  <c:v>1.3210027689281331E-2</c:v>
                </c:pt>
                <c:pt idx="319">
                  <c:v>1.325720126251002E-2</c:v>
                </c:pt>
                <c:pt idx="320">
                  <c:v>1.3305722652116679E-2</c:v>
                </c:pt>
                <c:pt idx="321">
                  <c:v>1.3354690655434376E-2</c:v>
                </c:pt>
                <c:pt idx="322">
                  <c:v>1.3404743292050311E-2</c:v>
                </c:pt>
                <c:pt idx="323">
                  <c:v>1.3448942098953691E-2</c:v>
                </c:pt>
                <c:pt idx="324">
                  <c:v>1.3499441349280671E-2</c:v>
                </c:pt>
                <c:pt idx="325">
                  <c:v>1.3547484224196934E-2</c:v>
                </c:pt>
                <c:pt idx="326">
                  <c:v>1.3594251059938788E-2</c:v>
                </c:pt>
                <c:pt idx="327">
                  <c:v>1.3635953615207228E-2</c:v>
                </c:pt>
                <c:pt idx="328">
                  <c:v>1.3679657956930527E-2</c:v>
                </c:pt>
                <c:pt idx="329">
                  <c:v>1.3724957347621814E-2</c:v>
                </c:pt>
                <c:pt idx="330">
                  <c:v>1.3771915589239837E-2</c:v>
                </c:pt>
                <c:pt idx="331">
                  <c:v>1.38201179690529E-2</c:v>
                </c:pt>
                <c:pt idx="332">
                  <c:v>1.3873360703604848E-2</c:v>
                </c:pt>
                <c:pt idx="333">
                  <c:v>1.3917655213446305E-2</c:v>
                </c:pt>
                <c:pt idx="334">
                  <c:v>1.3965690113117711E-2</c:v>
                </c:pt>
                <c:pt idx="335">
                  <c:v>1.401322257236421E-2</c:v>
                </c:pt>
                <c:pt idx="336">
                  <c:v>1.4060755031610715E-2</c:v>
                </c:pt>
                <c:pt idx="337">
                  <c:v>1.4111501514527737E-2</c:v>
                </c:pt>
                <c:pt idx="338">
                  <c:v>1.4160565220783525E-2</c:v>
                </c:pt>
                <c:pt idx="339">
                  <c:v>1.420864797192398E-2</c:v>
                </c:pt>
                <c:pt idx="340">
                  <c:v>1.4249058537528347E-2</c:v>
                </c:pt>
                <c:pt idx="341">
                  <c:v>1.4294637061789035E-2</c:v>
                </c:pt>
                <c:pt idx="342">
                  <c:v>1.4343222253354417E-2</c:v>
                </c:pt>
                <c:pt idx="343">
                  <c:v>1.4391943024082086E-2</c:v>
                </c:pt>
                <c:pt idx="344">
                  <c:v>1.443870188457911E-2</c:v>
                </c:pt>
                <c:pt idx="345">
                  <c:v>1.4492470985290508E-2</c:v>
                </c:pt>
                <c:pt idx="346">
                  <c:v>1.4540984399652325E-2</c:v>
                </c:pt>
                <c:pt idx="347">
                  <c:v>1.4590422942415585E-2</c:v>
                </c:pt>
                <c:pt idx="348">
                  <c:v>1.4638824703349653E-2</c:v>
                </c:pt>
                <c:pt idx="349">
                  <c:v>1.4691947809228991E-2</c:v>
                </c:pt>
                <c:pt idx="350">
                  <c:v>1.4742183876476259E-2</c:v>
                </c:pt>
                <c:pt idx="351">
                  <c:v>1.4789485053622391E-2</c:v>
                </c:pt>
                <c:pt idx="352">
                  <c:v>1.4836842057482407E-2</c:v>
                </c:pt>
                <c:pt idx="353">
                  <c:v>1.4883186205247749E-2</c:v>
                </c:pt>
                <c:pt idx="354">
                  <c:v>1.4933270742843046E-2</c:v>
                </c:pt>
                <c:pt idx="355">
                  <c:v>1.4980795226844711E-2</c:v>
                </c:pt>
                <c:pt idx="356">
                  <c:v>1.5031493858292699E-2</c:v>
                </c:pt>
                <c:pt idx="357">
                  <c:v>1.507752697150927E-2</c:v>
                </c:pt>
                <c:pt idx="358">
                  <c:v>1.5127268573576463E-2</c:v>
                </c:pt>
                <c:pt idx="359">
                  <c:v>1.5174657478415845E-2</c:v>
                </c:pt>
                <c:pt idx="360">
                  <c:v>1.5222285640600438E-2</c:v>
                </c:pt>
                <c:pt idx="361">
                  <c:v>1.5262600503266733E-2</c:v>
                </c:pt>
                <c:pt idx="362">
                  <c:v>1.5313067852614349E-2</c:v>
                </c:pt>
                <c:pt idx="363">
                  <c:v>1.5363367721820339E-2</c:v>
                </c:pt>
                <c:pt idx="364">
                  <c:v>1.5415119085587198E-2</c:v>
                </c:pt>
                <c:pt idx="365">
                  <c:v>1.5455665230353846E-2</c:v>
                </c:pt>
                <c:pt idx="366">
                  <c:v>1.5505749767949158E-2</c:v>
                </c:pt>
                <c:pt idx="367">
                  <c:v>1.5555937983727385E-2</c:v>
                </c:pt>
                <c:pt idx="368">
                  <c:v>1.5604507224803082E-2</c:v>
                </c:pt>
                <c:pt idx="369">
                  <c:v>1.5655397262127217E-2</c:v>
                </c:pt>
                <c:pt idx="370">
                  <c:v>1.571494841534762E-2</c:v>
                </c:pt>
                <c:pt idx="371">
                  <c:v>1.5764059973072446E-2</c:v>
                </c:pt>
                <c:pt idx="372">
                  <c:v>1.5814878233193028E-2</c:v>
                </c:pt>
                <c:pt idx="373">
                  <c:v>1.5866079305065943E-2</c:v>
                </c:pt>
                <c:pt idx="374">
                  <c:v>1.5925710210734738E-2</c:v>
                </c:pt>
                <c:pt idx="375">
                  <c:v>1.5977118638973487E-2</c:v>
                </c:pt>
                <c:pt idx="376">
                  <c:v>1.6027306854751715E-2</c:v>
                </c:pt>
                <c:pt idx="377">
                  <c:v>1.6077933708996139E-2</c:v>
                </c:pt>
                <c:pt idx="378">
                  <c:v>1.612192515953368E-2</c:v>
                </c:pt>
                <c:pt idx="379">
                  <c:v>1.6169856381022172E-2</c:v>
                </c:pt>
                <c:pt idx="380">
                  <c:v>1.6223824862854563E-2</c:v>
                </c:pt>
                <c:pt idx="381">
                  <c:v>1.6272936420579386E-2</c:v>
                </c:pt>
                <c:pt idx="382">
                  <c:v>1.6319567677158951E-2</c:v>
                </c:pt>
                <c:pt idx="383">
                  <c:v>1.6370186556158541E-2</c:v>
                </c:pt>
                <c:pt idx="384">
                  <c:v>1.6421602959642116E-2</c:v>
                </c:pt>
                <c:pt idx="385">
                  <c:v>1.6469932943372616E-2</c:v>
                </c:pt>
                <c:pt idx="386">
                  <c:v>1.6514474685804116E-2</c:v>
                </c:pt>
                <c:pt idx="387">
                  <c:v>1.6572239384180357E-2</c:v>
                </c:pt>
                <c:pt idx="388">
                  <c:v>1.6622595080100225E-2</c:v>
                </c:pt>
                <c:pt idx="389">
                  <c:v>1.6673883879666371E-2</c:v>
                </c:pt>
                <c:pt idx="390">
                  <c:v>1.6717739751041627E-2</c:v>
                </c:pt>
                <c:pt idx="391">
                  <c:v>1.6767146392825536E-2</c:v>
                </c:pt>
                <c:pt idx="392">
                  <c:v>1.6816361628733272E-2</c:v>
                </c:pt>
                <c:pt idx="393">
                  <c:v>1.6863503300982612E-2</c:v>
                </c:pt>
                <c:pt idx="394">
                  <c:v>1.6914090279002827E-2</c:v>
                </c:pt>
                <c:pt idx="395">
                  <c:v>1.6969350750499296E-2</c:v>
                </c:pt>
                <c:pt idx="396">
                  <c:v>1.701871751605899E-2</c:v>
                </c:pt>
                <c:pt idx="397">
                  <c:v>1.7067430311541801E-2</c:v>
                </c:pt>
                <c:pt idx="398">
                  <c:v>1.7117028359201873E-2</c:v>
                </c:pt>
                <c:pt idx="399">
                  <c:v>1.7173413340220784E-2</c:v>
                </c:pt>
                <c:pt idx="400">
                  <c:v>1.7227844386253906E-2</c:v>
                </c:pt>
                <c:pt idx="401">
                  <c:v>1.7273702044084002E-2</c:v>
                </c:pt>
                <c:pt idx="402">
                  <c:v>1.7325517209809578E-2</c:v>
                </c:pt>
                <c:pt idx="403">
                  <c:v>1.7377994320856904E-2</c:v>
                </c:pt>
                <c:pt idx="404">
                  <c:v>1.7430591060576813E-2</c:v>
                </c:pt>
                <c:pt idx="405">
                  <c:v>1.7478602034513725E-2</c:v>
                </c:pt>
                <c:pt idx="406">
                  <c:v>1.7528503141477712E-2</c:v>
                </c:pt>
                <c:pt idx="407">
                  <c:v>1.757083574108851E-2</c:v>
                </c:pt>
                <c:pt idx="408">
                  <c:v>1.7620194531403371E-2</c:v>
                </c:pt>
                <c:pt idx="409">
                  <c:v>1.7670055762143148E-2</c:v>
                </c:pt>
                <c:pt idx="410">
                  <c:v>1.7718648928953383E-2</c:v>
                </c:pt>
                <c:pt idx="411">
                  <c:v>1.7761244711643927E-2</c:v>
                </c:pt>
                <c:pt idx="412">
                  <c:v>1.7810164863492579E-2</c:v>
                </c:pt>
                <c:pt idx="413">
                  <c:v>1.7859220594503521E-2</c:v>
                </c:pt>
                <c:pt idx="414">
                  <c:v>1.7912766388359373E-2</c:v>
                </c:pt>
                <c:pt idx="415">
                  <c:v>1.7959884134874191E-2</c:v>
                </c:pt>
                <c:pt idx="416">
                  <c:v>1.8011826904517227E-2</c:v>
                </c:pt>
                <c:pt idx="417">
                  <c:v>1.806215069945773E-2</c:v>
                </c:pt>
                <c:pt idx="418">
                  <c:v>1.8113168340699322E-2</c:v>
                </c:pt>
                <c:pt idx="419">
                  <c:v>1.8166626406861945E-2</c:v>
                </c:pt>
                <c:pt idx="420">
                  <c:v>1.8226807604424706E-2</c:v>
                </c:pt>
                <c:pt idx="421">
                  <c:v>1.8277601938810777E-2</c:v>
                </c:pt>
                <c:pt idx="422">
                  <c:v>1.832775027836479E-2</c:v>
                </c:pt>
                <c:pt idx="423">
                  <c:v>1.8378209652467586E-2</c:v>
                </c:pt>
                <c:pt idx="424">
                  <c:v>1.8435176826359829E-2</c:v>
                </c:pt>
                <c:pt idx="425">
                  <c:v>1.8492654415921836E-2</c:v>
                </c:pt>
                <c:pt idx="426">
                  <c:v>1.8544565284585507E-2</c:v>
                </c:pt>
                <c:pt idx="427">
                  <c:v>1.8596412351290448E-2</c:v>
                </c:pt>
                <c:pt idx="428">
                  <c:v>1.8647445943021718E-2</c:v>
                </c:pt>
                <c:pt idx="429">
                  <c:v>1.869792924285902E-2</c:v>
                </c:pt>
                <c:pt idx="430">
                  <c:v>1.8747591092477811E-2</c:v>
                </c:pt>
                <c:pt idx="431">
                  <c:v>1.8800474941011971E-2</c:v>
                </c:pt>
                <c:pt idx="432">
                  <c:v>1.8850248444058502E-2</c:v>
                </c:pt>
                <c:pt idx="433">
                  <c:v>1.8902135386987658E-2</c:v>
                </c:pt>
                <c:pt idx="434">
                  <c:v>1.8953655468654147E-2</c:v>
                </c:pt>
                <c:pt idx="435">
                  <c:v>1.9002814877848009E-2</c:v>
                </c:pt>
                <c:pt idx="436">
                  <c:v>1.9047244966851749E-2</c:v>
                </c:pt>
                <c:pt idx="437">
                  <c:v>1.9100615305321124E-2</c:v>
                </c:pt>
                <c:pt idx="438">
                  <c:v>1.9152677703636756E-2</c:v>
                </c:pt>
                <c:pt idx="439">
                  <c:v>1.9204668324748809E-2</c:v>
                </c:pt>
                <c:pt idx="440">
                  <c:v>1.9256212332149837E-2</c:v>
                </c:pt>
                <c:pt idx="441">
                  <c:v>1.9307485181226318E-2</c:v>
                </c:pt>
                <c:pt idx="442">
                  <c:v>1.9357729223718412E-2</c:v>
                </c:pt>
                <c:pt idx="443">
                  <c:v>1.9409185503426213E-2</c:v>
                </c:pt>
                <c:pt idx="444">
                  <c:v>1.945991603585355E-2</c:v>
                </c:pt>
                <c:pt idx="445">
                  <c:v>1.9510646568280901E-2</c:v>
                </c:pt>
                <c:pt idx="446">
                  <c:v>1.9555236162181446E-2</c:v>
                </c:pt>
                <c:pt idx="447">
                  <c:v>1.960579123922231E-2</c:v>
                </c:pt>
                <c:pt idx="448">
                  <c:v>1.965724751893011E-2</c:v>
                </c:pt>
                <c:pt idx="449">
                  <c:v>1.9701645706954485E-2</c:v>
                </c:pt>
                <c:pt idx="450">
                  <c:v>1.9753269466803908E-2</c:v>
                </c:pt>
                <c:pt idx="451">
                  <c:v>1.9805443518547301E-2</c:v>
                </c:pt>
                <c:pt idx="452">
                  <c:v>1.9854985739493475E-2</c:v>
                </c:pt>
                <c:pt idx="453">
                  <c:v>1.9906146935142179E-2</c:v>
                </c:pt>
                <c:pt idx="454">
                  <c:v>1.9963736178131929E-2</c:v>
                </c:pt>
                <c:pt idx="455">
                  <c:v>2.0018390531020554E-2</c:v>
                </c:pt>
                <c:pt idx="456">
                  <c:v>2.0067908826232231E-2</c:v>
                </c:pt>
                <c:pt idx="457">
                  <c:v>2.0117961462848163E-2</c:v>
                </c:pt>
                <c:pt idx="458">
                  <c:v>2.0176762943053612E-2</c:v>
                </c:pt>
                <c:pt idx="459">
                  <c:v>2.0228410628637554E-2</c:v>
                </c:pt>
                <c:pt idx="460">
                  <c:v>2.0278917854209391E-2</c:v>
                </c:pt>
                <c:pt idx="461">
                  <c:v>2.033051768832431E-2</c:v>
                </c:pt>
                <c:pt idx="462">
                  <c:v>2.0385084313519701E-2</c:v>
                </c:pt>
                <c:pt idx="463">
                  <c:v>2.0435001370973375E-2</c:v>
                </c:pt>
                <c:pt idx="464">
                  <c:v>2.048588343305267E-2</c:v>
                </c:pt>
                <c:pt idx="465">
                  <c:v>2.0541750023156981E-2</c:v>
                </c:pt>
                <c:pt idx="466">
                  <c:v>2.0591802659772934E-2</c:v>
                </c:pt>
                <c:pt idx="467">
                  <c:v>2.0644088364944073E-2</c:v>
                </c:pt>
                <c:pt idx="468">
                  <c:v>2.0696772832357227E-2</c:v>
                </c:pt>
                <c:pt idx="469">
                  <c:v>2.0748085557657878E-2</c:v>
                </c:pt>
                <c:pt idx="470">
                  <c:v>2.0794756690461647E-2</c:v>
                </c:pt>
                <c:pt idx="471">
                  <c:v>2.0846667559125318E-2</c:v>
                </c:pt>
                <c:pt idx="472">
                  <c:v>2.0902023733559857E-2</c:v>
                </c:pt>
                <c:pt idx="473">
                  <c:v>2.0957116724914696E-2</c:v>
                </c:pt>
                <c:pt idx="474">
                  <c:v>2.1001530863428736E-2</c:v>
                </c:pt>
                <c:pt idx="475">
                  <c:v>2.1056528151845486E-2</c:v>
                </c:pt>
                <c:pt idx="476">
                  <c:v>2.1109284396462202E-2</c:v>
                </c:pt>
                <c:pt idx="477">
                  <c:v>2.1161378695757183E-2</c:v>
                </c:pt>
                <c:pt idx="478">
                  <c:v>2.121319386148279E-2</c:v>
                </c:pt>
                <c:pt idx="479">
                  <c:v>2.1271987366443385E-2</c:v>
                </c:pt>
                <c:pt idx="480">
                  <c:v>2.1322247359425169E-2</c:v>
                </c:pt>
                <c:pt idx="481">
                  <c:v>2.1374971703062538E-2</c:v>
                </c:pt>
                <c:pt idx="482">
                  <c:v>2.142839786824581E-2</c:v>
                </c:pt>
                <c:pt idx="483">
                  <c:v>2.1490046510859145E-2</c:v>
                </c:pt>
                <c:pt idx="484">
                  <c:v>2.1546973808527187E-2</c:v>
                </c:pt>
                <c:pt idx="485">
                  <c:v>2.1600623280565976E-2</c:v>
                </c:pt>
                <c:pt idx="486">
                  <c:v>2.1653523079589808E-2</c:v>
                </c:pt>
                <c:pt idx="487">
                  <c:v>2.1708352887864907E-2</c:v>
                </c:pt>
                <c:pt idx="488">
                  <c:v>2.1762911537815465E-2</c:v>
                </c:pt>
                <c:pt idx="489">
                  <c:v>2.1817765271825093E-2</c:v>
                </c:pt>
                <c:pt idx="490">
                  <c:v>2.1872467476182756E-2</c:v>
                </c:pt>
                <c:pt idx="491">
                  <c:v>2.1921890068456337E-2</c:v>
                </c:pt>
                <c:pt idx="492">
                  <c:v>2.197435122901395E-2</c:v>
                </c:pt>
                <c:pt idx="493">
                  <c:v>2.2026030815577264E-2</c:v>
                </c:pt>
                <c:pt idx="494">
                  <c:v>2.2079600535167651E-2</c:v>
                </c:pt>
                <c:pt idx="495">
                  <c:v>2.2129948255842677E-2</c:v>
                </c:pt>
                <c:pt idx="496">
                  <c:v>2.2183430247739829E-2</c:v>
                </c:pt>
                <c:pt idx="497">
                  <c:v>2.2236473601170786E-2</c:v>
                </c:pt>
                <c:pt idx="498">
                  <c:v>2.2289979518802471E-2</c:v>
                </c:pt>
                <c:pt idx="499">
                  <c:v>2.2335948830060327E-2</c:v>
                </c:pt>
                <c:pt idx="500">
                  <c:v>2.2390132643503407E-2</c:v>
                </c:pt>
                <c:pt idx="501">
                  <c:v>2.2442083388391293E-2</c:v>
                </c:pt>
                <c:pt idx="502">
                  <c:v>2.2494560499438591E-2</c:v>
                </c:pt>
                <c:pt idx="503">
                  <c:v>2.2542611349599707E-2</c:v>
                </c:pt>
                <c:pt idx="504">
                  <c:v>2.2600112864896223E-2</c:v>
                </c:pt>
                <c:pt idx="505">
                  <c:v>2.2652382619577704E-2</c:v>
                </c:pt>
                <c:pt idx="506">
                  <c:v>2.2706478705327531E-2</c:v>
                </c:pt>
                <c:pt idx="507">
                  <c:v>2.2761109132481635E-2</c:v>
                </c:pt>
                <c:pt idx="508">
                  <c:v>2.2822709923625933E-2</c:v>
                </c:pt>
                <c:pt idx="509">
                  <c:v>2.2881798512645601E-2</c:v>
                </c:pt>
                <c:pt idx="510">
                  <c:v>2.2937545474077316E-2</c:v>
                </c:pt>
                <c:pt idx="511">
                  <c:v>2.2991904742906879E-2</c:v>
                </c:pt>
                <c:pt idx="512">
                  <c:v>2.305024365891158E-2</c:v>
                </c:pt>
                <c:pt idx="513">
                  <c:v>2.3105456278939028E-2</c:v>
                </c:pt>
                <c:pt idx="514">
                  <c:v>2.3159440711261078E-2</c:v>
                </c:pt>
                <c:pt idx="515">
                  <c:v>2.3214445974922678E-2</c:v>
                </c:pt>
                <c:pt idx="516">
                  <c:v>2.3263326250547146E-2</c:v>
                </c:pt>
                <c:pt idx="517">
                  <c:v>2.3317685519376696E-2</c:v>
                </c:pt>
                <c:pt idx="518">
                  <c:v>2.3371063833090934E-2</c:v>
                </c:pt>
                <c:pt idx="519">
                  <c:v>2.3425973393814432E-2</c:v>
                </c:pt>
                <c:pt idx="520">
                  <c:v>2.3476664050017564E-2</c:v>
                </c:pt>
                <c:pt idx="521">
                  <c:v>2.3532841674670651E-2</c:v>
                </c:pt>
                <c:pt idx="522">
                  <c:v>2.3587137141541474E-2</c:v>
                </c:pt>
                <c:pt idx="523">
                  <c:v>2.3645284651670047E-2</c:v>
                </c:pt>
                <c:pt idx="524">
                  <c:v>2.369431645694646E-2</c:v>
                </c:pt>
                <c:pt idx="525">
                  <c:v>2.3750701437965378E-2</c:v>
                </c:pt>
                <c:pt idx="526">
                  <c:v>2.3810188789227062E-2</c:v>
                </c:pt>
                <c:pt idx="527">
                  <c:v>2.386792956186877E-2</c:v>
                </c:pt>
                <c:pt idx="528">
                  <c:v>2.3918452737930286E-2</c:v>
                </c:pt>
                <c:pt idx="529">
                  <c:v>2.3977118638973449E-2</c:v>
                </c:pt>
                <c:pt idx="530">
                  <c:v>2.4036334831910568E-2</c:v>
                </c:pt>
                <c:pt idx="531">
                  <c:v>2.4097943598299698E-2</c:v>
                </c:pt>
                <c:pt idx="532">
                  <c:v>2.4158499632369931E-2</c:v>
                </c:pt>
                <c:pt idx="533">
                  <c:v>2.4227310044849602E-2</c:v>
                </c:pt>
                <c:pt idx="534">
                  <c:v>2.4296479343347058E-2</c:v>
                </c:pt>
                <c:pt idx="535">
                  <c:v>2.4359140842055066E-2</c:v>
                </c:pt>
                <c:pt idx="536">
                  <c:v>2.4425734136469212E-2</c:v>
                </c:pt>
                <c:pt idx="537">
                  <c:v>2.4492327430883344E-2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1F8-882E-6C14A93B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Spannungs-Dehnungs-Verlauf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Tabelle1!$F$8:$F$545</c:f>
              <c:numCache>
                <c:formatCode>0.00000E+00</c:formatCode>
                <c:ptCount val="538"/>
                <c:pt idx="0">
                  <c:v>1.0711512986573227E-4</c:v>
                </c:pt>
                <c:pt idx="1">
                  <c:v>1.0839914428496316E-4</c:v>
                </c:pt>
                <c:pt idx="2">
                  <c:v>1.1134200963093668E-4</c:v>
                </c:pt>
                <c:pt idx="3">
                  <c:v>1.1276160321245992E-4</c:v>
                </c:pt>
                <c:pt idx="4">
                  <c:v>1.1484314211570478E-4</c:v>
                </c:pt>
                <c:pt idx="5">
                  <c:v>1.1627071094206188E-4</c:v>
                </c:pt>
                <c:pt idx="6">
                  <c:v>1.1940498216418024E-4</c:v>
                </c:pt>
                <c:pt idx="7">
                  <c:v>1.2750783092163576E-4</c:v>
                </c:pt>
                <c:pt idx="8">
                  <c:v>1.3281136874024492E-4</c:v>
                </c:pt>
                <c:pt idx="9">
                  <c:v>1.400449158101523E-4</c:v>
                </c:pt>
                <c:pt idx="10">
                  <c:v>1.5001397186017814E-4</c:v>
                </c:pt>
                <c:pt idx="11">
                  <c:v>1.6293386850099755E-4</c:v>
                </c:pt>
                <c:pt idx="12">
                  <c:v>1.741231370115386E-4</c:v>
                </c:pt>
                <c:pt idx="13">
                  <c:v>1.899779237534985E-4</c:v>
                </c:pt>
                <c:pt idx="14">
                  <c:v>2.0802590282646412E-4</c:v>
                </c:pt>
                <c:pt idx="15">
                  <c:v>2.2447883293143017E-4</c:v>
                </c:pt>
                <c:pt idx="16">
                  <c:v>2.4296545047059427E-4</c:v>
                </c:pt>
                <c:pt idx="17">
                  <c:v>2.6389249293080306E-4</c:v>
                </c:pt>
                <c:pt idx="18">
                  <c:v>2.8453242657676246E-4</c:v>
                </c:pt>
                <c:pt idx="19">
                  <c:v>3.0344970733727676E-4</c:v>
                </c:pt>
                <c:pt idx="20">
                  <c:v>3.2251851774976558E-4</c:v>
                </c:pt>
                <c:pt idx="21">
                  <c:v>3.438283719622935E-4</c:v>
                </c:pt>
                <c:pt idx="22">
                  <c:v>3.6071196528860864E-4</c:v>
                </c:pt>
                <c:pt idx="23">
                  <c:v>3.8348128930685936E-4</c:v>
                </c:pt>
                <c:pt idx="24">
                  <c:v>4.0814872159702898E-4</c:v>
                </c:pt>
                <c:pt idx="25">
                  <c:v>4.2730525970274889E-4</c:v>
                </c:pt>
                <c:pt idx="26">
                  <c:v>4.4720349557858785E-4</c:v>
                </c:pt>
                <c:pt idx="27">
                  <c:v>4.7179117542035863E-4</c:v>
                </c:pt>
                <c:pt idx="28">
                  <c:v>4.9654633540377534E-4</c:v>
                </c:pt>
                <c:pt idx="29">
                  <c:v>5.2201129217794478E-4</c:v>
                </c:pt>
                <c:pt idx="30">
                  <c:v>5.466787244681145E-4</c:v>
                </c:pt>
                <c:pt idx="31">
                  <c:v>5.7509452183309166E-4</c:v>
                </c:pt>
                <c:pt idx="32">
                  <c:v>6.0419619025430481E-4</c:v>
                </c:pt>
                <c:pt idx="33">
                  <c:v>6.362247735318137E-4</c:v>
                </c:pt>
                <c:pt idx="34">
                  <c:v>6.6846868841999557E-4</c:v>
                </c:pt>
                <c:pt idx="35">
                  <c:v>7.0810565527487917E-4</c:v>
                </c:pt>
                <c:pt idx="36">
                  <c:v>7.406047779979489E-4</c:v>
                </c:pt>
                <c:pt idx="37">
                  <c:v>7.7732280524138669E-4</c:v>
                </c:pt>
                <c:pt idx="38">
                  <c:v>8.1385740185350487E-4</c:v>
                </c:pt>
                <c:pt idx="39">
                  <c:v>8.5334283905642828E-4</c:v>
                </c:pt>
                <c:pt idx="40">
                  <c:v>8.9666436902739017E-4</c:v>
                </c:pt>
                <c:pt idx="41">
                  <c:v>9.3608600427158464E-4</c:v>
                </c:pt>
                <c:pt idx="42">
                  <c:v>9.7652049561046503E-4</c:v>
                </c:pt>
                <c:pt idx="43">
                  <c:v>1.0212057924490865E-3</c:v>
                </c:pt>
                <c:pt idx="44">
                  <c:v>1.0618875163780094E-3</c:v>
                </c:pt>
                <c:pt idx="45">
                  <c:v>1.104507224803051E-3</c:v>
                </c:pt>
                <c:pt idx="46">
                  <c:v>1.1475017697355765E-3</c:v>
                </c:pt>
                <c:pt idx="47">
                  <c:v>1.1865964199413311E-3</c:v>
                </c:pt>
                <c:pt idx="48">
                  <c:v>1.2305958457237E-3</c:v>
                </c:pt>
                <c:pt idx="49">
                  <c:v>1.2701291343956702E-3</c:v>
                </c:pt>
                <c:pt idx="50">
                  <c:v>1.3137218226912024E-3</c:v>
                </c:pt>
                <c:pt idx="51">
                  <c:v>1.3513649783360722E-3</c:v>
                </c:pt>
                <c:pt idx="52">
                  <c:v>1.3939288600472301E-3</c:v>
                </c:pt>
                <c:pt idx="53">
                  <c:v>1.4368356772865272E-3</c:v>
                </c:pt>
                <c:pt idx="54">
                  <c:v>1.4794155094873702E-3</c:v>
                </c:pt>
                <c:pt idx="55">
                  <c:v>1.5162212644240418E-3</c:v>
                </c:pt>
                <c:pt idx="56">
                  <c:v>1.5586655174626069E-3</c:v>
                </c:pt>
                <c:pt idx="57">
                  <c:v>1.6036857745844928E-3</c:v>
                </c:pt>
                <c:pt idx="58">
                  <c:v>1.6484348733818296E-3</c:v>
                </c:pt>
                <c:pt idx="59">
                  <c:v>1.6904564384438785E-3</c:v>
                </c:pt>
                <c:pt idx="60">
                  <c:v>1.7380766253836223E-3</c:v>
                </c:pt>
                <c:pt idx="61">
                  <c:v>1.7790215323922674E-3</c:v>
                </c:pt>
                <c:pt idx="62">
                  <c:v>1.8226700474016633E-3</c:v>
                </c:pt>
                <c:pt idx="63">
                  <c:v>1.8640456176316756E-3</c:v>
                </c:pt>
                <c:pt idx="64">
                  <c:v>1.9127823388490222E-3</c:v>
                </c:pt>
                <c:pt idx="65">
                  <c:v>1.9571805268734023E-3</c:v>
                </c:pt>
                <c:pt idx="66">
                  <c:v>1.9983965922066175E-3</c:v>
                </c:pt>
                <c:pt idx="67">
                  <c:v>2.041742047912107E-3</c:v>
                </c:pt>
                <c:pt idx="68">
                  <c:v>2.0835482813634835E-3</c:v>
                </c:pt>
                <c:pt idx="69">
                  <c:v>2.1244852131272946E-3</c:v>
                </c:pt>
                <c:pt idx="70">
                  <c:v>2.1667619860242316E-3</c:v>
                </c:pt>
                <c:pt idx="71">
                  <c:v>2.2073001555460423E-3</c:v>
                </c:pt>
                <c:pt idx="72">
                  <c:v>2.2467058403005656E-3</c:v>
                </c:pt>
                <c:pt idx="73">
                  <c:v>2.2863587576451342E-3</c:v>
                </c:pt>
                <c:pt idx="74">
                  <c:v>2.3267134965356206E-3</c:v>
                </c:pt>
                <c:pt idx="75">
                  <c:v>2.3651462014196564E-3</c:v>
                </c:pt>
                <c:pt idx="76">
                  <c:v>2.39860235352352E-3</c:v>
                </c:pt>
                <c:pt idx="77">
                  <c:v>2.4411183837656455E-3</c:v>
                </c:pt>
                <c:pt idx="78">
                  <c:v>2.4824221767920807E-3</c:v>
                </c:pt>
                <c:pt idx="79">
                  <c:v>2.5211738914697186E-3</c:v>
                </c:pt>
                <c:pt idx="80">
                  <c:v>2.5552281869365896E-3</c:v>
                </c:pt>
                <c:pt idx="81">
                  <c:v>2.600232493568797E-3</c:v>
                </c:pt>
                <c:pt idx="82">
                  <c:v>2.6397498317510676E-3</c:v>
                </c:pt>
                <c:pt idx="83">
                  <c:v>2.6823934659106286E-3</c:v>
                </c:pt>
                <c:pt idx="84">
                  <c:v>2.7197096365170616E-3</c:v>
                </c:pt>
                <c:pt idx="85">
                  <c:v>2.7656151458161958E-3</c:v>
                </c:pt>
                <c:pt idx="86">
                  <c:v>2.801870608858907E-3</c:v>
                </c:pt>
                <c:pt idx="87">
                  <c:v>2.8406382740262391E-3</c:v>
                </c:pt>
                <c:pt idx="88">
                  <c:v>2.880578300185046E-3</c:v>
                </c:pt>
                <c:pt idx="89">
                  <c:v>2.927050051867823E-3</c:v>
                </c:pt>
                <c:pt idx="90">
                  <c:v>2.9661128010942299E-3</c:v>
                </c:pt>
                <c:pt idx="91">
                  <c:v>3.0049522434651144E-3</c:v>
                </c:pt>
                <c:pt idx="92">
                  <c:v>3.0454505367627236E-3</c:v>
                </c:pt>
                <c:pt idx="93">
                  <c:v>3.0859488300603389E-3</c:v>
                </c:pt>
                <c:pt idx="94">
                  <c:v>3.1274839051871426E-3</c:v>
                </c:pt>
                <c:pt idx="95">
                  <c:v>3.1696649751459856E-3</c:v>
                </c:pt>
                <c:pt idx="96">
                  <c:v>3.2109528176827496E-3</c:v>
                </c:pt>
                <c:pt idx="97">
                  <c:v>3.2524639670750339E-3</c:v>
                </c:pt>
                <c:pt idx="98">
                  <c:v>3.2906414641241991E-3</c:v>
                </c:pt>
                <c:pt idx="99">
                  <c:v>3.3310998811975985E-3</c:v>
                </c:pt>
                <c:pt idx="100">
                  <c:v>3.3730975205251315E-3</c:v>
                </c:pt>
                <c:pt idx="101">
                  <c:v>3.4083082264938034E-3</c:v>
                </c:pt>
                <c:pt idx="102">
                  <c:v>3.453368359839888E-3</c:v>
                </c:pt>
                <c:pt idx="103">
                  <c:v>3.4956610832265101E-3</c:v>
                </c:pt>
                <c:pt idx="104">
                  <c:v>3.5369648762529566E-3</c:v>
                </c:pt>
                <c:pt idx="105">
                  <c:v>3.5790342927840379E-3</c:v>
                </c:pt>
                <c:pt idx="106">
                  <c:v>3.6230337185664042E-3</c:v>
                </c:pt>
                <c:pt idx="107">
                  <c:v>3.6685723666029001E-3</c:v>
                </c:pt>
                <c:pt idx="108">
                  <c:v>3.7118300946151644E-3</c:v>
                </c:pt>
                <c:pt idx="109">
                  <c:v>3.7548326147925381E-3</c:v>
                </c:pt>
                <c:pt idx="110">
                  <c:v>3.7978351349699118E-3</c:v>
                </c:pt>
                <c:pt idx="111">
                  <c:v>3.8448013518327679E-3</c:v>
                </c:pt>
                <c:pt idx="112">
                  <c:v>3.8876044908891312E-3</c:v>
                </c:pt>
                <c:pt idx="113">
                  <c:v>3.9308223426771831E-3</c:v>
                </c:pt>
                <c:pt idx="114">
                  <c:v>3.9681385132836157E-3</c:v>
                </c:pt>
                <c:pt idx="115">
                  <c:v>4.0059092728459301E-3</c:v>
                </c:pt>
                <c:pt idx="116">
                  <c:v>4.0478112092353687E-3</c:v>
                </c:pt>
                <c:pt idx="117">
                  <c:v>4.0895775664625267E-3</c:v>
                </c:pt>
                <c:pt idx="118">
                  <c:v>4.1281618009985262E-3</c:v>
                </c:pt>
                <c:pt idx="119">
                  <c:v>4.1771218290713816E-3</c:v>
                </c:pt>
                <c:pt idx="120">
                  <c:v>4.2193507504992714E-3</c:v>
                </c:pt>
                <c:pt idx="121">
                  <c:v>4.2637967899926844E-3</c:v>
                </c:pt>
                <c:pt idx="122">
                  <c:v>4.3088170471145843E-3</c:v>
                </c:pt>
                <c:pt idx="123">
                  <c:v>4.3575776940664506E-3</c:v>
                </c:pt>
                <c:pt idx="124">
                  <c:v>4.4054530888410822E-3</c:v>
                </c:pt>
                <c:pt idx="125">
                  <c:v>4.450537147921701E-3</c:v>
                </c:pt>
                <c:pt idx="126">
                  <c:v>4.4942813658691936E-3</c:v>
                </c:pt>
                <c:pt idx="127">
                  <c:v>4.5450358240310519E-3</c:v>
                </c:pt>
                <c:pt idx="128">
                  <c:v>4.5907020759849843E-3</c:v>
                </c:pt>
                <c:pt idx="129">
                  <c:v>4.6336647199381586E-3</c:v>
                </c:pt>
                <c:pt idx="130">
                  <c:v>4.6769304231952403E-3</c:v>
                </c:pt>
                <c:pt idx="131">
                  <c:v>4.7154827567518721E-3</c:v>
                </c:pt>
                <c:pt idx="132">
                  <c:v>4.7608140484225268E-3</c:v>
                </c:pt>
                <c:pt idx="133">
                  <c:v>4.8050926077743E-3</c:v>
                </c:pt>
                <c:pt idx="134">
                  <c:v>4.8484779397039912E-3</c:v>
                </c:pt>
                <c:pt idx="135">
                  <c:v>4.8897976832201198E-3</c:v>
                </c:pt>
                <c:pt idx="136">
                  <c:v>4.934706286914262E-3</c:v>
                </c:pt>
                <c:pt idx="137">
                  <c:v>4.9795989401187181E-3</c:v>
                </c:pt>
                <c:pt idx="138">
                  <c:v>5.0222186485437623E-3</c:v>
                </c:pt>
                <c:pt idx="139">
                  <c:v>5.0596225468434418E-3</c:v>
                </c:pt>
                <c:pt idx="140">
                  <c:v>5.1055759076116232E-3</c:v>
                </c:pt>
                <c:pt idx="141">
                  <c:v>5.149001115765512E-3</c:v>
                </c:pt>
                <c:pt idx="142">
                  <c:v>5.1952894368169616E-3</c:v>
                </c:pt>
                <c:pt idx="143">
                  <c:v>5.2363938487224038E-3</c:v>
                </c:pt>
                <c:pt idx="144">
                  <c:v>5.2817650166172457E-3</c:v>
                </c:pt>
                <c:pt idx="145">
                  <c:v>5.3264343629661681E-3</c:v>
                </c:pt>
                <c:pt idx="146">
                  <c:v>5.3673792699748136E-3</c:v>
                </c:pt>
                <c:pt idx="147">
                  <c:v>5.4133725069671901E-3</c:v>
                </c:pt>
                <c:pt idx="148">
                  <c:v>5.4641668413532678E-3</c:v>
                </c:pt>
                <c:pt idx="149">
                  <c:v>5.5110054542986805E-3</c:v>
                </c:pt>
                <c:pt idx="150">
                  <c:v>5.5560974886241319E-3</c:v>
                </c:pt>
                <c:pt idx="151">
                  <c:v>5.5991957117395861E-3</c:v>
                </c:pt>
                <c:pt idx="152">
                  <c:v>5.6486422297476833E-3</c:v>
                </c:pt>
                <c:pt idx="153">
                  <c:v>5.6977378369828342E-3</c:v>
                </c:pt>
                <c:pt idx="154">
                  <c:v>5.7403096939388429E-3</c:v>
                </c:pt>
                <c:pt idx="155">
                  <c:v>5.7861035498102164E-3</c:v>
                </c:pt>
                <c:pt idx="156">
                  <c:v>5.8315943463776686E-3</c:v>
                </c:pt>
                <c:pt idx="157">
                  <c:v>5.8751870346731971E-3</c:v>
                </c:pt>
                <c:pt idx="158">
                  <c:v>5.9195293959837005E-3</c:v>
                </c:pt>
                <c:pt idx="159">
                  <c:v>5.9639196087632323E-3</c:v>
                </c:pt>
                <c:pt idx="160">
                  <c:v>6.0037160805149091E-3</c:v>
                </c:pt>
                <c:pt idx="161">
                  <c:v>6.0483296001499652E-3</c:v>
                </c:pt>
                <c:pt idx="162">
                  <c:v>6.0920738180974552E-3</c:v>
                </c:pt>
                <c:pt idx="163">
                  <c:v>6.1360413429004737E-3</c:v>
                </c:pt>
                <c:pt idx="164">
                  <c:v>6.1752396712891587E-3</c:v>
                </c:pt>
                <c:pt idx="165">
                  <c:v>6.2194624039270474E-3</c:v>
                </c:pt>
                <c:pt idx="166">
                  <c:v>6.2625606270424869E-3</c:v>
                </c:pt>
                <c:pt idx="167">
                  <c:v>6.3069588150668496E-3</c:v>
                </c:pt>
                <c:pt idx="168">
                  <c:v>6.3450645349124521E-3</c:v>
                </c:pt>
                <c:pt idx="169">
                  <c:v>6.3882425104763024E-3</c:v>
                </c:pt>
                <c:pt idx="170">
                  <c:v>6.4317953225476359E-3</c:v>
                </c:pt>
                <c:pt idx="171">
                  <c:v>6.476743802465961E-3</c:v>
                </c:pt>
                <c:pt idx="172">
                  <c:v>6.5216603814049348E-3</c:v>
                </c:pt>
                <c:pt idx="173">
                  <c:v>6.5711707013717674E-3</c:v>
                </c:pt>
                <c:pt idx="174">
                  <c:v>6.6139100384694192E-3</c:v>
                </c:pt>
                <c:pt idx="175">
                  <c:v>6.6599989783998788E-3</c:v>
                </c:pt>
                <c:pt idx="176">
                  <c:v>6.7041419585893705E-3</c:v>
                </c:pt>
                <c:pt idx="177">
                  <c:v>6.7545215802437596E-3</c:v>
                </c:pt>
                <c:pt idx="178">
                  <c:v>6.8042552070661025E-3</c:v>
                </c:pt>
                <c:pt idx="179">
                  <c:v>6.8464522275146281E-3</c:v>
                </c:pt>
                <c:pt idx="180">
                  <c:v>6.8903001236450484E-3</c:v>
                </c:pt>
                <c:pt idx="181">
                  <c:v>6.9378246076466981E-3</c:v>
                </c:pt>
                <c:pt idx="182">
                  <c:v>6.9836742902319501E-3</c:v>
                </c:pt>
                <c:pt idx="183">
                  <c:v>7.0276258645452852E-3</c:v>
                </c:pt>
                <c:pt idx="184">
                  <c:v>7.0729412057262617E-3</c:v>
                </c:pt>
                <c:pt idx="185">
                  <c:v>7.1135591276964691E-3</c:v>
                </c:pt>
                <c:pt idx="186">
                  <c:v>7.1582444245350731E-3</c:v>
                </c:pt>
                <c:pt idx="187">
                  <c:v>7.2032726569018091E-3</c:v>
                </c:pt>
                <c:pt idx="188">
                  <c:v>7.2481573348614223E-3</c:v>
                </c:pt>
                <c:pt idx="189">
                  <c:v>7.28694892576326E-3</c:v>
                </c:pt>
                <c:pt idx="190">
                  <c:v>7.331849554212554E-3</c:v>
                </c:pt>
                <c:pt idx="191">
                  <c:v>7.3761121630746421E-3</c:v>
                </c:pt>
                <c:pt idx="192">
                  <c:v>7.4208772123616545E-3</c:v>
                </c:pt>
                <c:pt idx="193">
                  <c:v>7.4591504123488984E-3</c:v>
                </c:pt>
                <c:pt idx="194">
                  <c:v>7.5085251531534364E-3</c:v>
                </c:pt>
                <c:pt idx="195">
                  <c:v>7.5515276733308092E-3</c:v>
                </c:pt>
                <c:pt idx="196">
                  <c:v>7.5971779747950703E-3</c:v>
                </c:pt>
                <c:pt idx="197">
                  <c:v>7.6404835542763618E-3</c:v>
                </c:pt>
                <c:pt idx="198">
                  <c:v>7.6905361908923067E-3</c:v>
                </c:pt>
                <c:pt idx="199">
                  <c:v>7.7291682768973486E-3</c:v>
                </c:pt>
                <c:pt idx="200">
                  <c:v>7.7708469064312787E-3</c:v>
                </c:pt>
                <c:pt idx="201">
                  <c:v>7.8113930511979242E-3</c:v>
                </c:pt>
                <c:pt idx="202">
                  <c:v>7.861198455223822E-3</c:v>
                </c:pt>
                <c:pt idx="203">
                  <c:v>7.9029010104922724E-3</c:v>
                </c:pt>
                <c:pt idx="204">
                  <c:v>7.9461667137493679E-3</c:v>
                </c:pt>
                <c:pt idx="205">
                  <c:v>7.9889539023160518E-3</c:v>
                </c:pt>
                <c:pt idx="206">
                  <c:v>8.0326263430599808E-3</c:v>
                </c:pt>
                <c:pt idx="207">
                  <c:v>8.0759000215619072E-3</c:v>
                </c:pt>
                <c:pt idx="208">
                  <c:v>8.1224993771621314E-3</c:v>
                </c:pt>
                <c:pt idx="209">
                  <c:v>8.1683091835231866E-3</c:v>
                </c:pt>
                <c:pt idx="210">
                  <c:v>8.2156901131177247E-3</c:v>
                </c:pt>
                <c:pt idx="211">
                  <c:v>8.2591870984751788E-3</c:v>
                </c:pt>
                <c:pt idx="212">
                  <c:v>8.3058741817686414E-3</c:v>
                </c:pt>
                <c:pt idx="213">
                  <c:v>8.3546029277411435E-3</c:v>
                </c:pt>
                <c:pt idx="214">
                  <c:v>8.3963932107028339E-3</c:v>
                </c:pt>
                <c:pt idx="215">
                  <c:v>8.4427931851820473E-3</c:v>
                </c:pt>
                <c:pt idx="216">
                  <c:v>8.4903575454079103E-3</c:v>
                </c:pt>
                <c:pt idx="217">
                  <c:v>8.5337747783169639E-3</c:v>
                </c:pt>
                <c:pt idx="218">
                  <c:v>8.5817618265193445E-3</c:v>
                </c:pt>
                <c:pt idx="219">
                  <c:v>8.6303390428398834E-3</c:v>
                </c:pt>
                <c:pt idx="220">
                  <c:v>8.6777757991483035E-3</c:v>
                </c:pt>
                <c:pt idx="221">
                  <c:v>8.7234978778161134E-3</c:v>
                </c:pt>
                <c:pt idx="222">
                  <c:v>8.7681034222063161E-3</c:v>
                </c:pt>
                <c:pt idx="223">
                  <c:v>8.8127089665965275E-3</c:v>
                </c:pt>
                <c:pt idx="224">
                  <c:v>8.8563893825853047E-3</c:v>
                </c:pt>
                <c:pt idx="225">
                  <c:v>8.9023746443328364E-3</c:v>
                </c:pt>
                <c:pt idx="226">
                  <c:v>8.9491335048298513E-3</c:v>
                </c:pt>
                <c:pt idx="227">
                  <c:v>8.9867846357195667E-3</c:v>
                </c:pt>
                <c:pt idx="228">
                  <c:v>9.0311509227645852E-3</c:v>
                </c:pt>
                <c:pt idx="229">
                  <c:v>9.0784600751555606E-3</c:v>
                </c:pt>
                <c:pt idx="230">
                  <c:v>9.1250753812454621E-3</c:v>
                </c:pt>
                <c:pt idx="231">
                  <c:v>9.1711005192172072E-3</c:v>
                </c:pt>
                <c:pt idx="232">
                  <c:v>9.2217433239513182E-3</c:v>
                </c:pt>
                <c:pt idx="233">
                  <c:v>9.2715248022427078E-3</c:v>
                </c:pt>
                <c:pt idx="234">
                  <c:v>9.3150855895588885E-3</c:v>
                </c:pt>
                <c:pt idx="235">
                  <c:v>9.3624984201327935E-3</c:v>
                </c:pt>
                <c:pt idx="236">
                  <c:v>9.4133246554982189E-3</c:v>
                </c:pt>
                <c:pt idx="237">
                  <c:v>9.4576271405845003E-3</c:v>
                </c:pt>
                <c:pt idx="238">
                  <c:v>9.5040111645740364E-3</c:v>
                </c:pt>
                <c:pt idx="239">
                  <c:v>9.5484412535777677E-3</c:v>
                </c:pt>
                <c:pt idx="240">
                  <c:v>9.5932063028647679E-3</c:v>
                </c:pt>
                <c:pt idx="241">
                  <c:v>9.6367431644464215E-3</c:v>
                </c:pt>
                <c:pt idx="242">
                  <c:v>9.6798094865825045E-3</c:v>
                </c:pt>
                <c:pt idx="243">
                  <c:v>9.7269910350560405E-3</c:v>
                </c:pt>
                <c:pt idx="244">
                  <c:v>9.7684383824895981E-3</c:v>
                </c:pt>
                <c:pt idx="245">
                  <c:v>9.8184032914122952E-3</c:v>
                </c:pt>
                <c:pt idx="246">
                  <c:v>9.8642928502217474E-3</c:v>
                </c:pt>
                <c:pt idx="247">
                  <c:v>9.9055328412894772E-3</c:v>
                </c:pt>
                <c:pt idx="248">
                  <c:v>9.9449465012888382E-3</c:v>
                </c:pt>
                <c:pt idx="249">
                  <c:v>9.9922875546591787E-3</c:v>
                </c:pt>
                <c:pt idx="250">
                  <c:v>1.004011509796475E-2</c:v>
                </c:pt>
                <c:pt idx="251">
                  <c:v>1.0087751235394161E-2</c:v>
                </c:pt>
                <c:pt idx="252">
                  <c:v>1.0127675311063282E-2</c:v>
                </c:pt>
                <c:pt idx="253">
                  <c:v>1.0174561775477741E-2</c:v>
                </c:pt>
                <c:pt idx="254">
                  <c:v>1.0217891280693552E-2</c:v>
                </c:pt>
                <c:pt idx="255">
                  <c:v>1.0265894279385615E-2</c:v>
                </c:pt>
                <c:pt idx="256">
                  <c:v>1.0312262352885463E-2</c:v>
                </c:pt>
                <c:pt idx="257">
                  <c:v>1.0364763389667282E-2</c:v>
                </c:pt>
                <c:pt idx="258">
                  <c:v>1.0409313107343625E-2</c:v>
                </c:pt>
                <c:pt idx="259">
                  <c:v>1.045451679509684E-2</c:v>
                </c:pt>
                <c:pt idx="260">
                  <c:v>1.0501754170284266E-2</c:v>
                </c:pt>
                <c:pt idx="261">
                  <c:v>1.0553784667620541E-2</c:v>
                </c:pt>
                <c:pt idx="262">
                  <c:v>1.0603757551788081E-2</c:v>
                </c:pt>
                <c:pt idx="263">
                  <c:v>1.0650069798574066E-2</c:v>
                </c:pt>
                <c:pt idx="264">
                  <c:v>1.0695050179471758E-2</c:v>
                </c:pt>
                <c:pt idx="265">
                  <c:v>1.0744520623214385E-2</c:v>
                </c:pt>
                <c:pt idx="266">
                  <c:v>1.0790864770979743E-2</c:v>
                </c:pt>
                <c:pt idx="267">
                  <c:v>1.0834832295782738E-2</c:v>
                </c:pt>
                <c:pt idx="268">
                  <c:v>1.0881184418792924E-2</c:v>
                </c:pt>
                <c:pt idx="269">
                  <c:v>1.0920941014320399E-2</c:v>
                </c:pt>
                <c:pt idx="270">
                  <c:v>1.0967069830475056E-2</c:v>
                </c:pt>
                <c:pt idx="271">
                  <c:v>1.1014219477969243E-2</c:v>
                </c:pt>
                <c:pt idx="272">
                  <c:v>1.1061456853156649E-2</c:v>
                </c:pt>
                <c:pt idx="273">
                  <c:v>1.1104499249558227E-2</c:v>
                </c:pt>
                <c:pt idx="274">
                  <c:v>1.1149479630455912E-2</c:v>
                </c:pt>
                <c:pt idx="275">
                  <c:v>1.1195672248569285E-2</c:v>
                </c:pt>
                <c:pt idx="276">
                  <c:v>1.1241537881644226E-2</c:v>
                </c:pt>
                <c:pt idx="277">
                  <c:v>1.1280488977442851E-2</c:v>
                </c:pt>
                <c:pt idx="278">
                  <c:v>1.1330358183427475E-2</c:v>
                </c:pt>
                <c:pt idx="279">
                  <c:v>1.1376590677765041E-2</c:v>
                </c:pt>
                <c:pt idx="280">
                  <c:v>1.1422719493919698E-2</c:v>
                </c:pt>
                <c:pt idx="281">
                  <c:v>1.1465682137872881E-2</c:v>
                </c:pt>
                <c:pt idx="282">
                  <c:v>1.1516277091137939E-2</c:v>
                </c:pt>
                <c:pt idx="283">
                  <c:v>1.1558545888790036E-2</c:v>
                </c:pt>
                <c:pt idx="284">
                  <c:v>1.1605105368166039E-2</c:v>
                </c:pt>
                <c:pt idx="285">
                  <c:v>1.1649910293677252E-2</c:v>
                </c:pt>
                <c:pt idx="286">
                  <c:v>1.1701573929750896E-2</c:v>
                </c:pt>
                <c:pt idx="287">
                  <c:v>1.1749162215711269E-2</c:v>
                </c:pt>
                <c:pt idx="288">
                  <c:v>1.1796375665164172E-2</c:v>
                </c:pt>
                <c:pt idx="289">
                  <c:v>1.1841435798510254E-2</c:v>
                </c:pt>
                <c:pt idx="290">
                  <c:v>1.1890826489804471E-2</c:v>
                </c:pt>
                <c:pt idx="291">
                  <c:v>1.1936540593227454E-2</c:v>
                </c:pt>
                <c:pt idx="292">
                  <c:v>1.198374606743551E-2</c:v>
                </c:pt>
                <c:pt idx="293">
                  <c:v>1.2029850957855658E-2</c:v>
                </c:pt>
                <c:pt idx="294">
                  <c:v>1.2074273071614549E-2</c:v>
                </c:pt>
                <c:pt idx="295">
                  <c:v>1.2122985867097364E-2</c:v>
                </c:pt>
                <c:pt idx="296">
                  <c:v>1.2168779722968743E-2</c:v>
                </c:pt>
                <c:pt idx="297">
                  <c:v>1.221499626681664E-2</c:v>
                </c:pt>
                <c:pt idx="298">
                  <c:v>1.225754419803814E-2</c:v>
                </c:pt>
                <c:pt idx="299">
                  <c:v>1.2304518390145838E-2</c:v>
                </c:pt>
                <c:pt idx="300">
                  <c:v>1.2350750884483409E-2</c:v>
                </c:pt>
                <c:pt idx="301">
                  <c:v>1.2397501769735583E-2</c:v>
                </c:pt>
                <c:pt idx="302">
                  <c:v>1.2436843652531372E-2</c:v>
                </c:pt>
                <c:pt idx="303">
                  <c:v>1.2488842248888288E-2</c:v>
                </c:pt>
                <c:pt idx="304">
                  <c:v>1.2535999871627295E-2</c:v>
                </c:pt>
                <c:pt idx="305">
                  <c:v>1.2583612083322206E-2</c:v>
                </c:pt>
                <c:pt idx="306">
                  <c:v>1.2623647812419097E-2</c:v>
                </c:pt>
                <c:pt idx="307">
                  <c:v>1.2670717707464859E-2</c:v>
                </c:pt>
                <c:pt idx="308">
                  <c:v>1.2718561201260119E-2</c:v>
                </c:pt>
                <c:pt idx="309">
                  <c:v>1.276480964608738E-2</c:v>
                </c:pt>
                <c:pt idx="310">
                  <c:v>1.281367397122217E-2</c:v>
                </c:pt>
                <c:pt idx="311">
                  <c:v>1.2868384150824702E-2</c:v>
                </c:pt>
                <c:pt idx="312">
                  <c:v>1.2915015407404281E-2</c:v>
                </c:pt>
                <c:pt idx="313">
                  <c:v>1.2960681659358229E-2</c:v>
                </c:pt>
                <c:pt idx="314">
                  <c:v>1.3007823331607557E-2</c:v>
                </c:pt>
                <c:pt idx="315">
                  <c:v>1.3061616358053458E-2</c:v>
                </c:pt>
                <c:pt idx="316">
                  <c:v>1.3114213097773379E-2</c:v>
                </c:pt>
                <c:pt idx="317">
                  <c:v>1.3160397740641911E-2</c:v>
                </c:pt>
                <c:pt idx="318">
                  <c:v>1.3210027689281331E-2</c:v>
                </c:pt>
                <c:pt idx="319">
                  <c:v>1.325720126251002E-2</c:v>
                </c:pt>
                <c:pt idx="320">
                  <c:v>1.3305722652116679E-2</c:v>
                </c:pt>
                <c:pt idx="321">
                  <c:v>1.3354690655434376E-2</c:v>
                </c:pt>
                <c:pt idx="322">
                  <c:v>1.3404743292050311E-2</c:v>
                </c:pt>
                <c:pt idx="323">
                  <c:v>1.3448942098953691E-2</c:v>
                </c:pt>
                <c:pt idx="324">
                  <c:v>1.3499441349280671E-2</c:v>
                </c:pt>
                <c:pt idx="325">
                  <c:v>1.3547484224196934E-2</c:v>
                </c:pt>
                <c:pt idx="326">
                  <c:v>1.3594251059938788E-2</c:v>
                </c:pt>
                <c:pt idx="327">
                  <c:v>1.3635953615207228E-2</c:v>
                </c:pt>
                <c:pt idx="328">
                  <c:v>1.3679657956930527E-2</c:v>
                </c:pt>
                <c:pt idx="329">
                  <c:v>1.3724957347621814E-2</c:v>
                </c:pt>
                <c:pt idx="330">
                  <c:v>1.3771915589239837E-2</c:v>
                </c:pt>
                <c:pt idx="331">
                  <c:v>1.38201179690529E-2</c:v>
                </c:pt>
                <c:pt idx="332">
                  <c:v>1.3873360703604848E-2</c:v>
                </c:pt>
                <c:pt idx="333">
                  <c:v>1.3917655213446305E-2</c:v>
                </c:pt>
                <c:pt idx="334">
                  <c:v>1.3965690113117711E-2</c:v>
                </c:pt>
                <c:pt idx="335">
                  <c:v>1.401322257236421E-2</c:v>
                </c:pt>
                <c:pt idx="336">
                  <c:v>1.4060755031610715E-2</c:v>
                </c:pt>
                <c:pt idx="337">
                  <c:v>1.4111501514527737E-2</c:v>
                </c:pt>
                <c:pt idx="338">
                  <c:v>1.4160565220783525E-2</c:v>
                </c:pt>
                <c:pt idx="339">
                  <c:v>1.420864797192398E-2</c:v>
                </c:pt>
                <c:pt idx="340">
                  <c:v>1.4249058537528347E-2</c:v>
                </c:pt>
                <c:pt idx="341">
                  <c:v>1.4294637061789035E-2</c:v>
                </c:pt>
                <c:pt idx="342">
                  <c:v>1.4343222253354417E-2</c:v>
                </c:pt>
                <c:pt idx="343">
                  <c:v>1.4391943024082086E-2</c:v>
                </c:pt>
                <c:pt idx="344">
                  <c:v>1.443870188457911E-2</c:v>
                </c:pt>
                <c:pt idx="345">
                  <c:v>1.4492470985290508E-2</c:v>
                </c:pt>
                <c:pt idx="346">
                  <c:v>1.4540984399652325E-2</c:v>
                </c:pt>
                <c:pt idx="347">
                  <c:v>1.4590422942415585E-2</c:v>
                </c:pt>
                <c:pt idx="348">
                  <c:v>1.4638824703349653E-2</c:v>
                </c:pt>
                <c:pt idx="349">
                  <c:v>1.4691947809228991E-2</c:v>
                </c:pt>
                <c:pt idx="350">
                  <c:v>1.4742183876476259E-2</c:v>
                </c:pt>
                <c:pt idx="351">
                  <c:v>1.4789485053622391E-2</c:v>
                </c:pt>
                <c:pt idx="352">
                  <c:v>1.4836842057482407E-2</c:v>
                </c:pt>
                <c:pt idx="353">
                  <c:v>1.4883186205247749E-2</c:v>
                </c:pt>
                <c:pt idx="354">
                  <c:v>1.4933270742843046E-2</c:v>
                </c:pt>
                <c:pt idx="355">
                  <c:v>1.4980795226844711E-2</c:v>
                </c:pt>
                <c:pt idx="356">
                  <c:v>1.5031493858292699E-2</c:v>
                </c:pt>
                <c:pt idx="357">
                  <c:v>1.507752697150927E-2</c:v>
                </c:pt>
                <c:pt idx="358">
                  <c:v>1.5127268573576463E-2</c:v>
                </c:pt>
                <c:pt idx="359">
                  <c:v>1.5174657478415845E-2</c:v>
                </c:pt>
                <c:pt idx="360">
                  <c:v>1.5222285640600438E-2</c:v>
                </c:pt>
                <c:pt idx="361">
                  <c:v>1.5262600503266733E-2</c:v>
                </c:pt>
                <c:pt idx="362">
                  <c:v>1.5313067852614349E-2</c:v>
                </c:pt>
                <c:pt idx="363">
                  <c:v>1.5363367721820339E-2</c:v>
                </c:pt>
                <c:pt idx="364">
                  <c:v>1.5415119085587198E-2</c:v>
                </c:pt>
                <c:pt idx="365">
                  <c:v>1.5455665230353846E-2</c:v>
                </c:pt>
                <c:pt idx="366">
                  <c:v>1.5505749767949158E-2</c:v>
                </c:pt>
                <c:pt idx="367">
                  <c:v>1.5555937983727385E-2</c:v>
                </c:pt>
                <c:pt idx="368">
                  <c:v>1.5604507224803082E-2</c:v>
                </c:pt>
                <c:pt idx="369">
                  <c:v>1.5655397262127217E-2</c:v>
                </c:pt>
                <c:pt idx="370">
                  <c:v>1.571494841534762E-2</c:v>
                </c:pt>
                <c:pt idx="371">
                  <c:v>1.5764059973072446E-2</c:v>
                </c:pt>
                <c:pt idx="372">
                  <c:v>1.5814878233193028E-2</c:v>
                </c:pt>
                <c:pt idx="373">
                  <c:v>1.5866079305065943E-2</c:v>
                </c:pt>
                <c:pt idx="374">
                  <c:v>1.5925710210734738E-2</c:v>
                </c:pt>
                <c:pt idx="375">
                  <c:v>1.5977118638973487E-2</c:v>
                </c:pt>
                <c:pt idx="376">
                  <c:v>1.6027306854751715E-2</c:v>
                </c:pt>
                <c:pt idx="377">
                  <c:v>1.6077933708996139E-2</c:v>
                </c:pt>
                <c:pt idx="378">
                  <c:v>1.612192515953368E-2</c:v>
                </c:pt>
                <c:pt idx="379">
                  <c:v>1.6169856381022172E-2</c:v>
                </c:pt>
                <c:pt idx="380">
                  <c:v>1.6223824862854563E-2</c:v>
                </c:pt>
                <c:pt idx="381">
                  <c:v>1.6272936420579386E-2</c:v>
                </c:pt>
                <c:pt idx="382">
                  <c:v>1.6319567677158951E-2</c:v>
                </c:pt>
                <c:pt idx="383">
                  <c:v>1.6370186556158541E-2</c:v>
                </c:pt>
                <c:pt idx="384">
                  <c:v>1.6421602959642116E-2</c:v>
                </c:pt>
                <c:pt idx="385">
                  <c:v>1.6469932943372616E-2</c:v>
                </c:pt>
                <c:pt idx="386">
                  <c:v>1.6514474685804116E-2</c:v>
                </c:pt>
                <c:pt idx="387">
                  <c:v>1.6572239384180357E-2</c:v>
                </c:pt>
                <c:pt idx="388">
                  <c:v>1.6622595080100225E-2</c:v>
                </c:pt>
                <c:pt idx="389">
                  <c:v>1.6673883879666371E-2</c:v>
                </c:pt>
                <c:pt idx="390">
                  <c:v>1.6717739751041627E-2</c:v>
                </c:pt>
                <c:pt idx="391">
                  <c:v>1.6767146392825536E-2</c:v>
                </c:pt>
                <c:pt idx="392">
                  <c:v>1.6816361628733272E-2</c:v>
                </c:pt>
                <c:pt idx="393">
                  <c:v>1.6863503300982612E-2</c:v>
                </c:pt>
                <c:pt idx="394">
                  <c:v>1.6914090279002827E-2</c:v>
                </c:pt>
                <c:pt idx="395">
                  <c:v>1.6969350750499296E-2</c:v>
                </c:pt>
                <c:pt idx="396">
                  <c:v>1.701871751605899E-2</c:v>
                </c:pt>
                <c:pt idx="397">
                  <c:v>1.7067430311541801E-2</c:v>
                </c:pt>
                <c:pt idx="398">
                  <c:v>1.7117028359201873E-2</c:v>
                </c:pt>
                <c:pt idx="399">
                  <c:v>1.7173413340220784E-2</c:v>
                </c:pt>
                <c:pt idx="400">
                  <c:v>1.7227844386253906E-2</c:v>
                </c:pt>
                <c:pt idx="401">
                  <c:v>1.7273702044084002E-2</c:v>
                </c:pt>
                <c:pt idx="402">
                  <c:v>1.7325517209809578E-2</c:v>
                </c:pt>
                <c:pt idx="403">
                  <c:v>1.7377994320856904E-2</c:v>
                </c:pt>
                <c:pt idx="404">
                  <c:v>1.7430591060576813E-2</c:v>
                </c:pt>
                <c:pt idx="405">
                  <c:v>1.7478602034513725E-2</c:v>
                </c:pt>
                <c:pt idx="406">
                  <c:v>1.7528503141477712E-2</c:v>
                </c:pt>
                <c:pt idx="407">
                  <c:v>1.757083574108851E-2</c:v>
                </c:pt>
                <c:pt idx="408">
                  <c:v>1.7620194531403371E-2</c:v>
                </c:pt>
                <c:pt idx="409">
                  <c:v>1.7670055762143148E-2</c:v>
                </c:pt>
                <c:pt idx="410">
                  <c:v>1.7718648928953383E-2</c:v>
                </c:pt>
                <c:pt idx="411">
                  <c:v>1.7761244711643927E-2</c:v>
                </c:pt>
                <c:pt idx="412">
                  <c:v>1.7810164863492579E-2</c:v>
                </c:pt>
                <c:pt idx="413">
                  <c:v>1.7859220594503521E-2</c:v>
                </c:pt>
                <c:pt idx="414">
                  <c:v>1.7912766388359373E-2</c:v>
                </c:pt>
                <c:pt idx="415">
                  <c:v>1.7959884134874191E-2</c:v>
                </c:pt>
                <c:pt idx="416">
                  <c:v>1.8011826904517227E-2</c:v>
                </c:pt>
                <c:pt idx="417">
                  <c:v>1.806215069945773E-2</c:v>
                </c:pt>
                <c:pt idx="418">
                  <c:v>1.8113168340699322E-2</c:v>
                </c:pt>
                <c:pt idx="419">
                  <c:v>1.8166626406861945E-2</c:v>
                </c:pt>
                <c:pt idx="420">
                  <c:v>1.8226807604424706E-2</c:v>
                </c:pt>
                <c:pt idx="421">
                  <c:v>1.8277601938810777E-2</c:v>
                </c:pt>
                <c:pt idx="422">
                  <c:v>1.832775027836479E-2</c:v>
                </c:pt>
                <c:pt idx="423">
                  <c:v>1.8378209652467586E-2</c:v>
                </c:pt>
                <c:pt idx="424">
                  <c:v>1.8435176826359829E-2</c:v>
                </c:pt>
                <c:pt idx="425">
                  <c:v>1.8492654415921836E-2</c:v>
                </c:pt>
                <c:pt idx="426">
                  <c:v>1.8544565284585507E-2</c:v>
                </c:pt>
                <c:pt idx="427">
                  <c:v>1.8596412351290448E-2</c:v>
                </c:pt>
                <c:pt idx="428">
                  <c:v>1.8647445943021718E-2</c:v>
                </c:pt>
                <c:pt idx="429">
                  <c:v>1.869792924285902E-2</c:v>
                </c:pt>
                <c:pt idx="430">
                  <c:v>1.8747591092477811E-2</c:v>
                </c:pt>
                <c:pt idx="431">
                  <c:v>1.8800474941011971E-2</c:v>
                </c:pt>
                <c:pt idx="432">
                  <c:v>1.8850248444058502E-2</c:v>
                </c:pt>
                <c:pt idx="433">
                  <c:v>1.8902135386987658E-2</c:v>
                </c:pt>
                <c:pt idx="434">
                  <c:v>1.8953655468654147E-2</c:v>
                </c:pt>
                <c:pt idx="435">
                  <c:v>1.9002814877848009E-2</c:v>
                </c:pt>
                <c:pt idx="436">
                  <c:v>1.9047244966851749E-2</c:v>
                </c:pt>
                <c:pt idx="437">
                  <c:v>1.9100615305321124E-2</c:v>
                </c:pt>
                <c:pt idx="438">
                  <c:v>1.9152677703636756E-2</c:v>
                </c:pt>
                <c:pt idx="439">
                  <c:v>1.9204668324748809E-2</c:v>
                </c:pt>
                <c:pt idx="440">
                  <c:v>1.9256212332149837E-2</c:v>
                </c:pt>
                <c:pt idx="441">
                  <c:v>1.9307485181226318E-2</c:v>
                </c:pt>
                <c:pt idx="442">
                  <c:v>1.9357729223718412E-2</c:v>
                </c:pt>
                <c:pt idx="443">
                  <c:v>1.9409185503426213E-2</c:v>
                </c:pt>
                <c:pt idx="444">
                  <c:v>1.945991603585355E-2</c:v>
                </c:pt>
                <c:pt idx="445">
                  <c:v>1.9510646568280901E-2</c:v>
                </c:pt>
                <c:pt idx="446">
                  <c:v>1.9555236162181446E-2</c:v>
                </c:pt>
                <c:pt idx="447">
                  <c:v>1.960579123922231E-2</c:v>
                </c:pt>
                <c:pt idx="448">
                  <c:v>1.965724751893011E-2</c:v>
                </c:pt>
                <c:pt idx="449">
                  <c:v>1.9701645706954485E-2</c:v>
                </c:pt>
                <c:pt idx="450">
                  <c:v>1.9753269466803908E-2</c:v>
                </c:pt>
                <c:pt idx="451">
                  <c:v>1.9805443518547301E-2</c:v>
                </c:pt>
                <c:pt idx="452">
                  <c:v>1.9854985739493475E-2</c:v>
                </c:pt>
                <c:pt idx="453">
                  <c:v>1.9906146935142179E-2</c:v>
                </c:pt>
                <c:pt idx="454">
                  <c:v>1.9963736178131929E-2</c:v>
                </c:pt>
                <c:pt idx="455">
                  <c:v>2.0018390531020554E-2</c:v>
                </c:pt>
                <c:pt idx="456">
                  <c:v>2.0067908826232231E-2</c:v>
                </c:pt>
                <c:pt idx="457">
                  <c:v>2.0117961462848163E-2</c:v>
                </c:pt>
                <c:pt idx="458">
                  <c:v>2.0176762943053612E-2</c:v>
                </c:pt>
                <c:pt idx="459">
                  <c:v>2.0228410628637554E-2</c:v>
                </c:pt>
                <c:pt idx="460">
                  <c:v>2.0278917854209391E-2</c:v>
                </c:pt>
                <c:pt idx="461">
                  <c:v>2.033051768832431E-2</c:v>
                </c:pt>
                <c:pt idx="462">
                  <c:v>2.0385084313519701E-2</c:v>
                </c:pt>
                <c:pt idx="463">
                  <c:v>2.0435001370973375E-2</c:v>
                </c:pt>
                <c:pt idx="464">
                  <c:v>2.048588343305267E-2</c:v>
                </c:pt>
                <c:pt idx="465">
                  <c:v>2.0541750023156981E-2</c:v>
                </c:pt>
                <c:pt idx="466">
                  <c:v>2.0591802659772934E-2</c:v>
                </c:pt>
                <c:pt idx="467">
                  <c:v>2.0644088364944073E-2</c:v>
                </c:pt>
                <c:pt idx="468">
                  <c:v>2.0696772832357227E-2</c:v>
                </c:pt>
                <c:pt idx="469">
                  <c:v>2.0748085557657878E-2</c:v>
                </c:pt>
                <c:pt idx="470">
                  <c:v>2.0794756690461647E-2</c:v>
                </c:pt>
                <c:pt idx="471">
                  <c:v>2.0846667559125318E-2</c:v>
                </c:pt>
                <c:pt idx="472">
                  <c:v>2.0902023733559857E-2</c:v>
                </c:pt>
                <c:pt idx="473">
                  <c:v>2.0957116724914696E-2</c:v>
                </c:pt>
                <c:pt idx="474">
                  <c:v>2.1001530863428736E-2</c:v>
                </c:pt>
                <c:pt idx="475">
                  <c:v>2.1056528151845486E-2</c:v>
                </c:pt>
                <c:pt idx="476">
                  <c:v>2.1109284396462202E-2</c:v>
                </c:pt>
                <c:pt idx="477">
                  <c:v>2.1161378695757183E-2</c:v>
                </c:pt>
                <c:pt idx="478">
                  <c:v>2.121319386148279E-2</c:v>
                </c:pt>
                <c:pt idx="479">
                  <c:v>2.1271987366443385E-2</c:v>
                </c:pt>
                <c:pt idx="480">
                  <c:v>2.1322247359425169E-2</c:v>
                </c:pt>
                <c:pt idx="481">
                  <c:v>2.1374971703062538E-2</c:v>
                </c:pt>
                <c:pt idx="482">
                  <c:v>2.142839786824581E-2</c:v>
                </c:pt>
                <c:pt idx="483">
                  <c:v>2.1490046510859145E-2</c:v>
                </c:pt>
                <c:pt idx="484">
                  <c:v>2.1546973808527187E-2</c:v>
                </c:pt>
                <c:pt idx="485">
                  <c:v>2.1600623280565976E-2</c:v>
                </c:pt>
                <c:pt idx="486">
                  <c:v>2.1653523079589808E-2</c:v>
                </c:pt>
                <c:pt idx="487">
                  <c:v>2.1708352887864907E-2</c:v>
                </c:pt>
                <c:pt idx="488">
                  <c:v>2.1762911537815465E-2</c:v>
                </c:pt>
                <c:pt idx="489">
                  <c:v>2.1817765271825093E-2</c:v>
                </c:pt>
                <c:pt idx="490">
                  <c:v>2.1872467476182756E-2</c:v>
                </c:pt>
                <c:pt idx="491">
                  <c:v>2.1921890068456337E-2</c:v>
                </c:pt>
                <c:pt idx="492">
                  <c:v>2.197435122901395E-2</c:v>
                </c:pt>
                <c:pt idx="493">
                  <c:v>2.2026030815577264E-2</c:v>
                </c:pt>
                <c:pt idx="494">
                  <c:v>2.2079600535167651E-2</c:v>
                </c:pt>
                <c:pt idx="495">
                  <c:v>2.2129948255842677E-2</c:v>
                </c:pt>
                <c:pt idx="496">
                  <c:v>2.2183430247739829E-2</c:v>
                </c:pt>
                <c:pt idx="497">
                  <c:v>2.2236473601170786E-2</c:v>
                </c:pt>
                <c:pt idx="498">
                  <c:v>2.2289979518802471E-2</c:v>
                </c:pt>
                <c:pt idx="499">
                  <c:v>2.2335948830060327E-2</c:v>
                </c:pt>
                <c:pt idx="500">
                  <c:v>2.2390132643503407E-2</c:v>
                </c:pt>
                <c:pt idx="501">
                  <c:v>2.2442083388391293E-2</c:v>
                </c:pt>
                <c:pt idx="502">
                  <c:v>2.2494560499438591E-2</c:v>
                </c:pt>
                <c:pt idx="503">
                  <c:v>2.2542611349599707E-2</c:v>
                </c:pt>
                <c:pt idx="504">
                  <c:v>2.2600112864896223E-2</c:v>
                </c:pt>
                <c:pt idx="505">
                  <c:v>2.2652382619577704E-2</c:v>
                </c:pt>
                <c:pt idx="506">
                  <c:v>2.2706478705327531E-2</c:v>
                </c:pt>
                <c:pt idx="507">
                  <c:v>2.2761109132481635E-2</c:v>
                </c:pt>
                <c:pt idx="508">
                  <c:v>2.2822709923625933E-2</c:v>
                </c:pt>
                <c:pt idx="509">
                  <c:v>2.2881798512645601E-2</c:v>
                </c:pt>
                <c:pt idx="510">
                  <c:v>2.2937545474077316E-2</c:v>
                </c:pt>
                <c:pt idx="511">
                  <c:v>2.2991904742906879E-2</c:v>
                </c:pt>
                <c:pt idx="512">
                  <c:v>2.305024365891158E-2</c:v>
                </c:pt>
                <c:pt idx="513">
                  <c:v>2.3105456278939028E-2</c:v>
                </c:pt>
                <c:pt idx="514">
                  <c:v>2.3159440711261078E-2</c:v>
                </c:pt>
                <c:pt idx="515">
                  <c:v>2.3214445974922678E-2</c:v>
                </c:pt>
                <c:pt idx="516">
                  <c:v>2.3263326250547146E-2</c:v>
                </c:pt>
                <c:pt idx="517">
                  <c:v>2.3317685519376696E-2</c:v>
                </c:pt>
                <c:pt idx="518">
                  <c:v>2.3371063833090934E-2</c:v>
                </c:pt>
                <c:pt idx="519">
                  <c:v>2.3425973393814432E-2</c:v>
                </c:pt>
                <c:pt idx="520">
                  <c:v>2.3476664050017564E-2</c:v>
                </c:pt>
                <c:pt idx="521">
                  <c:v>2.3532841674670651E-2</c:v>
                </c:pt>
                <c:pt idx="522">
                  <c:v>2.3587137141541474E-2</c:v>
                </c:pt>
                <c:pt idx="523">
                  <c:v>2.3645284651670047E-2</c:v>
                </c:pt>
                <c:pt idx="524">
                  <c:v>2.369431645694646E-2</c:v>
                </c:pt>
                <c:pt idx="525">
                  <c:v>2.3750701437965378E-2</c:v>
                </c:pt>
                <c:pt idx="526">
                  <c:v>2.3810188789227062E-2</c:v>
                </c:pt>
                <c:pt idx="527">
                  <c:v>2.386792956186877E-2</c:v>
                </c:pt>
                <c:pt idx="528">
                  <c:v>2.3918452737930286E-2</c:v>
                </c:pt>
                <c:pt idx="529">
                  <c:v>2.3977118638973449E-2</c:v>
                </c:pt>
                <c:pt idx="530">
                  <c:v>2.4036334831910568E-2</c:v>
                </c:pt>
                <c:pt idx="531">
                  <c:v>2.4097943598299698E-2</c:v>
                </c:pt>
                <c:pt idx="532">
                  <c:v>2.4158499632369931E-2</c:v>
                </c:pt>
                <c:pt idx="533">
                  <c:v>2.4227310044849602E-2</c:v>
                </c:pt>
                <c:pt idx="534">
                  <c:v>2.4296479343347058E-2</c:v>
                </c:pt>
                <c:pt idx="535">
                  <c:v>2.4359140842055066E-2</c:v>
                </c:pt>
                <c:pt idx="536">
                  <c:v>2.4425734136469212E-2</c:v>
                </c:pt>
                <c:pt idx="537">
                  <c:v>2.4492327430883344E-2</c:v>
                </c:pt>
              </c:numCache>
            </c:numRef>
          </c:xVal>
          <c:yVal>
            <c:numRef>
              <c:f>Tabelle1!$G$8:$G$545</c:f>
              <c:numCache>
                <c:formatCode>0.00000E+00</c:formatCode>
                <c:ptCount val="538"/>
                <c:pt idx="0">
                  <c:v>8.3554169533442142</c:v>
                </c:pt>
                <c:pt idx="1">
                  <c:v>8.4811016959830496</c:v>
                </c:pt>
                <c:pt idx="2">
                  <c:v>8.7115237241542474</c:v>
                </c:pt>
                <c:pt idx="3">
                  <c:v>9.0414461735811891</c:v>
                </c:pt>
                <c:pt idx="4">
                  <c:v>9.4237372657743137</c:v>
                </c:pt>
                <c:pt idx="5">
                  <c:v>9.8741075935634708</c:v>
                </c:pt>
                <c:pt idx="6">
                  <c:v>10.418741478331755</c:v>
                </c:pt>
                <c:pt idx="7">
                  <c:v>11.015744005866219</c:v>
                </c:pt>
                <c:pt idx="8">
                  <c:v>11.738431276039522</c:v>
                </c:pt>
                <c:pt idx="9">
                  <c:v>12.518724053255621</c:v>
                </c:pt>
                <c:pt idx="10">
                  <c:v>13.398517251727467</c:v>
                </c:pt>
                <c:pt idx="11">
                  <c:v>14.383047735731676</c:v>
                </c:pt>
                <c:pt idx="12">
                  <c:v>15.519447283757808</c:v>
                </c:pt>
                <c:pt idx="13">
                  <c:v>16.697741745996883</c:v>
                </c:pt>
                <c:pt idx="14">
                  <c:v>17.991247222321562</c:v>
                </c:pt>
                <c:pt idx="15">
                  <c:v>19.342358205689035</c:v>
                </c:pt>
                <c:pt idx="16">
                  <c:v>20.792969610312259</c:v>
                </c:pt>
                <c:pt idx="17">
                  <c:v>22.301186521978277</c:v>
                </c:pt>
                <c:pt idx="18">
                  <c:v>23.709903012388548</c:v>
                </c:pt>
                <c:pt idx="19">
                  <c:v>25.322857209586932</c:v>
                </c:pt>
                <c:pt idx="20">
                  <c:v>26.972469456721647</c:v>
                </c:pt>
                <c:pt idx="21">
                  <c:v>28.606371111026494</c:v>
                </c:pt>
                <c:pt idx="22">
                  <c:v>30.187904122565165</c:v>
                </c:pt>
                <c:pt idx="23">
                  <c:v>31.947490519508854</c:v>
                </c:pt>
                <c:pt idx="24">
                  <c:v>33.754208694942115</c:v>
                </c:pt>
                <c:pt idx="25">
                  <c:v>35.53474254899227</c:v>
                </c:pt>
                <c:pt idx="26">
                  <c:v>37.194828524680219</c:v>
                </c:pt>
                <c:pt idx="27">
                  <c:v>38.865388228921404</c:v>
                </c:pt>
                <c:pt idx="28">
                  <c:v>40.645922082971552</c:v>
                </c:pt>
                <c:pt idx="29">
                  <c:v>42.347902972872454</c:v>
                </c:pt>
                <c:pt idx="30">
                  <c:v>44.023699541390251</c:v>
                </c:pt>
                <c:pt idx="31">
                  <c:v>45.709969838461276</c:v>
                </c:pt>
                <c:pt idx="32">
                  <c:v>47.307213442829791</c:v>
                </c:pt>
                <c:pt idx="33">
                  <c:v>48.998720604177464</c:v>
                </c:pt>
                <c:pt idx="34">
                  <c:v>50.506937515843475</c:v>
                </c:pt>
                <c:pt idx="35">
                  <c:v>51.999443834679646</c:v>
                </c:pt>
                <c:pt idx="36">
                  <c:v>53.460528967856106</c:v>
                </c:pt>
                <c:pt idx="37">
                  <c:v>55.010640793735078</c:v>
                </c:pt>
                <c:pt idx="38">
                  <c:v>56.298909405783135</c:v>
                </c:pt>
                <c:pt idx="39">
                  <c:v>57.566230560724705</c:v>
                </c:pt>
                <c:pt idx="40">
                  <c:v>58.802130530006579</c:v>
                </c:pt>
                <c:pt idx="41">
                  <c:v>60.090399142054636</c:v>
                </c:pt>
                <c:pt idx="42">
                  <c:v>61.300114789953419</c:v>
                </c:pt>
                <c:pt idx="43">
                  <c:v>62.326540188170569</c:v>
                </c:pt>
                <c:pt idx="44">
                  <c:v>63.38962363632406</c:v>
                </c:pt>
                <c:pt idx="45">
                  <c:v>64.426522763094454</c:v>
                </c:pt>
                <c:pt idx="46">
                  <c:v>65.432000704205123</c:v>
                </c:pt>
                <c:pt idx="47">
                  <c:v>66.36939940971979</c:v>
                </c:pt>
                <c:pt idx="48">
                  <c:v>67.31203497951104</c:v>
                </c:pt>
                <c:pt idx="49">
                  <c:v>68.22324936364258</c:v>
                </c:pt>
                <c:pt idx="50">
                  <c:v>69.097805697837813</c:v>
                </c:pt>
                <c:pt idx="51">
                  <c:v>69.914756524990239</c:v>
                </c:pt>
                <c:pt idx="52">
                  <c:v>70.689812437929731</c:v>
                </c:pt>
                <c:pt idx="53">
                  <c:v>71.522473857912004</c:v>
                </c:pt>
                <c:pt idx="54">
                  <c:v>72.323714092234582</c:v>
                </c:pt>
                <c:pt idx="55">
                  <c:v>73.114480598003922</c:v>
                </c:pt>
                <c:pt idx="56">
                  <c:v>73.900010239496638</c:v>
                </c:pt>
                <c:pt idx="57">
                  <c:v>74.638408102499781</c:v>
                </c:pt>
                <c:pt idx="58">
                  <c:v>75.423937743992497</c:v>
                </c:pt>
                <c:pt idx="59">
                  <c:v>76.141388149889195</c:v>
                </c:pt>
                <c:pt idx="60">
                  <c:v>76.85883855578588</c:v>
                </c:pt>
                <c:pt idx="61">
                  <c:v>77.518683454639756</c:v>
                </c:pt>
                <c:pt idx="62">
                  <c:v>78.220423267706593</c:v>
                </c:pt>
                <c:pt idx="63">
                  <c:v>78.864557573730622</c:v>
                </c:pt>
                <c:pt idx="64">
                  <c:v>79.519165608307887</c:v>
                </c:pt>
                <c:pt idx="65">
                  <c:v>80.152826185778679</c:v>
                </c:pt>
                <c:pt idx="66">
                  <c:v>80.812671084632584</c:v>
                </c:pt>
                <c:pt idx="67">
                  <c:v>81.46727911920982</c:v>
                </c:pt>
                <c:pt idx="68">
                  <c:v>82.022386732531359</c:v>
                </c:pt>
                <c:pt idx="69">
                  <c:v>82.582731210129495</c:v>
                </c:pt>
                <c:pt idx="70">
                  <c:v>83.13783882345102</c:v>
                </c:pt>
                <c:pt idx="71">
                  <c:v>83.687709572495919</c:v>
                </c:pt>
                <c:pt idx="72">
                  <c:v>84.200922271604469</c:v>
                </c:pt>
                <c:pt idx="73">
                  <c:v>84.735082427819549</c:v>
                </c:pt>
                <c:pt idx="74">
                  <c:v>85.258768855481335</c:v>
                </c:pt>
                <c:pt idx="75">
                  <c:v>85.766744690313317</c:v>
                </c:pt>
                <c:pt idx="76">
                  <c:v>86.253773068038782</c:v>
                </c:pt>
                <c:pt idx="77">
                  <c:v>86.766985767147361</c:v>
                </c:pt>
                <c:pt idx="78">
                  <c:v>87.264487873426091</c:v>
                </c:pt>
                <c:pt idx="79">
                  <c:v>87.735805658321723</c:v>
                </c:pt>
                <c:pt idx="80">
                  <c:v>88.180939121834257</c:v>
                </c:pt>
                <c:pt idx="81">
                  <c:v>88.662730635283125</c:v>
                </c:pt>
                <c:pt idx="82">
                  <c:v>89.123574691625535</c:v>
                </c:pt>
                <c:pt idx="83">
                  <c:v>89.621076797904252</c:v>
                </c:pt>
                <c:pt idx="84">
                  <c:v>90.087157718523272</c:v>
                </c:pt>
                <c:pt idx="85">
                  <c:v>90.553238639142279</c:v>
                </c:pt>
                <c:pt idx="86">
                  <c:v>90.993135238378201</c:v>
                </c:pt>
                <c:pt idx="87">
                  <c:v>91.469689887550444</c:v>
                </c:pt>
                <c:pt idx="88">
                  <c:v>91.90434962250977</c:v>
                </c:pt>
                <c:pt idx="89">
                  <c:v>92.307588171809329</c:v>
                </c:pt>
                <c:pt idx="90">
                  <c:v>92.74224790676864</c:v>
                </c:pt>
                <c:pt idx="91">
                  <c:v>93.213565691664286</c:v>
                </c:pt>
                <c:pt idx="92">
                  <c:v>93.637751698070346</c:v>
                </c:pt>
                <c:pt idx="93">
                  <c:v>94.061937704476421</c:v>
                </c:pt>
                <c:pt idx="94">
                  <c:v>94.491360575159106</c:v>
                </c:pt>
                <c:pt idx="95">
                  <c:v>94.941730902948265</c:v>
                </c:pt>
                <c:pt idx="96">
                  <c:v>95.360680045077729</c:v>
                </c:pt>
                <c:pt idx="97">
                  <c:v>95.758681730100676</c:v>
                </c:pt>
                <c:pt idx="98">
                  <c:v>96.167157143676917</c:v>
                </c:pt>
                <c:pt idx="99">
                  <c:v>96.580869421529741</c:v>
                </c:pt>
                <c:pt idx="100">
                  <c:v>96.994581699382564</c:v>
                </c:pt>
                <c:pt idx="101">
                  <c:v>97.408293977235374</c:v>
                </c:pt>
                <c:pt idx="102">
                  <c:v>97.822006255088226</c:v>
                </c:pt>
                <c:pt idx="103">
                  <c:v>98.240955397217647</c:v>
                </c:pt>
                <c:pt idx="104">
                  <c:v>98.680851996453598</c:v>
                </c:pt>
                <c:pt idx="105">
                  <c:v>99.084090545753199</c:v>
                </c:pt>
                <c:pt idx="106">
                  <c:v>99.450671045116479</c:v>
                </c:pt>
                <c:pt idx="107">
                  <c:v>99.853909594416066</c:v>
                </c:pt>
                <c:pt idx="108">
                  <c:v>100.25191127943906</c:v>
                </c:pt>
                <c:pt idx="109">
                  <c:v>100.62896550735556</c:v>
                </c:pt>
                <c:pt idx="110">
                  <c:v>100.9850722781656</c:v>
                </c:pt>
                <c:pt idx="111">
                  <c:v>101.35165277752884</c:v>
                </c:pt>
                <c:pt idx="112">
                  <c:v>101.7706019196583</c:v>
                </c:pt>
                <c:pt idx="113">
                  <c:v>102.15289301185143</c:v>
                </c:pt>
                <c:pt idx="114">
                  <c:v>102.50376291838484</c:v>
                </c:pt>
                <c:pt idx="115">
                  <c:v>102.85986968919487</c:v>
                </c:pt>
                <c:pt idx="116">
                  <c:v>103.24739764566461</c:v>
                </c:pt>
                <c:pt idx="117">
                  <c:v>103.61921500930448</c:v>
                </c:pt>
                <c:pt idx="118">
                  <c:v>103.98055864439112</c:v>
                </c:pt>
                <c:pt idx="119">
                  <c:v>104.34190227947778</c:v>
                </c:pt>
                <c:pt idx="120">
                  <c:v>104.69277218601121</c:v>
                </c:pt>
                <c:pt idx="121">
                  <c:v>105.08030014248095</c:v>
                </c:pt>
                <c:pt idx="122">
                  <c:v>105.43117004901436</c:v>
                </c:pt>
                <c:pt idx="123">
                  <c:v>105.78203995554777</c:v>
                </c:pt>
                <c:pt idx="124">
                  <c:v>106.13814672635779</c:v>
                </c:pt>
                <c:pt idx="125">
                  <c:v>106.52043781855092</c:v>
                </c:pt>
                <c:pt idx="126">
                  <c:v>106.90272891074406</c:v>
                </c:pt>
                <c:pt idx="127">
                  <c:v>107.232651360171</c:v>
                </c:pt>
                <c:pt idx="128">
                  <c:v>107.59399499525765</c:v>
                </c:pt>
                <c:pt idx="129">
                  <c:v>107.9553386303443</c:v>
                </c:pt>
                <c:pt idx="130">
                  <c:v>108.3114454011543</c:v>
                </c:pt>
                <c:pt idx="131">
                  <c:v>108.62042039347477</c:v>
                </c:pt>
                <c:pt idx="132">
                  <c:v>108.96081657145497</c:v>
                </c:pt>
                <c:pt idx="133">
                  <c:v>109.29597588515854</c:v>
                </c:pt>
                <c:pt idx="134">
                  <c:v>109.62066147030886</c:v>
                </c:pt>
                <c:pt idx="135">
                  <c:v>109.93487332690594</c:v>
                </c:pt>
                <c:pt idx="136">
                  <c:v>110.23861145494976</c:v>
                </c:pt>
                <c:pt idx="137">
                  <c:v>110.56853390437671</c:v>
                </c:pt>
                <c:pt idx="138">
                  <c:v>110.89321948952704</c:v>
                </c:pt>
                <c:pt idx="139">
                  <c:v>111.2021944818475</c:v>
                </c:pt>
                <c:pt idx="140">
                  <c:v>111.51116947416799</c:v>
                </c:pt>
                <c:pt idx="141">
                  <c:v>111.80967073793521</c:v>
                </c:pt>
                <c:pt idx="142">
                  <c:v>112.13959318736215</c:v>
                </c:pt>
                <c:pt idx="143">
                  <c:v>112.42762072257614</c:v>
                </c:pt>
                <c:pt idx="144">
                  <c:v>112.73659571489664</c:v>
                </c:pt>
                <c:pt idx="145">
                  <c:v>113.04557070721711</c:v>
                </c:pt>
                <c:pt idx="146">
                  <c:v>113.37549315664404</c:v>
                </c:pt>
                <c:pt idx="147">
                  <c:v>113.66875755613464</c:v>
                </c:pt>
                <c:pt idx="148">
                  <c:v>113.96725881990187</c:v>
                </c:pt>
                <c:pt idx="149">
                  <c:v>114.27099694794573</c:v>
                </c:pt>
                <c:pt idx="150">
                  <c:v>114.59044566881947</c:v>
                </c:pt>
                <c:pt idx="151">
                  <c:v>114.90465752541655</c:v>
                </c:pt>
                <c:pt idx="152">
                  <c:v>115.19268506063054</c:v>
                </c:pt>
                <c:pt idx="153">
                  <c:v>115.48594946012116</c:v>
                </c:pt>
                <c:pt idx="154">
                  <c:v>115.79492445244163</c:v>
                </c:pt>
                <c:pt idx="155">
                  <c:v>116.10913630903872</c:v>
                </c:pt>
                <c:pt idx="156">
                  <c:v>116.39192697997611</c:v>
                </c:pt>
                <c:pt idx="157">
                  <c:v>116.66424392236026</c:v>
                </c:pt>
                <c:pt idx="158">
                  <c:v>116.95750832185087</c:v>
                </c:pt>
                <c:pt idx="159">
                  <c:v>117.25600958561807</c:v>
                </c:pt>
                <c:pt idx="160">
                  <c:v>117.5230896637256</c:v>
                </c:pt>
                <c:pt idx="161">
                  <c:v>117.79540660610974</c:v>
                </c:pt>
                <c:pt idx="162">
                  <c:v>118.07296041277051</c:v>
                </c:pt>
                <c:pt idx="163">
                  <c:v>118.35051421943128</c:v>
                </c:pt>
                <c:pt idx="164">
                  <c:v>118.61235743326219</c:v>
                </c:pt>
                <c:pt idx="165">
                  <c:v>118.8794375113697</c:v>
                </c:pt>
                <c:pt idx="166">
                  <c:v>119.15699131803045</c:v>
                </c:pt>
                <c:pt idx="167">
                  <c:v>119.42407139613796</c:v>
                </c:pt>
                <c:pt idx="168">
                  <c:v>119.70162520279874</c:v>
                </c:pt>
                <c:pt idx="169">
                  <c:v>119.97917900945951</c:v>
                </c:pt>
                <c:pt idx="170">
                  <c:v>120.23578535901382</c:v>
                </c:pt>
                <c:pt idx="171">
                  <c:v>120.50810230139794</c:v>
                </c:pt>
                <c:pt idx="172">
                  <c:v>120.76994551522884</c:v>
                </c:pt>
                <c:pt idx="173">
                  <c:v>121.04226245761299</c:v>
                </c:pt>
                <c:pt idx="174">
                  <c:v>121.29886880716725</c:v>
                </c:pt>
                <c:pt idx="175">
                  <c:v>121.56594888527476</c:v>
                </c:pt>
                <c:pt idx="176">
                  <c:v>121.83302896338232</c:v>
                </c:pt>
                <c:pt idx="177">
                  <c:v>122.10534590576647</c:v>
                </c:pt>
                <c:pt idx="178">
                  <c:v>122.372425983874</c:v>
                </c:pt>
                <c:pt idx="179">
                  <c:v>122.64474292625812</c:v>
                </c:pt>
                <c:pt idx="180">
                  <c:v>122.92229673291887</c:v>
                </c:pt>
                <c:pt idx="181">
                  <c:v>123.16842935391992</c:v>
                </c:pt>
                <c:pt idx="182">
                  <c:v>123.43550943202747</c:v>
                </c:pt>
                <c:pt idx="183">
                  <c:v>123.68687891730512</c:v>
                </c:pt>
                <c:pt idx="184">
                  <c:v>123.93301153830618</c:v>
                </c:pt>
                <c:pt idx="185">
                  <c:v>124.16867043075398</c:v>
                </c:pt>
                <c:pt idx="186">
                  <c:v>124.41480305175504</c:v>
                </c:pt>
                <c:pt idx="187">
                  <c:v>124.67140940130932</c:v>
                </c:pt>
                <c:pt idx="188">
                  <c:v>124.91754202231037</c:v>
                </c:pt>
                <c:pt idx="189">
                  <c:v>125.1532009147582</c:v>
                </c:pt>
                <c:pt idx="190">
                  <c:v>125.39933353575928</c:v>
                </c:pt>
                <c:pt idx="191">
                  <c:v>125.6349924282071</c:v>
                </c:pt>
                <c:pt idx="192">
                  <c:v>125.86541445637829</c:v>
                </c:pt>
                <c:pt idx="193">
                  <c:v>126.09059962027285</c:v>
                </c:pt>
                <c:pt idx="194">
                  <c:v>126.33673224127389</c:v>
                </c:pt>
                <c:pt idx="195">
                  <c:v>126.56715426944514</c:v>
                </c:pt>
                <c:pt idx="196">
                  <c:v>126.80805002616955</c:v>
                </c:pt>
                <c:pt idx="197">
                  <c:v>127.04370891861734</c:v>
                </c:pt>
                <c:pt idx="198">
                  <c:v>127.28460467534177</c:v>
                </c:pt>
                <c:pt idx="199">
                  <c:v>127.52550043206622</c:v>
                </c:pt>
                <c:pt idx="200">
                  <c:v>127.7873436458971</c:v>
                </c:pt>
                <c:pt idx="201">
                  <c:v>128.03347626689819</c:v>
                </c:pt>
                <c:pt idx="202">
                  <c:v>128.26389829506934</c:v>
                </c:pt>
                <c:pt idx="203">
                  <c:v>128.49432032324057</c:v>
                </c:pt>
                <c:pt idx="204">
                  <c:v>128.74045294424164</c:v>
                </c:pt>
                <c:pt idx="205">
                  <c:v>128.97611183668946</c:v>
                </c:pt>
                <c:pt idx="206">
                  <c:v>129.22224445769049</c:v>
                </c:pt>
                <c:pt idx="207">
                  <c:v>129.45790335013831</c:v>
                </c:pt>
                <c:pt idx="208">
                  <c:v>129.67785164975626</c:v>
                </c:pt>
                <c:pt idx="209">
                  <c:v>129.89779994937419</c:v>
                </c:pt>
                <c:pt idx="210">
                  <c:v>130.10727452043892</c:v>
                </c:pt>
                <c:pt idx="211">
                  <c:v>130.33769654861013</c:v>
                </c:pt>
                <c:pt idx="212">
                  <c:v>130.56288171250469</c:v>
                </c:pt>
                <c:pt idx="213">
                  <c:v>130.77759314784606</c:v>
                </c:pt>
                <c:pt idx="214">
                  <c:v>131.00277831174066</c:v>
                </c:pt>
                <c:pt idx="215">
                  <c:v>131.21748974708197</c:v>
                </c:pt>
                <c:pt idx="216">
                  <c:v>131.43743804669995</c:v>
                </c:pt>
                <c:pt idx="217">
                  <c:v>131.66786007487116</c:v>
                </c:pt>
                <c:pt idx="218">
                  <c:v>131.89304523876572</c:v>
                </c:pt>
                <c:pt idx="219">
                  <c:v>132.10251980983045</c:v>
                </c:pt>
                <c:pt idx="220">
                  <c:v>132.32246810944841</c:v>
                </c:pt>
                <c:pt idx="221">
                  <c:v>132.52670581623656</c:v>
                </c:pt>
                <c:pt idx="222">
                  <c:v>132.74141725157787</c:v>
                </c:pt>
                <c:pt idx="223">
                  <c:v>132.96136555119585</c:v>
                </c:pt>
                <c:pt idx="224">
                  <c:v>133.18655071509042</c:v>
                </c:pt>
                <c:pt idx="225">
                  <c:v>133.42744647181487</c:v>
                </c:pt>
                <c:pt idx="226">
                  <c:v>133.6473947714328</c:v>
                </c:pt>
                <c:pt idx="227">
                  <c:v>133.86210620677414</c:v>
                </c:pt>
                <c:pt idx="228">
                  <c:v>134.07681764211549</c:v>
                </c:pt>
                <c:pt idx="229">
                  <c:v>134.28105534890358</c:v>
                </c:pt>
                <c:pt idx="230">
                  <c:v>134.49576678424489</c:v>
                </c:pt>
                <c:pt idx="231">
                  <c:v>134.71047821958626</c:v>
                </c:pt>
                <c:pt idx="232">
                  <c:v>134.90947906209774</c:v>
                </c:pt>
                <c:pt idx="233">
                  <c:v>135.10847990460925</c:v>
                </c:pt>
                <c:pt idx="234">
                  <c:v>135.33366506850382</c:v>
                </c:pt>
                <c:pt idx="235">
                  <c:v>135.55885023239841</c:v>
                </c:pt>
                <c:pt idx="236">
                  <c:v>135.7787985320164</c:v>
                </c:pt>
                <c:pt idx="237">
                  <c:v>135.98303623880452</c:v>
                </c:pt>
                <c:pt idx="238">
                  <c:v>136.20298453842244</c:v>
                </c:pt>
                <c:pt idx="239">
                  <c:v>136.41245910948717</c:v>
                </c:pt>
                <c:pt idx="240">
                  <c:v>136.60622308772207</c:v>
                </c:pt>
                <c:pt idx="241">
                  <c:v>136.81046079451016</c:v>
                </c:pt>
                <c:pt idx="242">
                  <c:v>137.00946163702167</c:v>
                </c:pt>
                <c:pt idx="243">
                  <c:v>137.21369934380976</c:v>
                </c:pt>
                <c:pt idx="244">
                  <c:v>137.40746332204461</c:v>
                </c:pt>
                <c:pt idx="245">
                  <c:v>137.61170102883273</c:v>
                </c:pt>
                <c:pt idx="246">
                  <c:v>137.81070187134421</c:v>
                </c:pt>
                <c:pt idx="247">
                  <c:v>138.02017644240894</c:v>
                </c:pt>
                <c:pt idx="248">
                  <c:v>138.21394042064381</c:v>
                </c:pt>
                <c:pt idx="249">
                  <c:v>138.40246753460207</c:v>
                </c:pt>
                <c:pt idx="250">
                  <c:v>138.58575778428369</c:v>
                </c:pt>
                <c:pt idx="251">
                  <c:v>138.77428489824194</c:v>
                </c:pt>
                <c:pt idx="252">
                  <c:v>138.97328574075343</c:v>
                </c:pt>
                <c:pt idx="253">
                  <c:v>139.16704971898832</c:v>
                </c:pt>
                <c:pt idx="254">
                  <c:v>139.35033996866991</c:v>
                </c:pt>
                <c:pt idx="255">
                  <c:v>139.55981453973465</c:v>
                </c:pt>
                <c:pt idx="256">
                  <c:v>139.74834165369293</c:v>
                </c:pt>
                <c:pt idx="257">
                  <c:v>139.93163190337455</c:v>
                </c:pt>
                <c:pt idx="258">
                  <c:v>140.13063274588606</c:v>
                </c:pt>
                <c:pt idx="259">
                  <c:v>140.35058104550401</c:v>
                </c:pt>
                <c:pt idx="260">
                  <c:v>140.53910815946227</c:v>
                </c:pt>
                <c:pt idx="261">
                  <c:v>140.73287213769714</c:v>
                </c:pt>
                <c:pt idx="262">
                  <c:v>140.92663611593198</c:v>
                </c:pt>
                <c:pt idx="263">
                  <c:v>141.13087382272008</c:v>
                </c:pt>
                <c:pt idx="264">
                  <c:v>141.3351115295082</c:v>
                </c:pt>
                <c:pt idx="265">
                  <c:v>141.5236386434664</c:v>
                </c:pt>
                <c:pt idx="266">
                  <c:v>141.71216575742469</c:v>
                </c:pt>
                <c:pt idx="267">
                  <c:v>141.90592973565956</c:v>
                </c:pt>
                <c:pt idx="268">
                  <c:v>142.11016744244768</c:v>
                </c:pt>
                <c:pt idx="269">
                  <c:v>142.30393142068255</c:v>
                </c:pt>
                <c:pt idx="270">
                  <c:v>142.48722167036419</c:v>
                </c:pt>
                <c:pt idx="271">
                  <c:v>142.68098564859906</c:v>
                </c:pt>
                <c:pt idx="272">
                  <c:v>142.89046021966379</c:v>
                </c:pt>
                <c:pt idx="273">
                  <c:v>143.06851360506883</c:v>
                </c:pt>
                <c:pt idx="274">
                  <c:v>143.23609326192059</c:v>
                </c:pt>
                <c:pt idx="275">
                  <c:v>143.42462037587885</c:v>
                </c:pt>
                <c:pt idx="276">
                  <c:v>143.60791062556046</c:v>
                </c:pt>
                <c:pt idx="277">
                  <c:v>143.7859640109655</c:v>
                </c:pt>
                <c:pt idx="278">
                  <c:v>143.96401739637051</c:v>
                </c:pt>
                <c:pt idx="279">
                  <c:v>144.1368339174989</c:v>
                </c:pt>
                <c:pt idx="280">
                  <c:v>144.33059789573377</c:v>
                </c:pt>
                <c:pt idx="281">
                  <c:v>144.52959873824528</c:v>
                </c:pt>
                <c:pt idx="282">
                  <c:v>144.7128889879269</c:v>
                </c:pt>
                <c:pt idx="283">
                  <c:v>144.88570550905533</c:v>
                </c:pt>
                <c:pt idx="284">
                  <c:v>145.07423262301356</c:v>
                </c:pt>
                <c:pt idx="285">
                  <c:v>145.25752287269518</c:v>
                </c:pt>
                <c:pt idx="286">
                  <c:v>145.44081312237685</c:v>
                </c:pt>
                <c:pt idx="287">
                  <c:v>145.61886650778183</c:v>
                </c:pt>
                <c:pt idx="288">
                  <c:v>145.80215675746348</c:v>
                </c:pt>
                <c:pt idx="289">
                  <c:v>145.99068387142171</c:v>
                </c:pt>
                <c:pt idx="290">
                  <c:v>146.15826352827349</c:v>
                </c:pt>
                <c:pt idx="291">
                  <c:v>146.33108004940192</c:v>
                </c:pt>
                <c:pt idx="292">
                  <c:v>146.50913343480693</c:v>
                </c:pt>
                <c:pt idx="293">
                  <c:v>146.69242368448855</c:v>
                </c:pt>
                <c:pt idx="294">
                  <c:v>146.86000334134033</c:v>
                </c:pt>
                <c:pt idx="295">
                  <c:v>147.03281986246873</c:v>
                </c:pt>
                <c:pt idx="296">
                  <c:v>147.20039951932051</c:v>
                </c:pt>
                <c:pt idx="297">
                  <c:v>147.36797917617227</c:v>
                </c:pt>
                <c:pt idx="298">
                  <c:v>147.52508510447083</c:v>
                </c:pt>
                <c:pt idx="299">
                  <c:v>147.69266476132262</c:v>
                </c:pt>
                <c:pt idx="300">
                  <c:v>147.8602444181744</c:v>
                </c:pt>
                <c:pt idx="301">
                  <c:v>148.02258721074955</c:v>
                </c:pt>
                <c:pt idx="302">
                  <c:v>148.16921941049486</c:v>
                </c:pt>
                <c:pt idx="303">
                  <c:v>148.32108847451681</c:v>
                </c:pt>
                <c:pt idx="304">
                  <c:v>148.49390499564518</c:v>
                </c:pt>
                <c:pt idx="305">
                  <c:v>148.67195838105019</c:v>
                </c:pt>
                <c:pt idx="306">
                  <c:v>148.83953803790197</c:v>
                </c:pt>
                <c:pt idx="307">
                  <c:v>149.0123545590304</c:v>
                </c:pt>
                <c:pt idx="308">
                  <c:v>149.17993421588216</c:v>
                </c:pt>
                <c:pt idx="309">
                  <c:v>149.3632244655638</c:v>
                </c:pt>
                <c:pt idx="310">
                  <c:v>149.52033039386234</c:v>
                </c:pt>
                <c:pt idx="311">
                  <c:v>149.68791005071412</c:v>
                </c:pt>
                <c:pt idx="312">
                  <c:v>149.85548970756588</c:v>
                </c:pt>
                <c:pt idx="313">
                  <c:v>150.03354309297092</c:v>
                </c:pt>
                <c:pt idx="314">
                  <c:v>150.19064902126948</c:v>
                </c:pt>
                <c:pt idx="315">
                  <c:v>150.3529918138446</c:v>
                </c:pt>
                <c:pt idx="316">
                  <c:v>150.51533460641977</c:v>
                </c:pt>
                <c:pt idx="317">
                  <c:v>150.69338799182481</c:v>
                </c:pt>
                <c:pt idx="318">
                  <c:v>150.87144137722981</c:v>
                </c:pt>
                <c:pt idx="319">
                  <c:v>151.01283671269849</c:v>
                </c:pt>
                <c:pt idx="320">
                  <c:v>151.1594689124438</c:v>
                </c:pt>
                <c:pt idx="321">
                  <c:v>151.32181170501894</c:v>
                </c:pt>
                <c:pt idx="322">
                  <c:v>151.4736807690409</c:v>
                </c:pt>
                <c:pt idx="323">
                  <c:v>151.6150761045096</c:v>
                </c:pt>
                <c:pt idx="324">
                  <c:v>151.74599771142502</c:v>
                </c:pt>
                <c:pt idx="325">
                  <c:v>151.90834050400019</c:v>
                </c:pt>
                <c:pt idx="326">
                  <c:v>152.05497270374551</c:v>
                </c:pt>
                <c:pt idx="327">
                  <c:v>152.20160490349082</c:v>
                </c:pt>
                <c:pt idx="328">
                  <c:v>152.35347396751274</c:v>
                </c:pt>
                <c:pt idx="329">
                  <c:v>152.50010616725808</c:v>
                </c:pt>
                <c:pt idx="330">
                  <c:v>152.65197523127998</c:v>
                </c:pt>
                <c:pt idx="331">
                  <c:v>152.80908115957854</c:v>
                </c:pt>
                <c:pt idx="332">
                  <c:v>152.95047649504724</c:v>
                </c:pt>
                <c:pt idx="333">
                  <c:v>153.09187183051594</c:v>
                </c:pt>
                <c:pt idx="334">
                  <c:v>153.2594514873677</c:v>
                </c:pt>
                <c:pt idx="335">
                  <c:v>153.4165574156662</c:v>
                </c:pt>
                <c:pt idx="336">
                  <c:v>153.55271588685829</c:v>
                </c:pt>
                <c:pt idx="337">
                  <c:v>153.69934808660358</c:v>
                </c:pt>
                <c:pt idx="338">
                  <c:v>153.8512171506255</c:v>
                </c:pt>
                <c:pt idx="339">
                  <c:v>154.01879680747726</c:v>
                </c:pt>
                <c:pt idx="340">
                  <c:v>154.15495527866935</c:v>
                </c:pt>
                <c:pt idx="341">
                  <c:v>154.29111374986144</c:v>
                </c:pt>
                <c:pt idx="342">
                  <c:v>154.43774594960672</c:v>
                </c:pt>
                <c:pt idx="343">
                  <c:v>154.57390442079881</c:v>
                </c:pt>
                <c:pt idx="344">
                  <c:v>154.72577348482073</c:v>
                </c:pt>
                <c:pt idx="345">
                  <c:v>154.86193195601282</c:v>
                </c:pt>
                <c:pt idx="346">
                  <c:v>155.00856415575814</c:v>
                </c:pt>
                <c:pt idx="347">
                  <c:v>155.16043321978009</c:v>
                </c:pt>
                <c:pt idx="348">
                  <c:v>155.31753914807862</c:v>
                </c:pt>
                <c:pt idx="349">
                  <c:v>155.44846075499407</c:v>
                </c:pt>
                <c:pt idx="350">
                  <c:v>155.58461922618613</c:v>
                </c:pt>
                <c:pt idx="351">
                  <c:v>155.73648829020806</c:v>
                </c:pt>
                <c:pt idx="352">
                  <c:v>155.88312048995334</c:v>
                </c:pt>
                <c:pt idx="353">
                  <c:v>156.02451582542207</c:v>
                </c:pt>
                <c:pt idx="354">
                  <c:v>156.16591116089074</c:v>
                </c:pt>
                <c:pt idx="355">
                  <c:v>156.31254336063606</c:v>
                </c:pt>
                <c:pt idx="356">
                  <c:v>156.46441242465795</c:v>
                </c:pt>
                <c:pt idx="357">
                  <c:v>156.60057089585004</c:v>
                </c:pt>
                <c:pt idx="358">
                  <c:v>156.74196623131874</c:v>
                </c:pt>
                <c:pt idx="359">
                  <c:v>156.88859843106403</c:v>
                </c:pt>
                <c:pt idx="360">
                  <c:v>157.04046749508595</c:v>
                </c:pt>
                <c:pt idx="361">
                  <c:v>157.17138910200137</c:v>
                </c:pt>
                <c:pt idx="362">
                  <c:v>157.30231070891682</c:v>
                </c:pt>
                <c:pt idx="363">
                  <c:v>157.44370604438552</c:v>
                </c:pt>
                <c:pt idx="364">
                  <c:v>157.58510137985419</c:v>
                </c:pt>
                <c:pt idx="365">
                  <c:v>157.73173357959953</c:v>
                </c:pt>
                <c:pt idx="366">
                  <c:v>157.87312891506824</c:v>
                </c:pt>
                <c:pt idx="367">
                  <c:v>158.0092873862603</c:v>
                </c:pt>
                <c:pt idx="368">
                  <c:v>158.15068272172897</c:v>
                </c:pt>
                <c:pt idx="369">
                  <c:v>158.27636746436787</c:v>
                </c:pt>
                <c:pt idx="370">
                  <c:v>158.40728907128329</c:v>
                </c:pt>
                <c:pt idx="371">
                  <c:v>158.53821067819874</c:v>
                </c:pt>
                <c:pt idx="372">
                  <c:v>158.6743691493908</c:v>
                </c:pt>
                <c:pt idx="373">
                  <c:v>158.81576448485947</c:v>
                </c:pt>
                <c:pt idx="374">
                  <c:v>158.9362123632217</c:v>
                </c:pt>
                <c:pt idx="375">
                  <c:v>159.06189710586057</c:v>
                </c:pt>
                <c:pt idx="376">
                  <c:v>159.19281871277599</c:v>
                </c:pt>
                <c:pt idx="377">
                  <c:v>159.32897718396805</c:v>
                </c:pt>
                <c:pt idx="378">
                  <c:v>159.43895133377706</c:v>
                </c:pt>
                <c:pt idx="379">
                  <c:v>159.56463607641589</c:v>
                </c:pt>
                <c:pt idx="380">
                  <c:v>159.69555768333132</c:v>
                </c:pt>
                <c:pt idx="381">
                  <c:v>159.81076869741693</c:v>
                </c:pt>
                <c:pt idx="382">
                  <c:v>159.92074284722591</c:v>
                </c:pt>
                <c:pt idx="383">
                  <c:v>160.05690131841797</c:v>
                </c:pt>
                <c:pt idx="384">
                  <c:v>160.19305978961003</c:v>
                </c:pt>
                <c:pt idx="385">
                  <c:v>160.32398139652551</c:v>
                </c:pt>
                <c:pt idx="386">
                  <c:v>160.44442927488774</c:v>
                </c:pt>
                <c:pt idx="387">
                  <c:v>160.57011401752655</c:v>
                </c:pt>
                <c:pt idx="388">
                  <c:v>160.68532503161219</c:v>
                </c:pt>
                <c:pt idx="389">
                  <c:v>160.81624663852764</c:v>
                </c:pt>
                <c:pt idx="390">
                  <c:v>160.94716824544312</c:v>
                </c:pt>
                <c:pt idx="391">
                  <c:v>161.07285298808193</c:v>
                </c:pt>
                <c:pt idx="392">
                  <c:v>161.18282713789094</c:v>
                </c:pt>
                <c:pt idx="393">
                  <c:v>161.30851188052975</c:v>
                </c:pt>
                <c:pt idx="394">
                  <c:v>161.44467035172181</c:v>
                </c:pt>
                <c:pt idx="395">
                  <c:v>161.55988136580746</c:v>
                </c:pt>
                <c:pt idx="396">
                  <c:v>161.68032924416963</c:v>
                </c:pt>
                <c:pt idx="397">
                  <c:v>161.81648771536169</c:v>
                </c:pt>
                <c:pt idx="398">
                  <c:v>161.93169872944725</c:v>
                </c:pt>
                <c:pt idx="399">
                  <c:v>162.04690974353289</c:v>
                </c:pt>
                <c:pt idx="400">
                  <c:v>162.15688389334184</c:v>
                </c:pt>
                <c:pt idx="401">
                  <c:v>162.27209490742743</c:v>
                </c:pt>
                <c:pt idx="402">
                  <c:v>162.40825337861952</c:v>
                </c:pt>
                <c:pt idx="403">
                  <c:v>162.53917498553497</c:v>
                </c:pt>
                <c:pt idx="404">
                  <c:v>162.65438599962059</c:v>
                </c:pt>
                <c:pt idx="405">
                  <c:v>162.76436014942956</c:v>
                </c:pt>
                <c:pt idx="406">
                  <c:v>162.87957116351515</c:v>
                </c:pt>
                <c:pt idx="407">
                  <c:v>163.00001904187738</c:v>
                </c:pt>
                <c:pt idx="408">
                  <c:v>163.12046692023964</c:v>
                </c:pt>
                <c:pt idx="409">
                  <c:v>163.22520420577197</c:v>
                </c:pt>
                <c:pt idx="410">
                  <c:v>163.34041521985756</c:v>
                </c:pt>
                <c:pt idx="411">
                  <c:v>163.45562623394318</c:v>
                </c:pt>
                <c:pt idx="412">
                  <c:v>163.56560038375216</c:v>
                </c:pt>
                <c:pt idx="413">
                  <c:v>163.68604826211438</c:v>
                </c:pt>
                <c:pt idx="414">
                  <c:v>163.80125927619997</c:v>
                </c:pt>
                <c:pt idx="415">
                  <c:v>163.92694401883881</c:v>
                </c:pt>
                <c:pt idx="416">
                  <c:v>164.05262876147762</c:v>
                </c:pt>
                <c:pt idx="417">
                  <c:v>164.14689231845676</c:v>
                </c:pt>
                <c:pt idx="418">
                  <c:v>164.24639273971249</c:v>
                </c:pt>
                <c:pt idx="419">
                  <c:v>164.36160375379805</c:v>
                </c:pt>
                <c:pt idx="420">
                  <c:v>164.47157790360708</c:v>
                </c:pt>
                <c:pt idx="421">
                  <c:v>164.58678891769264</c:v>
                </c:pt>
                <c:pt idx="422">
                  <c:v>164.70199993177826</c:v>
                </c:pt>
                <c:pt idx="423">
                  <c:v>164.81721094586385</c:v>
                </c:pt>
                <c:pt idx="424">
                  <c:v>164.92718509567285</c:v>
                </c:pt>
                <c:pt idx="425">
                  <c:v>165.03192238120519</c:v>
                </c:pt>
                <c:pt idx="426">
                  <c:v>165.14713339529081</c:v>
                </c:pt>
                <c:pt idx="427">
                  <c:v>165.25710754509976</c:v>
                </c:pt>
                <c:pt idx="428">
                  <c:v>165.36184483063215</c:v>
                </c:pt>
                <c:pt idx="429">
                  <c:v>165.47181898044113</c:v>
                </c:pt>
                <c:pt idx="430">
                  <c:v>165.56084567314366</c:v>
                </c:pt>
                <c:pt idx="431">
                  <c:v>165.66034609439939</c:v>
                </c:pt>
                <c:pt idx="432">
                  <c:v>165.75984651565514</c:v>
                </c:pt>
                <c:pt idx="433">
                  <c:v>165.88029439401734</c:v>
                </c:pt>
                <c:pt idx="434">
                  <c:v>165.9797948152731</c:v>
                </c:pt>
                <c:pt idx="435">
                  <c:v>166.07405837225224</c:v>
                </c:pt>
                <c:pt idx="436">
                  <c:v>166.17355879350796</c:v>
                </c:pt>
                <c:pt idx="437">
                  <c:v>166.28353294331694</c:v>
                </c:pt>
                <c:pt idx="438">
                  <c:v>166.38827022884934</c:v>
                </c:pt>
                <c:pt idx="439">
                  <c:v>166.48253378582845</c:v>
                </c:pt>
                <c:pt idx="440">
                  <c:v>166.58727107136082</c:v>
                </c:pt>
                <c:pt idx="441">
                  <c:v>166.6815346283399</c:v>
                </c:pt>
                <c:pt idx="442">
                  <c:v>166.78103504959566</c:v>
                </c:pt>
                <c:pt idx="443">
                  <c:v>166.88053547085141</c:v>
                </c:pt>
                <c:pt idx="444">
                  <c:v>166.98003589210714</c:v>
                </c:pt>
                <c:pt idx="445">
                  <c:v>167.09001004191612</c:v>
                </c:pt>
                <c:pt idx="446">
                  <c:v>167.19474732744851</c:v>
                </c:pt>
                <c:pt idx="447">
                  <c:v>167.3099583415341</c:v>
                </c:pt>
                <c:pt idx="448">
                  <c:v>167.40945876278982</c:v>
                </c:pt>
                <c:pt idx="449">
                  <c:v>167.51419604832219</c:v>
                </c:pt>
                <c:pt idx="450">
                  <c:v>167.62940706240781</c:v>
                </c:pt>
                <c:pt idx="451">
                  <c:v>167.72890748366353</c:v>
                </c:pt>
                <c:pt idx="452">
                  <c:v>167.82317104064268</c:v>
                </c:pt>
                <c:pt idx="453">
                  <c:v>167.91743459762182</c:v>
                </c:pt>
                <c:pt idx="454">
                  <c:v>168.02740874743074</c:v>
                </c:pt>
                <c:pt idx="455">
                  <c:v>168.13214603296311</c:v>
                </c:pt>
                <c:pt idx="456">
                  <c:v>168.24212018277211</c:v>
                </c:pt>
                <c:pt idx="457">
                  <c:v>168.34685746830448</c:v>
                </c:pt>
                <c:pt idx="458">
                  <c:v>168.44112102528362</c:v>
                </c:pt>
                <c:pt idx="459">
                  <c:v>168.53014771798613</c:v>
                </c:pt>
                <c:pt idx="460">
                  <c:v>168.62964813924188</c:v>
                </c:pt>
                <c:pt idx="461">
                  <c:v>168.72391169622099</c:v>
                </c:pt>
                <c:pt idx="462">
                  <c:v>168.80770152464683</c:v>
                </c:pt>
                <c:pt idx="463">
                  <c:v>168.89149135307272</c:v>
                </c:pt>
                <c:pt idx="464">
                  <c:v>168.97528118149862</c:v>
                </c:pt>
                <c:pt idx="465">
                  <c:v>169.06954473847776</c:v>
                </c:pt>
                <c:pt idx="466">
                  <c:v>169.16380829545687</c:v>
                </c:pt>
                <c:pt idx="467">
                  <c:v>169.26854558098924</c:v>
                </c:pt>
                <c:pt idx="468">
                  <c:v>169.35233540941516</c:v>
                </c:pt>
                <c:pt idx="469">
                  <c:v>169.44136210211764</c:v>
                </c:pt>
                <c:pt idx="470">
                  <c:v>169.52515193054356</c:v>
                </c:pt>
                <c:pt idx="471">
                  <c:v>169.60370489469281</c:v>
                </c:pt>
                <c:pt idx="472">
                  <c:v>169.69796845167198</c:v>
                </c:pt>
                <c:pt idx="473">
                  <c:v>169.77652141582121</c:v>
                </c:pt>
                <c:pt idx="474">
                  <c:v>169.87078497280035</c:v>
                </c:pt>
                <c:pt idx="475">
                  <c:v>169.96504852977947</c:v>
                </c:pt>
                <c:pt idx="476">
                  <c:v>170.06454895103522</c:v>
                </c:pt>
                <c:pt idx="477">
                  <c:v>170.16404937229098</c:v>
                </c:pt>
                <c:pt idx="478">
                  <c:v>170.25831292927015</c:v>
                </c:pt>
                <c:pt idx="479">
                  <c:v>170.35781335052587</c:v>
                </c:pt>
                <c:pt idx="480">
                  <c:v>170.4363663146751</c:v>
                </c:pt>
                <c:pt idx="481">
                  <c:v>170.52539300737763</c:v>
                </c:pt>
                <c:pt idx="482">
                  <c:v>170.59347224297369</c:v>
                </c:pt>
                <c:pt idx="483">
                  <c:v>170.68773579995278</c:v>
                </c:pt>
                <c:pt idx="484">
                  <c:v>170.77152562837864</c:v>
                </c:pt>
                <c:pt idx="485">
                  <c:v>170.86055232108114</c:v>
                </c:pt>
                <c:pt idx="486">
                  <c:v>170.9495790137837</c:v>
                </c:pt>
                <c:pt idx="487">
                  <c:v>171.01765824937976</c:v>
                </c:pt>
                <c:pt idx="488">
                  <c:v>171.11715867063549</c:v>
                </c:pt>
                <c:pt idx="489">
                  <c:v>171.20094849906141</c:v>
                </c:pt>
                <c:pt idx="490">
                  <c:v>171.27950146321066</c:v>
                </c:pt>
                <c:pt idx="491">
                  <c:v>171.34758069880667</c:v>
                </c:pt>
                <c:pt idx="492">
                  <c:v>171.43137052723256</c:v>
                </c:pt>
                <c:pt idx="493">
                  <c:v>171.52563408421167</c:v>
                </c:pt>
                <c:pt idx="494">
                  <c:v>171.60942391263757</c:v>
                </c:pt>
                <c:pt idx="495">
                  <c:v>171.69321374106346</c:v>
                </c:pt>
                <c:pt idx="496">
                  <c:v>171.7665298409361</c:v>
                </c:pt>
                <c:pt idx="497">
                  <c:v>171.85555653363861</c:v>
                </c:pt>
                <c:pt idx="498">
                  <c:v>171.92887263351122</c:v>
                </c:pt>
                <c:pt idx="499">
                  <c:v>172.00742559766056</c:v>
                </c:pt>
                <c:pt idx="500">
                  <c:v>172.08597856180981</c:v>
                </c:pt>
                <c:pt idx="501">
                  <c:v>172.15929466168245</c:v>
                </c:pt>
                <c:pt idx="502">
                  <c:v>172.24832135438496</c:v>
                </c:pt>
                <c:pt idx="503">
                  <c:v>172.32163745425765</c:v>
                </c:pt>
                <c:pt idx="504">
                  <c:v>172.40019041840694</c:v>
                </c:pt>
                <c:pt idx="505">
                  <c:v>172.47350651827958</c:v>
                </c:pt>
                <c:pt idx="506">
                  <c:v>172.55729634670544</c:v>
                </c:pt>
                <c:pt idx="507">
                  <c:v>172.63061244657814</c:v>
                </c:pt>
                <c:pt idx="508">
                  <c:v>172.69869168217414</c:v>
                </c:pt>
                <c:pt idx="509">
                  <c:v>172.77200778204681</c:v>
                </c:pt>
                <c:pt idx="510">
                  <c:v>172.84532388191948</c:v>
                </c:pt>
                <c:pt idx="511">
                  <c:v>172.92387684606874</c:v>
                </c:pt>
                <c:pt idx="512">
                  <c:v>172.99195608166477</c:v>
                </c:pt>
                <c:pt idx="513">
                  <c:v>173.07050904581408</c:v>
                </c:pt>
                <c:pt idx="514">
                  <c:v>173.14382514568672</c:v>
                </c:pt>
                <c:pt idx="515">
                  <c:v>173.22237810983594</c:v>
                </c:pt>
                <c:pt idx="516">
                  <c:v>173.30616793826184</c:v>
                </c:pt>
                <c:pt idx="517">
                  <c:v>173.36901030958126</c:v>
                </c:pt>
                <c:pt idx="518">
                  <c:v>173.4318526809007</c:v>
                </c:pt>
                <c:pt idx="519">
                  <c:v>173.50516878077332</c:v>
                </c:pt>
                <c:pt idx="520">
                  <c:v>173.57848488064593</c:v>
                </c:pt>
                <c:pt idx="521">
                  <c:v>173.63609038768877</c:v>
                </c:pt>
                <c:pt idx="522">
                  <c:v>173.68845903045494</c:v>
                </c:pt>
                <c:pt idx="523">
                  <c:v>173.73559080894452</c:v>
                </c:pt>
                <c:pt idx="524">
                  <c:v>173.78272258743402</c:v>
                </c:pt>
                <c:pt idx="525">
                  <c:v>173.84032809447689</c:v>
                </c:pt>
                <c:pt idx="526">
                  <c:v>173.89269673724309</c:v>
                </c:pt>
                <c:pt idx="527">
                  <c:v>173.93982851573264</c:v>
                </c:pt>
                <c:pt idx="528">
                  <c:v>173.97648656566898</c:v>
                </c:pt>
                <c:pt idx="529">
                  <c:v>174.01314461560528</c:v>
                </c:pt>
                <c:pt idx="530">
                  <c:v>174.03409207271176</c:v>
                </c:pt>
                <c:pt idx="531">
                  <c:v>174.03409207271176</c:v>
                </c:pt>
                <c:pt idx="532">
                  <c:v>174.01838147988192</c:v>
                </c:pt>
                <c:pt idx="533">
                  <c:v>173.99743402277542</c:v>
                </c:pt>
                <c:pt idx="534">
                  <c:v>173.90840733007298</c:v>
                </c:pt>
                <c:pt idx="535">
                  <c:v>173.81414377309378</c:v>
                </c:pt>
                <c:pt idx="536">
                  <c:v>173.70416962328483</c:v>
                </c:pt>
                <c:pt idx="537">
                  <c:v>173.5837217449226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C00-9D1D-AA784023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D58150-7F66-4D09-8184-E26776D3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2383E8-2DA0-43C0-B83E-1D23CD90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A64FDF-ADE6-49CD-827B-61AC7AC3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95F4-FF3C-4C53-883F-DDDEDAE83861}">
  <dimension ref="B1:G545"/>
  <sheetViews>
    <sheetView tabSelected="1" zoomScale="115" zoomScaleNormal="115" workbookViewId="0">
      <selection activeCell="P22" sqref="P22"/>
    </sheetView>
  </sheetViews>
  <sheetFormatPr baseColWidth="10" defaultRowHeight="15"/>
  <cols>
    <col min="2" max="2" width="13.42578125" style="3" bestFit="1" customWidth="1"/>
    <col min="3" max="3" width="12.85546875" style="4" bestFit="1" customWidth="1"/>
    <col min="4" max="4" width="13.140625" style="18" bestFit="1" customWidth="1"/>
    <col min="5" max="5" width="12.85546875" style="4" bestFit="1" customWidth="1"/>
    <col min="6" max="6" width="12.5703125" style="18" bestFit="1" customWidth="1"/>
    <col min="7" max="7" width="13.42578125" style="18" bestFit="1" customWidth="1"/>
  </cols>
  <sheetData>
    <row r="1" spans="2:7">
      <c r="B1" s="1"/>
      <c r="C1" s="2"/>
      <c r="D1" s="1"/>
      <c r="E1" s="2"/>
      <c r="F1" s="1"/>
      <c r="G1" s="1"/>
    </row>
    <row r="2" spans="2:7" ht="15.75" thickBot="1">
      <c r="B2" s="5">
        <v>8</v>
      </c>
      <c r="C2" s="6">
        <v>9</v>
      </c>
      <c r="D2" s="5">
        <v>10</v>
      </c>
      <c r="E2" s="5">
        <v>11</v>
      </c>
      <c r="F2" s="5">
        <v>15</v>
      </c>
      <c r="G2" s="5">
        <v>16</v>
      </c>
    </row>
    <row r="3" spans="2:7">
      <c r="B3" s="27"/>
      <c r="C3" s="7"/>
      <c r="D3" s="8"/>
      <c r="E3" s="7"/>
      <c r="F3" s="8"/>
      <c r="G3" s="28"/>
    </row>
    <row r="4" spans="2:7" ht="15.75" thickBot="1">
      <c r="B4" s="29" t="s">
        <v>0</v>
      </c>
      <c r="C4" s="9" t="s">
        <v>0</v>
      </c>
      <c r="D4" s="10" t="s">
        <v>0</v>
      </c>
      <c r="E4" s="9" t="s">
        <v>0</v>
      </c>
      <c r="F4" s="10" t="s">
        <v>0</v>
      </c>
      <c r="G4" s="30" t="s">
        <v>0</v>
      </c>
    </row>
    <row r="5" spans="2:7">
      <c r="B5" s="19" t="s">
        <v>1</v>
      </c>
      <c r="C5" s="11" t="s">
        <v>2</v>
      </c>
      <c r="D5" s="12" t="s">
        <v>3</v>
      </c>
      <c r="E5" s="13" t="s">
        <v>4</v>
      </c>
      <c r="F5" s="19" t="s">
        <v>11</v>
      </c>
      <c r="G5" s="21" t="s">
        <v>13</v>
      </c>
    </row>
    <row r="6" spans="2:7">
      <c r="B6" s="31" t="s">
        <v>5</v>
      </c>
      <c r="C6" s="23" t="s">
        <v>15</v>
      </c>
      <c r="D6" s="14" t="s">
        <v>6</v>
      </c>
      <c r="E6" s="24" t="s">
        <v>16</v>
      </c>
      <c r="F6" s="25" t="s">
        <v>17</v>
      </c>
      <c r="G6" s="26" t="s">
        <v>18</v>
      </c>
    </row>
    <row r="7" spans="2:7" ht="15.75" thickBot="1">
      <c r="B7" s="20" t="s">
        <v>7</v>
      </c>
      <c r="C7" s="15" t="s">
        <v>8</v>
      </c>
      <c r="D7" s="16" t="s">
        <v>9</v>
      </c>
      <c r="E7" s="17" t="s">
        <v>10</v>
      </c>
      <c r="F7" s="20" t="s">
        <v>12</v>
      </c>
      <c r="G7" s="22" t="s">
        <v>14</v>
      </c>
    </row>
    <row r="8" spans="2:7">
      <c r="B8" s="32">
        <v>0</v>
      </c>
      <c r="C8" s="33">
        <v>1.4923279892893821E-3</v>
      </c>
      <c r="D8" s="33">
        <v>0.10636666666666666</v>
      </c>
      <c r="E8" s="34">
        <v>2.5834096678152812E-5</v>
      </c>
      <c r="F8" s="40">
        <v>1.0711512986573227E-4</v>
      </c>
      <c r="G8" s="34">
        <v>8.3554169533442142</v>
      </c>
    </row>
    <row r="9" spans="2:7">
      <c r="B9" s="35">
        <v>5.0000000000000711E-2</v>
      </c>
      <c r="C9" s="36">
        <v>1.5102168781781068E-3</v>
      </c>
      <c r="D9" s="36">
        <v>0.10796666666666667</v>
      </c>
      <c r="E9" s="37">
        <v>3.6805754936640122E-5</v>
      </c>
      <c r="F9" s="41">
        <v>1.0839914428496316E-4</v>
      </c>
      <c r="G9" s="37">
        <v>8.4811016959830496</v>
      </c>
    </row>
    <row r="10" spans="2:7">
      <c r="B10" s="38">
        <v>9.9999999999997868E-2</v>
      </c>
      <c r="C10" s="36">
        <v>1.5512168781782098E-3</v>
      </c>
      <c r="D10" s="36">
        <v>0.1109</v>
      </c>
      <c r="E10" s="37">
        <v>4.0030032493389728E-5</v>
      </c>
      <c r="F10" s="41">
        <v>1.1134200963093668E-4</v>
      </c>
      <c r="G10" s="37">
        <v>8.7115237241542474</v>
      </c>
    </row>
    <row r="11" spans="2:7">
      <c r="B11" s="38">
        <v>0.14999999999999858</v>
      </c>
      <c r="C11" s="36">
        <v>1.5709946559559916E-3</v>
      </c>
      <c r="D11" s="36">
        <v>0.11509999999999999</v>
      </c>
      <c r="E11" s="37">
        <v>4.0081301924496395E-5</v>
      </c>
      <c r="F11" s="41">
        <v>1.1276160321245992E-4</v>
      </c>
      <c r="G11" s="37">
        <v>9.0414461735811891</v>
      </c>
    </row>
    <row r="12" spans="2:7">
      <c r="B12" s="38">
        <v>0.19999999999999929</v>
      </c>
      <c r="C12" s="36">
        <v>1.5999946559559991E-3</v>
      </c>
      <c r="D12" s="36">
        <v>0.11996666666666668</v>
      </c>
      <c r="E12" s="37">
        <v>5.4972223361473389E-5</v>
      </c>
      <c r="F12" s="41">
        <v>1.1484314211570478E-4</v>
      </c>
      <c r="G12" s="37">
        <v>9.4237372657743137</v>
      </c>
    </row>
    <row r="13" spans="2:7">
      <c r="B13" s="38">
        <v>0.25</v>
      </c>
      <c r="C13" s="36">
        <v>1.6198835448448061E-3</v>
      </c>
      <c r="D13" s="36">
        <v>0.12570000000000001</v>
      </c>
      <c r="E13" s="37">
        <v>7.0330266282010655E-5</v>
      </c>
      <c r="F13" s="41">
        <v>1.1627071094206188E-4</v>
      </c>
      <c r="G13" s="37">
        <v>9.8741075935634708</v>
      </c>
    </row>
    <row r="14" spans="2:7">
      <c r="B14" s="38">
        <v>0.30000000000000071</v>
      </c>
      <c r="C14" s="36">
        <v>1.6635502115113592E-3</v>
      </c>
      <c r="D14" s="36">
        <v>0.13263333333333333</v>
      </c>
      <c r="E14" s="37">
        <v>9.2159650729776497E-5</v>
      </c>
      <c r="F14" s="41">
        <v>1.1940498216418024E-4</v>
      </c>
      <c r="G14" s="37">
        <v>10.418741478331755</v>
      </c>
    </row>
    <row r="15" spans="2:7">
      <c r="B15" s="38">
        <v>0.34999999999999787</v>
      </c>
      <c r="C15" s="36">
        <v>1.7764391004002295E-3</v>
      </c>
      <c r="D15" s="36">
        <v>0.14023333333333332</v>
      </c>
      <c r="E15" s="37">
        <v>1.1890520396096044E-4</v>
      </c>
      <c r="F15" s="41">
        <v>1.2750783092163576E-4</v>
      </c>
      <c r="G15" s="37">
        <v>11.015744005866219</v>
      </c>
    </row>
    <row r="16" spans="2:7">
      <c r="B16" s="38">
        <v>0.39999999999999858</v>
      </c>
      <c r="C16" s="36">
        <v>1.8503279892890924E-3</v>
      </c>
      <c r="D16" s="36">
        <v>0.14943333333333333</v>
      </c>
      <c r="E16" s="37">
        <v>1.5267466925541082E-4</v>
      </c>
      <c r="F16" s="41">
        <v>1.3281136874024492E-4</v>
      </c>
      <c r="G16" s="37">
        <v>11.738431276039522</v>
      </c>
    </row>
    <row r="17" spans="2:7">
      <c r="B17" s="38">
        <v>0.44999999999999929</v>
      </c>
      <c r="C17" s="36">
        <v>1.9511057670670419E-3</v>
      </c>
      <c r="D17" s="36">
        <v>0.15936666666666666</v>
      </c>
      <c r="E17" s="37">
        <v>1.8014938772887518E-4</v>
      </c>
      <c r="F17" s="41">
        <v>1.400449158101523E-4</v>
      </c>
      <c r="G17" s="37">
        <v>12.518724053255621</v>
      </c>
    </row>
    <row r="18" spans="2:7">
      <c r="B18" s="38">
        <v>0.5</v>
      </c>
      <c r="C18" s="36">
        <v>2.0899946559560017E-3</v>
      </c>
      <c r="D18" s="36">
        <v>0.17056666666666667</v>
      </c>
      <c r="E18" s="37">
        <v>2.0923054837787474E-4</v>
      </c>
      <c r="F18" s="41">
        <v>1.5001397186017814E-4</v>
      </c>
      <c r="G18" s="37">
        <v>13.398517251727467</v>
      </c>
    </row>
    <row r="19" spans="2:7">
      <c r="B19" s="38">
        <v>0.55000000000000071</v>
      </c>
      <c r="C19" s="36">
        <v>2.2699946559558981E-3</v>
      </c>
      <c r="D19" s="36">
        <v>0.18310000000000001</v>
      </c>
      <c r="E19" s="37">
        <v>2.497277023549917E-4</v>
      </c>
      <c r="F19" s="41">
        <v>1.6293386850099755E-4</v>
      </c>
      <c r="G19" s="37">
        <v>14.383047735731676</v>
      </c>
    </row>
    <row r="20" spans="2:7">
      <c r="B20" s="38">
        <v>0.59999999999999787</v>
      </c>
      <c r="C20" s="36">
        <v>2.4258835448447559E-3</v>
      </c>
      <c r="D20" s="36">
        <v>0.1975666666666667</v>
      </c>
      <c r="E20" s="37">
        <v>2.8312119182078062E-4</v>
      </c>
      <c r="F20" s="41">
        <v>1.741231370115386E-4</v>
      </c>
      <c r="G20" s="37">
        <v>15.519447283757808</v>
      </c>
    </row>
    <row r="21" spans="2:7">
      <c r="B21" s="38">
        <v>0.64999999999999858</v>
      </c>
      <c r="C21" s="36">
        <v>2.6467724337337411E-3</v>
      </c>
      <c r="D21" s="36">
        <v>0.21256666666666665</v>
      </c>
      <c r="E21" s="37">
        <v>3.1131937893368522E-4</v>
      </c>
      <c r="F21" s="41">
        <v>1.899779237534985E-4</v>
      </c>
      <c r="G21" s="37">
        <v>16.697741745996883</v>
      </c>
    </row>
    <row r="22" spans="2:7">
      <c r="B22" s="38">
        <v>0.69999999999999929</v>
      </c>
      <c r="C22" s="36">
        <v>2.8982168781782982E-3</v>
      </c>
      <c r="D22" s="36">
        <v>0.22903333333333334</v>
      </c>
      <c r="E22" s="37">
        <v>3.3932957813215492E-4</v>
      </c>
      <c r="F22" s="41">
        <v>2.0802590282646412E-4</v>
      </c>
      <c r="G22" s="37">
        <v>17.991247222321562</v>
      </c>
    </row>
    <row r="23" spans="2:7">
      <c r="B23" s="38">
        <v>0.75</v>
      </c>
      <c r="C23" s="36">
        <v>3.1274391004006852E-3</v>
      </c>
      <c r="D23" s="36">
        <v>0.24623333333333333</v>
      </c>
      <c r="E23" s="37">
        <v>3.6714039621026535E-4</v>
      </c>
      <c r="F23" s="41">
        <v>2.2447883293143017E-4</v>
      </c>
      <c r="G23" s="37">
        <v>19.342358205689035</v>
      </c>
    </row>
    <row r="24" spans="2:7">
      <c r="B24" s="38">
        <v>0.80000000000000071</v>
      </c>
      <c r="C24" s="36">
        <v>3.3849946559563193E-3</v>
      </c>
      <c r="D24" s="36">
        <v>0.26470000000000005</v>
      </c>
      <c r="E24" s="37">
        <v>3.8060147017955495E-4</v>
      </c>
      <c r="F24" s="41">
        <v>2.4296545047059427E-4</v>
      </c>
      <c r="G24" s="37">
        <v>20.792969610312259</v>
      </c>
    </row>
    <row r="25" spans="2:7">
      <c r="B25" s="38">
        <v>0.84999999999999787</v>
      </c>
      <c r="C25" s="36">
        <v>3.6765502115119484E-3</v>
      </c>
      <c r="D25" s="36">
        <v>0.28390000000000004</v>
      </c>
      <c r="E25" s="37">
        <v>3.8784754977697614E-4</v>
      </c>
      <c r="F25" s="41">
        <v>2.6389249293080306E-4</v>
      </c>
      <c r="G25" s="37">
        <v>22.301186521978277</v>
      </c>
    </row>
    <row r="26" spans="2:7">
      <c r="B26" s="38">
        <v>0.89999999999999858</v>
      </c>
      <c r="C26" s="36">
        <v>3.9641057670674546E-3</v>
      </c>
      <c r="D26" s="36">
        <v>0.30183333333333334</v>
      </c>
      <c r="E26" s="37">
        <v>3.9765140432671925E-4</v>
      </c>
      <c r="F26" s="41">
        <v>2.8453242657676246E-4</v>
      </c>
      <c r="G26" s="37">
        <v>23.709903012388548</v>
      </c>
    </row>
    <row r="27" spans="2:7">
      <c r="B27" s="38">
        <v>0.94999999999999929</v>
      </c>
      <c r="C27" s="36">
        <v>4.2276613226229403E-3</v>
      </c>
      <c r="D27" s="36">
        <v>0.32236666666666669</v>
      </c>
      <c r="E27" s="37">
        <v>3.9364099549286041E-4</v>
      </c>
      <c r="F27" s="41">
        <v>3.0344970733727676E-4</v>
      </c>
      <c r="G27" s="37">
        <v>25.322857209586932</v>
      </c>
    </row>
    <row r="28" spans="2:7">
      <c r="B28" s="38">
        <v>1</v>
      </c>
      <c r="C28" s="36">
        <v>4.4933279892897344E-3</v>
      </c>
      <c r="D28" s="36">
        <v>0.34336666666666671</v>
      </c>
      <c r="E28" s="37">
        <v>3.9393152226918594E-4</v>
      </c>
      <c r="F28" s="41">
        <v>3.2251851774976558E-4</v>
      </c>
      <c r="G28" s="37">
        <v>26.972469456721647</v>
      </c>
    </row>
    <row r="29" spans="2:7">
      <c r="B29" s="38">
        <v>1.0500000000000007</v>
      </c>
      <c r="C29" s="36">
        <v>4.7902168781786729E-3</v>
      </c>
      <c r="D29" s="36">
        <v>0.36416666666666664</v>
      </c>
      <c r="E29" s="37">
        <v>4.0650392609908377E-4</v>
      </c>
      <c r="F29" s="41">
        <v>3.438283719622935E-4</v>
      </c>
      <c r="G29" s="37">
        <v>28.606371111026494</v>
      </c>
    </row>
    <row r="30" spans="2:7">
      <c r="B30" s="38">
        <v>1.0999999999999979</v>
      </c>
      <c r="C30" s="36">
        <v>5.0254391004008955E-3</v>
      </c>
      <c r="D30" s="36">
        <v>0.38429999999999997</v>
      </c>
      <c r="E30" s="37">
        <v>4.1605713009682275E-4</v>
      </c>
      <c r="F30" s="41">
        <v>3.6071196528860864E-4</v>
      </c>
      <c r="G30" s="37">
        <v>30.187904122565165</v>
      </c>
    </row>
    <row r="31" spans="2:7">
      <c r="B31" s="38">
        <v>1.1499999999999986</v>
      </c>
      <c r="C31" s="36">
        <v>5.3426613226231646E-3</v>
      </c>
      <c r="D31" s="36">
        <v>0.40669999999999995</v>
      </c>
      <c r="E31" s="37">
        <v>4.2031818948272013E-4</v>
      </c>
      <c r="F31" s="41">
        <v>3.8348128930685936E-4</v>
      </c>
      <c r="G31" s="37">
        <v>31.947490519508854</v>
      </c>
    </row>
    <row r="32" spans="2:7">
      <c r="B32" s="38">
        <v>1.1999999999999993</v>
      </c>
      <c r="C32" s="36">
        <v>5.6863279892898078E-3</v>
      </c>
      <c r="D32" s="36">
        <v>0.42970000000000003</v>
      </c>
      <c r="E32" s="37">
        <v>4.2906817239292362E-4</v>
      </c>
      <c r="F32" s="41">
        <v>4.0814872159702898E-4</v>
      </c>
      <c r="G32" s="37">
        <v>33.754208694942115</v>
      </c>
    </row>
    <row r="33" spans="2:7">
      <c r="B33" s="38">
        <v>1.25</v>
      </c>
      <c r="C33" s="36">
        <v>5.9532168781786981E-3</v>
      </c>
      <c r="D33" s="36">
        <v>0.45236666666666664</v>
      </c>
      <c r="E33" s="37">
        <v>4.4512689753863923E-4</v>
      </c>
      <c r="F33" s="41">
        <v>4.2730525970274889E-4</v>
      </c>
      <c r="G33" s="37">
        <v>35.53474254899227</v>
      </c>
    </row>
    <row r="34" spans="2:7">
      <c r="B34" s="38">
        <v>1.3000000000000007</v>
      </c>
      <c r="C34" s="36">
        <v>6.2304391004008863E-3</v>
      </c>
      <c r="D34" s="36">
        <v>0.47349999999999998</v>
      </c>
      <c r="E34" s="37">
        <v>4.5490796567479301E-4</v>
      </c>
      <c r="F34" s="41">
        <v>4.4720349557858785E-4</v>
      </c>
      <c r="G34" s="37">
        <v>37.194828524680219</v>
      </c>
    </row>
    <row r="35" spans="2:7">
      <c r="B35" s="38">
        <v>1.3499999999999979</v>
      </c>
      <c r="C35" s="36">
        <v>6.5729946559564363E-3</v>
      </c>
      <c r="D35" s="36">
        <v>0.49476666666666669</v>
      </c>
      <c r="E35" s="37">
        <v>4.6738922384931183E-4</v>
      </c>
      <c r="F35" s="41">
        <v>4.7179117542035863E-4</v>
      </c>
      <c r="G35" s="37">
        <v>38.865388228921404</v>
      </c>
    </row>
    <row r="36" spans="2:7">
      <c r="B36" s="38">
        <v>1.3999999999999986</v>
      </c>
      <c r="C36" s="36">
        <v>6.9178835448453985E-3</v>
      </c>
      <c r="D36" s="36">
        <v>0.5174333333333333</v>
      </c>
      <c r="E36" s="37">
        <v>4.9467025780557973E-4</v>
      </c>
      <c r="F36" s="41">
        <v>4.9654633540377534E-4</v>
      </c>
      <c r="G36" s="37">
        <v>40.645922082971552</v>
      </c>
    </row>
    <row r="37" spans="2:7">
      <c r="B37" s="38">
        <v>1.4499999999999993</v>
      </c>
      <c r="C37" s="36">
        <v>7.2726613226231267E-3</v>
      </c>
      <c r="D37" s="36">
        <v>0.53910000000000002</v>
      </c>
      <c r="E37" s="37">
        <v>5.1979797565488957E-4</v>
      </c>
      <c r="F37" s="41">
        <v>5.2201129217794478E-4</v>
      </c>
      <c r="G37" s="37">
        <v>42.347902972872454</v>
      </c>
    </row>
    <row r="38" spans="2:7">
      <c r="B38" s="38">
        <v>1.5</v>
      </c>
      <c r="C38" s="36">
        <v>7.6163279892897708E-3</v>
      </c>
      <c r="D38" s="36">
        <v>0.56043333333333334</v>
      </c>
      <c r="E38" s="37">
        <v>5.4405980977898806E-4</v>
      </c>
      <c r="F38" s="41">
        <v>5.466787244681145E-4</v>
      </c>
      <c r="G38" s="37">
        <v>44.023699541390251</v>
      </c>
    </row>
    <row r="39" spans="2:7">
      <c r="B39" s="38">
        <v>1.5500000000000007</v>
      </c>
      <c r="C39" s="36">
        <v>8.0122168781786331E-3</v>
      </c>
      <c r="D39" s="36">
        <v>0.58189999999999986</v>
      </c>
      <c r="E39" s="37">
        <v>5.7265106253007734E-4</v>
      </c>
      <c r="F39" s="41">
        <v>5.7509452183309166E-4</v>
      </c>
      <c r="G39" s="37">
        <v>45.709969838461276</v>
      </c>
    </row>
    <row r="40" spans="2:7">
      <c r="B40" s="38">
        <v>1.5999999999999979</v>
      </c>
      <c r="C40" s="36">
        <v>8.4176613226229751E-3</v>
      </c>
      <c r="D40" s="36">
        <v>0.60223333333333318</v>
      </c>
      <c r="E40" s="37">
        <v>6.1642376349493476E-4</v>
      </c>
      <c r="F40" s="41">
        <v>6.0419619025430481E-4</v>
      </c>
      <c r="G40" s="37">
        <v>47.307213442829791</v>
      </c>
    </row>
    <row r="41" spans="2:7">
      <c r="B41" s="38">
        <v>1.6499999999999986</v>
      </c>
      <c r="C41" s="36">
        <v>8.8638835448452292E-3</v>
      </c>
      <c r="D41" s="36">
        <v>0.62376666666666669</v>
      </c>
      <c r="E41" s="37">
        <v>6.5148066117066126E-4</v>
      </c>
      <c r="F41" s="41">
        <v>6.362247735318137E-4</v>
      </c>
      <c r="G41" s="37">
        <v>48.998720604177464</v>
      </c>
    </row>
    <row r="42" spans="2:7">
      <c r="B42" s="38">
        <v>1.6999999999999993</v>
      </c>
      <c r="C42" s="36">
        <v>9.3131057670673787E-3</v>
      </c>
      <c r="D42" s="36">
        <v>0.64296666666666658</v>
      </c>
      <c r="E42" s="37">
        <v>6.795592196107734E-4</v>
      </c>
      <c r="F42" s="41">
        <v>6.6846868841999557E-4</v>
      </c>
      <c r="G42" s="37">
        <v>50.506937515843475</v>
      </c>
    </row>
    <row r="43" spans="2:7">
      <c r="B43" s="38">
        <v>1.75</v>
      </c>
      <c r="C43" s="36">
        <v>9.8653279892896174E-3</v>
      </c>
      <c r="D43" s="36">
        <v>0.66196666666666659</v>
      </c>
      <c r="E43" s="37">
        <v>7.0236841985343835E-4</v>
      </c>
      <c r="F43" s="41">
        <v>7.0810565527487917E-4</v>
      </c>
      <c r="G43" s="37">
        <v>51.999443834679646</v>
      </c>
    </row>
    <row r="44" spans="2:7">
      <c r="B44" s="38">
        <v>1.8000000000000007</v>
      </c>
      <c r="C44" s="36">
        <v>1.0318105767067424E-2</v>
      </c>
      <c r="D44" s="36">
        <v>0.68056666666666676</v>
      </c>
      <c r="E44" s="37">
        <v>7.2239198100529833E-4</v>
      </c>
      <c r="F44" s="41">
        <v>7.406047779979489E-4</v>
      </c>
      <c r="G44" s="37">
        <v>53.460528967856106</v>
      </c>
    </row>
    <row r="45" spans="2:7">
      <c r="B45" s="38">
        <v>1.8499999999999979</v>
      </c>
      <c r="C45" s="36">
        <v>1.0829661322623E-2</v>
      </c>
      <c r="D45" s="36">
        <v>0.70030000000000003</v>
      </c>
      <c r="E45" s="37">
        <v>7.487957380291814E-4</v>
      </c>
      <c r="F45" s="41">
        <v>7.7732280524138669E-4</v>
      </c>
      <c r="G45" s="37">
        <v>55.010640793735078</v>
      </c>
    </row>
    <row r="46" spans="2:7">
      <c r="B46" s="38">
        <v>1.8999999999999986</v>
      </c>
      <c r="C46" s="36">
        <v>1.1338661322623031E-2</v>
      </c>
      <c r="D46" s="36">
        <v>0.7167</v>
      </c>
      <c r="E46" s="37">
        <v>7.6577161633159172E-4</v>
      </c>
      <c r="F46" s="41">
        <v>8.1385740185350487E-4</v>
      </c>
      <c r="G46" s="37">
        <v>56.298909405783135</v>
      </c>
    </row>
    <row r="47" spans="2:7">
      <c r="B47" s="38">
        <v>1.9499999999999993</v>
      </c>
      <c r="C47" s="36">
        <v>1.1888772433734159E-2</v>
      </c>
      <c r="D47" s="36">
        <v>0.73283333333333323</v>
      </c>
      <c r="E47" s="37">
        <v>7.9148608433720041E-4</v>
      </c>
      <c r="F47" s="41">
        <v>8.5334283905642828E-4</v>
      </c>
      <c r="G47" s="37">
        <v>57.566230560724705</v>
      </c>
    </row>
    <row r="48" spans="2:7">
      <c r="B48" s="38">
        <v>2</v>
      </c>
      <c r="C48" s="36">
        <v>1.2492327989289601E-2</v>
      </c>
      <c r="D48" s="36">
        <v>0.74856666666666649</v>
      </c>
      <c r="E48" s="37">
        <v>8.1408451025162944E-4</v>
      </c>
      <c r="F48" s="41">
        <v>8.9666436902739017E-4</v>
      </c>
      <c r="G48" s="37">
        <v>58.802130530006579</v>
      </c>
    </row>
    <row r="49" spans="2:7">
      <c r="B49" s="38">
        <v>2.0500000000000007</v>
      </c>
      <c r="C49" s="36">
        <v>1.3041550211511717E-2</v>
      </c>
      <c r="D49" s="36">
        <v>0.76496666666666646</v>
      </c>
      <c r="E49" s="37">
        <v>8.2833741210130952E-4</v>
      </c>
      <c r="F49" s="41">
        <v>9.3608600427158464E-4</v>
      </c>
      <c r="G49" s="37">
        <v>60.090399142054636</v>
      </c>
    </row>
    <row r="50" spans="2:7">
      <c r="B50" s="38">
        <v>2.0999999999999979</v>
      </c>
      <c r="C50" s="36">
        <v>1.3604883544844999E-2</v>
      </c>
      <c r="D50" s="36">
        <v>0.78036666666666643</v>
      </c>
      <c r="E50" s="37">
        <v>8.3504231437045017E-4</v>
      </c>
      <c r="F50" s="41">
        <v>9.7652049561046503E-4</v>
      </c>
      <c r="G50" s="37">
        <v>61.300114789953419</v>
      </c>
    </row>
    <row r="51" spans="2:7">
      <c r="B51" s="38">
        <v>2.1499999999999986</v>
      </c>
      <c r="C51" s="36">
        <v>1.4227439100400672E-2</v>
      </c>
      <c r="D51" s="36">
        <v>0.7934333333333331</v>
      </c>
      <c r="E51" s="37">
        <v>8.3908690282504244E-4</v>
      </c>
      <c r="F51" s="41">
        <v>1.0212057924490865E-3</v>
      </c>
      <c r="G51" s="37">
        <v>62.326540188170569</v>
      </c>
    </row>
    <row r="52" spans="2:7">
      <c r="B52" s="38">
        <v>2.1999999999999993</v>
      </c>
      <c r="C52" s="36">
        <v>1.4794216878178426E-2</v>
      </c>
      <c r="D52" s="36">
        <v>0.80696666666666661</v>
      </c>
      <c r="E52" s="37">
        <v>8.4056801972381783E-4</v>
      </c>
      <c r="F52" s="41">
        <v>1.0618875163780094E-3</v>
      </c>
      <c r="G52" s="37">
        <v>63.38962363632406</v>
      </c>
    </row>
    <row r="53" spans="2:7">
      <c r="B53" s="38">
        <v>2.25</v>
      </c>
      <c r="C53" s="36">
        <v>1.5387994655956107E-2</v>
      </c>
      <c r="D53" s="36">
        <v>0.8201666666666666</v>
      </c>
      <c r="E53" s="37">
        <v>8.4187254191553514E-4</v>
      </c>
      <c r="F53" s="41">
        <v>1.104507224803051E-3</v>
      </c>
      <c r="G53" s="37">
        <v>64.426522763094454</v>
      </c>
    </row>
    <row r="54" spans="2:7">
      <c r="B54" s="38">
        <v>2.3000000000000007</v>
      </c>
      <c r="C54" s="36">
        <v>1.5986994655956051E-2</v>
      </c>
      <c r="D54" s="36">
        <v>0.83296666666666652</v>
      </c>
      <c r="E54" s="37">
        <v>8.3305419976384171E-4</v>
      </c>
      <c r="F54" s="41">
        <v>1.1475017697355765E-3</v>
      </c>
      <c r="G54" s="37">
        <v>65.432000704205123</v>
      </c>
    </row>
    <row r="55" spans="2:7">
      <c r="B55" s="38">
        <v>2.3499999999999979</v>
      </c>
      <c r="C55" s="36">
        <v>1.6531661322622626E-2</v>
      </c>
      <c r="D55" s="36">
        <v>0.8449000000000001</v>
      </c>
      <c r="E55" s="37">
        <v>8.3560058150921278E-4</v>
      </c>
      <c r="F55" s="41">
        <v>1.1865964199413311E-3</v>
      </c>
      <c r="G55" s="37">
        <v>66.36939940971979</v>
      </c>
    </row>
    <row r="56" spans="2:7">
      <c r="B56" s="38">
        <v>2.3999999999999986</v>
      </c>
      <c r="C56" s="36">
        <v>1.7144661322622587E-2</v>
      </c>
      <c r="D56" s="36">
        <v>0.8569</v>
      </c>
      <c r="E56" s="37">
        <v>8.2610434354616355E-4</v>
      </c>
      <c r="F56" s="41">
        <v>1.2305958457237E-3</v>
      </c>
      <c r="G56" s="37">
        <v>67.31203497951104</v>
      </c>
    </row>
    <row r="57" spans="2:7">
      <c r="B57" s="38">
        <v>2.4499999999999993</v>
      </c>
      <c r="C57" s="36">
        <v>1.7695439100400476E-2</v>
      </c>
      <c r="D57" s="36">
        <v>0.86849999999999994</v>
      </c>
      <c r="E57" s="37">
        <v>8.2281740335141107E-4</v>
      </c>
      <c r="F57" s="41">
        <v>1.2701291343956702E-3</v>
      </c>
      <c r="G57" s="37">
        <v>68.22324936364258</v>
      </c>
    </row>
    <row r="58" spans="2:7">
      <c r="B58" s="38">
        <v>2.5</v>
      </c>
      <c r="C58" s="36">
        <v>1.8302772433733832E-2</v>
      </c>
      <c r="D58" s="36">
        <v>0.87963333333333327</v>
      </c>
      <c r="E58" s="37">
        <v>8.2758546044503424E-4</v>
      </c>
      <c r="F58" s="41">
        <v>1.3137218226912024E-3</v>
      </c>
      <c r="G58" s="37">
        <v>69.097805697837813</v>
      </c>
    </row>
    <row r="59" spans="2:7">
      <c r="B59" s="38">
        <v>2.5500000000000007</v>
      </c>
      <c r="C59" s="36">
        <v>1.8827216878178159E-2</v>
      </c>
      <c r="D59" s="36">
        <v>0.89003333333333334</v>
      </c>
      <c r="E59" s="37">
        <v>8.2862793887778982E-4</v>
      </c>
      <c r="F59" s="41">
        <v>1.3513649783360722E-3</v>
      </c>
      <c r="G59" s="37">
        <v>69.914756524990239</v>
      </c>
    </row>
    <row r="60" spans="2:7">
      <c r="B60" s="38">
        <v>2.5999999999999979</v>
      </c>
      <c r="C60" s="36">
        <v>1.942021687817801E-2</v>
      </c>
      <c r="D60" s="36">
        <v>0.89990000000000003</v>
      </c>
      <c r="E60" s="37">
        <v>8.250960447342135E-4</v>
      </c>
      <c r="F60" s="41">
        <v>1.3939288600472301E-3</v>
      </c>
      <c r="G60" s="37">
        <v>70.689812437929731</v>
      </c>
    </row>
    <row r="61" spans="2:7">
      <c r="B61" s="38">
        <v>2.6499999999999986</v>
      </c>
      <c r="C61" s="36">
        <v>2.0017994655955898E-2</v>
      </c>
      <c r="D61" s="36">
        <v>0.91049999999999998</v>
      </c>
      <c r="E61" s="37">
        <v>8.2145021852162369E-4</v>
      </c>
      <c r="F61" s="41">
        <v>1.4368356772865272E-3</v>
      </c>
      <c r="G61" s="37">
        <v>71.522473857912004</v>
      </c>
    </row>
    <row r="62" spans="2:7">
      <c r="B62" s="38">
        <v>2.6999999999999993</v>
      </c>
      <c r="C62" s="36">
        <v>2.0611216878178042E-2</v>
      </c>
      <c r="D62" s="36">
        <v>0.92069999999999996</v>
      </c>
      <c r="E62" s="37">
        <v>8.3272949336679527E-4</v>
      </c>
      <c r="F62" s="41">
        <v>1.4794155094873702E-3</v>
      </c>
      <c r="G62" s="37">
        <v>72.323714092234582</v>
      </c>
    </row>
    <row r="63" spans="2:7">
      <c r="B63" s="38">
        <v>2.75</v>
      </c>
      <c r="C63" s="36">
        <v>2.1123994655955752E-2</v>
      </c>
      <c r="D63" s="36">
        <v>0.93076666666666663</v>
      </c>
      <c r="E63" s="37">
        <v>8.4033445898220053E-4</v>
      </c>
      <c r="F63" s="41">
        <v>1.5162212644240418E-3</v>
      </c>
      <c r="G63" s="37">
        <v>73.114480598003922</v>
      </c>
    </row>
    <row r="64" spans="2:7">
      <c r="B64" s="38">
        <v>2.8000000000000007</v>
      </c>
      <c r="C64" s="36">
        <v>2.1715327989289039E-2</v>
      </c>
      <c r="D64" s="36">
        <v>0.94076666666666664</v>
      </c>
      <c r="E64" s="37">
        <v>8.474039438725134E-4</v>
      </c>
      <c r="F64" s="41">
        <v>1.5586655174626069E-3</v>
      </c>
      <c r="G64" s="37">
        <v>73.900010239496638</v>
      </c>
    </row>
    <row r="65" spans="2:7">
      <c r="B65" s="38">
        <v>2.8499999999999979</v>
      </c>
      <c r="C65" s="36">
        <v>2.2342550211511155E-2</v>
      </c>
      <c r="D65" s="36">
        <v>0.95016666666666649</v>
      </c>
      <c r="E65" s="37">
        <v>8.6730217974836747E-4</v>
      </c>
      <c r="F65" s="41">
        <v>1.6036857745844928E-3</v>
      </c>
      <c r="G65" s="37">
        <v>74.638408102499781</v>
      </c>
    </row>
    <row r="66" spans="2:7">
      <c r="B66" s="38">
        <v>2.8999999999999986</v>
      </c>
      <c r="C66" s="36">
        <v>2.2965994655955651E-2</v>
      </c>
      <c r="D66" s="36">
        <v>0.9601666666666665</v>
      </c>
      <c r="E66" s="37">
        <v>8.8142405971867815E-4</v>
      </c>
      <c r="F66" s="41">
        <v>1.6484348733818296E-3</v>
      </c>
      <c r="G66" s="37">
        <v>75.423937743992497</v>
      </c>
    </row>
    <row r="67" spans="2:7">
      <c r="B67" s="38">
        <v>2.9499999999999993</v>
      </c>
      <c r="C67" s="36">
        <v>2.3551439100400116E-2</v>
      </c>
      <c r="D67" s="36">
        <v>0.96929999999999994</v>
      </c>
      <c r="E67" s="37">
        <v>8.8023346959614237E-4</v>
      </c>
      <c r="F67" s="41">
        <v>1.6904564384438785E-3</v>
      </c>
      <c r="G67" s="37">
        <v>76.141388149889195</v>
      </c>
    </row>
    <row r="68" spans="2:7">
      <c r="B68" s="38">
        <v>3</v>
      </c>
      <c r="C68" s="36">
        <v>2.4214883544844627E-2</v>
      </c>
      <c r="D68" s="36">
        <v>0.97843333333333327</v>
      </c>
      <c r="E68" s="37">
        <v>8.7008212223547152E-4</v>
      </c>
      <c r="F68" s="41">
        <v>1.7380766253836223E-3</v>
      </c>
      <c r="G68" s="37">
        <v>76.85883855578588</v>
      </c>
    </row>
    <row r="69" spans="2:7">
      <c r="B69" s="38">
        <v>3.0500000000000007</v>
      </c>
      <c r="C69" s="36">
        <v>2.478532798928907E-2</v>
      </c>
      <c r="D69" s="36">
        <v>0.98683333333333323</v>
      </c>
      <c r="E69" s="37">
        <v>8.7486726913944791E-4</v>
      </c>
      <c r="F69" s="41">
        <v>1.7790215323922674E-3</v>
      </c>
      <c r="G69" s="37">
        <v>77.518683454639756</v>
      </c>
    </row>
    <row r="70" spans="2:7">
      <c r="B70" s="38">
        <v>3.0999999999999979</v>
      </c>
      <c r="C70" s="36">
        <v>2.5393439100399973E-2</v>
      </c>
      <c r="D70" s="36">
        <v>0.99576666666666669</v>
      </c>
      <c r="E70" s="37">
        <v>8.8186269818485441E-4</v>
      </c>
      <c r="F70" s="41">
        <v>1.8226700474016633E-3</v>
      </c>
      <c r="G70" s="37">
        <v>78.220423267706593</v>
      </c>
    </row>
    <row r="71" spans="2:7">
      <c r="B71" s="38">
        <v>3.1499999999999986</v>
      </c>
      <c r="C71" s="36">
        <v>2.5969883544844505E-2</v>
      </c>
      <c r="D71" s="36">
        <v>1.0039666666666667</v>
      </c>
      <c r="E71" s="37">
        <v>8.7670727205611473E-4</v>
      </c>
      <c r="F71" s="41">
        <v>1.8640456176316756E-3</v>
      </c>
      <c r="G71" s="37">
        <v>78.864557573730622</v>
      </c>
    </row>
    <row r="72" spans="2:7">
      <c r="B72" s="38">
        <v>3.1999999999999993</v>
      </c>
      <c r="C72" s="36">
        <v>2.6648883544844577E-2</v>
      </c>
      <c r="D72" s="36">
        <v>1.0123</v>
      </c>
      <c r="E72" s="37">
        <v>8.8053538957941224E-4</v>
      </c>
      <c r="F72" s="41">
        <v>1.9127823388490222E-3</v>
      </c>
      <c r="G72" s="37">
        <v>79.519165608307887</v>
      </c>
    </row>
    <row r="73" spans="2:7">
      <c r="B73" s="38">
        <v>3.25</v>
      </c>
      <c r="C73" s="36">
        <v>2.7267439100400241E-2</v>
      </c>
      <c r="D73" s="36">
        <v>1.0203666666666666</v>
      </c>
      <c r="E73" s="37">
        <v>8.7402986843140612E-4</v>
      </c>
      <c r="F73" s="41">
        <v>1.9571805268734023E-3</v>
      </c>
      <c r="G73" s="37">
        <v>80.152826185778679</v>
      </c>
    </row>
    <row r="74" spans="2:7">
      <c r="B74" s="38">
        <v>3.3000000000000007</v>
      </c>
      <c r="C74" s="36">
        <v>2.7841661322622595E-2</v>
      </c>
      <c r="D74" s="36">
        <v>1.0287666666666668</v>
      </c>
      <c r="E74" s="37">
        <v>8.6243728039606549E-4</v>
      </c>
      <c r="F74" s="41">
        <v>1.9983965922066175E-3</v>
      </c>
      <c r="G74" s="37">
        <v>80.812671084632584</v>
      </c>
    </row>
    <row r="75" spans="2:7">
      <c r="B75" s="38">
        <v>3.3499999999999979</v>
      </c>
      <c r="C75" s="36">
        <v>2.8445550211511475E-2</v>
      </c>
      <c r="D75" s="36">
        <v>1.0370999999999999</v>
      </c>
      <c r="E75" s="37">
        <v>8.4407143085026861E-4</v>
      </c>
      <c r="F75" s="41">
        <v>2.041742047912107E-3</v>
      </c>
      <c r="G75" s="37">
        <v>81.46727911920982</v>
      </c>
    </row>
    <row r="76" spans="2:7">
      <c r="B76" s="38">
        <v>3.3999999999999986</v>
      </c>
      <c r="C76" s="36">
        <v>2.9027994655956055E-2</v>
      </c>
      <c r="D76" s="36">
        <v>1.0441666666666667</v>
      </c>
      <c r="E76" s="37">
        <v>8.3559488490591086E-4</v>
      </c>
      <c r="F76" s="41">
        <v>2.0835482813634835E-3</v>
      </c>
      <c r="G76" s="37">
        <v>82.022386732531359</v>
      </c>
    </row>
    <row r="77" spans="2:7">
      <c r="B77" s="38">
        <v>3.4499999999999993</v>
      </c>
      <c r="C77" s="36">
        <v>2.959832798928947E-2</v>
      </c>
      <c r="D77" s="36">
        <v>1.0513000000000001</v>
      </c>
      <c r="E77" s="37">
        <v>8.2804118872163972E-4</v>
      </c>
      <c r="F77" s="41">
        <v>2.1244852131272946E-3</v>
      </c>
      <c r="G77" s="37">
        <v>82.582731210129495</v>
      </c>
    </row>
    <row r="78" spans="2:7">
      <c r="B78" s="38">
        <v>3.5</v>
      </c>
      <c r="C78" s="36">
        <v>3.0187327989289595E-2</v>
      </c>
      <c r="D78" s="36">
        <v>1.0583666666666667</v>
      </c>
      <c r="E78" s="37">
        <v>8.1641442106569295E-4</v>
      </c>
      <c r="F78" s="41">
        <v>2.1667619860242316E-3</v>
      </c>
      <c r="G78" s="37">
        <v>83.13783882345102</v>
      </c>
    </row>
    <row r="79" spans="2:7">
      <c r="B79" s="38">
        <v>3.5500000000000007</v>
      </c>
      <c r="C79" s="36">
        <v>3.0752105767067463E-2</v>
      </c>
      <c r="D79" s="36">
        <v>1.0653666666666668</v>
      </c>
      <c r="E79" s="37">
        <v>8.0941899202018909E-4</v>
      </c>
      <c r="F79" s="41">
        <v>2.2073001555460423E-3</v>
      </c>
      <c r="G79" s="37">
        <v>83.687709572495919</v>
      </c>
    </row>
    <row r="80" spans="2:7">
      <c r="B80" s="38">
        <v>3.5999999999999979</v>
      </c>
      <c r="C80" s="36">
        <v>3.1301105767067482E-2</v>
      </c>
      <c r="D80" s="36">
        <v>1.0718999999999999</v>
      </c>
      <c r="E80" s="37">
        <v>8.0067470571358742E-4</v>
      </c>
      <c r="F80" s="41">
        <v>2.2467058403005656E-3</v>
      </c>
      <c r="G80" s="37">
        <v>84.200922271604469</v>
      </c>
    </row>
    <row r="81" spans="2:7">
      <c r="B81" s="38">
        <v>3.6499999999999986</v>
      </c>
      <c r="C81" s="36">
        <v>3.1853550211512011E-2</v>
      </c>
      <c r="D81" s="36">
        <v>1.0787000000000002</v>
      </c>
      <c r="E81" s="37">
        <v>7.7944346462901126E-4</v>
      </c>
      <c r="F81" s="41">
        <v>2.2863587576451342E-3</v>
      </c>
      <c r="G81" s="37">
        <v>84.735082427819549</v>
      </c>
    </row>
    <row r="82" spans="2:7">
      <c r="B82" s="38">
        <v>3.6999999999999993</v>
      </c>
      <c r="C82" s="36">
        <v>3.2415772433734266E-2</v>
      </c>
      <c r="D82" s="36">
        <v>1.0853666666666666</v>
      </c>
      <c r="E82" s="37">
        <v>7.7431082491373829E-4</v>
      </c>
      <c r="F82" s="41">
        <v>2.3267134965356206E-3</v>
      </c>
      <c r="G82" s="37">
        <v>85.258768855481335</v>
      </c>
    </row>
    <row r="83" spans="2:7">
      <c r="B83" s="38">
        <v>3.75</v>
      </c>
      <c r="C83" s="36">
        <v>3.2951216878178653E-2</v>
      </c>
      <c r="D83" s="36">
        <v>1.0918333333333334</v>
      </c>
      <c r="E83" s="37">
        <v>7.7754079907387582E-4</v>
      </c>
      <c r="F83" s="41">
        <v>2.3651462014196564E-3</v>
      </c>
      <c r="G83" s="37">
        <v>85.766744690313317</v>
      </c>
    </row>
    <row r="84" spans="2:7">
      <c r="B84" s="38">
        <v>3.8000000000000007</v>
      </c>
      <c r="C84" s="36">
        <v>3.3417327989289682E-2</v>
      </c>
      <c r="D84" s="36">
        <v>1.0980333333333334</v>
      </c>
      <c r="E84" s="37">
        <v>7.7988210309465897E-4</v>
      </c>
      <c r="F84" s="41">
        <v>2.39860235352352E-3</v>
      </c>
      <c r="G84" s="37">
        <v>86.253773068038782</v>
      </c>
    </row>
    <row r="85" spans="2:7">
      <c r="B85" s="38">
        <v>3.8499999999999979</v>
      </c>
      <c r="C85" s="36">
        <v>3.4009661322622974E-2</v>
      </c>
      <c r="D85" s="36">
        <v>1.1045666666666667</v>
      </c>
      <c r="E85" s="37">
        <v>7.7244233897971043E-4</v>
      </c>
      <c r="F85" s="41">
        <v>2.4411183837656455E-3</v>
      </c>
      <c r="G85" s="37">
        <v>86.766985767147361</v>
      </c>
    </row>
    <row r="86" spans="2:7">
      <c r="B86" s="38">
        <v>3.8999999999999986</v>
      </c>
      <c r="C86" s="36">
        <v>3.4585105767067269E-2</v>
      </c>
      <c r="D86" s="36">
        <v>1.1109</v>
      </c>
      <c r="E86" s="37">
        <v>7.8469003641262888E-4</v>
      </c>
      <c r="F86" s="41">
        <v>2.4824221767920807E-3</v>
      </c>
      <c r="G86" s="37">
        <v>87.264487873426091</v>
      </c>
    </row>
    <row r="87" spans="2:7">
      <c r="B87" s="38">
        <v>3.9499999999999993</v>
      </c>
      <c r="C87" s="36">
        <v>3.5124994655956122E-2</v>
      </c>
      <c r="D87" s="36">
        <v>1.1169</v>
      </c>
      <c r="E87" s="37">
        <v>7.9605476030960806E-4</v>
      </c>
      <c r="F87" s="41">
        <v>2.5211738914697186E-3</v>
      </c>
      <c r="G87" s="37">
        <v>87.735805658321723</v>
      </c>
    </row>
    <row r="88" spans="2:7">
      <c r="B88" s="38">
        <v>4</v>
      </c>
      <c r="C88" s="36">
        <v>3.5599439100400566E-2</v>
      </c>
      <c r="D88" s="36">
        <v>1.1225666666666667</v>
      </c>
      <c r="E88" s="37">
        <v>7.9824225603705766E-4</v>
      </c>
      <c r="F88" s="41">
        <v>2.5552281869365896E-3</v>
      </c>
      <c r="G88" s="37">
        <v>88.180939121834257</v>
      </c>
    </row>
    <row r="89" spans="2:7">
      <c r="B89" s="38">
        <v>4.0500000000000007</v>
      </c>
      <c r="C89" s="36">
        <v>3.6226439100400479E-2</v>
      </c>
      <c r="D89" s="36">
        <v>1.1287</v>
      </c>
      <c r="E89" s="37">
        <v>7.9915940919371735E-4</v>
      </c>
      <c r="F89" s="41">
        <v>2.600232493568797E-3</v>
      </c>
      <c r="G89" s="37">
        <v>88.662730635283125</v>
      </c>
    </row>
    <row r="90" spans="2:7">
      <c r="B90" s="38">
        <v>4.0999999999999979</v>
      </c>
      <c r="C90" s="36">
        <v>3.6776994655955873E-2</v>
      </c>
      <c r="D90" s="36">
        <v>1.1345666666666667</v>
      </c>
      <c r="E90" s="37">
        <v>8.1746259610152516E-4</v>
      </c>
      <c r="F90" s="41">
        <v>2.6397498317510676E-3</v>
      </c>
      <c r="G90" s="37">
        <v>89.123574691625535</v>
      </c>
    </row>
    <row r="91" spans="2:7">
      <c r="B91" s="38">
        <v>4.1499999999999986</v>
      </c>
      <c r="C91" s="36">
        <v>3.7371105767066877E-2</v>
      </c>
      <c r="D91" s="36">
        <v>1.1409</v>
      </c>
      <c r="E91" s="37">
        <v>8.218945535912387E-4</v>
      </c>
      <c r="F91" s="41">
        <v>2.6823934659106286E-3</v>
      </c>
      <c r="G91" s="37">
        <v>89.621076797904252</v>
      </c>
    </row>
    <row r="92" spans="2:7">
      <c r="B92" s="38">
        <v>4.1999999999999993</v>
      </c>
      <c r="C92" s="36">
        <v>3.7890994655955704E-2</v>
      </c>
      <c r="D92" s="36">
        <v>1.1468333333333334</v>
      </c>
      <c r="E92" s="37">
        <v>8.0620041106682888E-4</v>
      </c>
      <c r="F92" s="41">
        <v>2.7197096365170616E-3</v>
      </c>
      <c r="G92" s="37">
        <v>90.087157718523272</v>
      </c>
    </row>
    <row r="93" spans="2:7">
      <c r="B93" s="38">
        <v>4.25</v>
      </c>
      <c r="C93" s="36">
        <v>3.8530550211511243E-2</v>
      </c>
      <c r="D93" s="36">
        <v>1.1527666666666669</v>
      </c>
      <c r="E93" s="37">
        <v>8.0081142419647885E-4</v>
      </c>
      <c r="F93" s="41">
        <v>2.7656151458161958E-3</v>
      </c>
      <c r="G93" s="37">
        <v>90.553238639142279</v>
      </c>
    </row>
    <row r="94" spans="2:7">
      <c r="B94" s="38">
        <v>4.3000000000000007</v>
      </c>
      <c r="C94" s="36">
        <v>3.9035661322622296E-2</v>
      </c>
      <c r="D94" s="36">
        <v>1.1583666666666668</v>
      </c>
      <c r="E94" s="37">
        <v>8.0766443815537834E-4</v>
      </c>
      <c r="F94" s="41">
        <v>2.801870608858907E-3</v>
      </c>
      <c r="G94" s="37">
        <v>90.993135238378201</v>
      </c>
    </row>
    <row r="95" spans="2:7">
      <c r="B95" s="38">
        <v>4.3499999999999979</v>
      </c>
      <c r="C95" s="36">
        <v>3.9575772433733565E-2</v>
      </c>
      <c r="D95" s="36">
        <v>1.1644333333333334</v>
      </c>
      <c r="E95" s="37">
        <v>8.1484785511492673E-4</v>
      </c>
      <c r="F95" s="41">
        <v>2.8406382740262391E-3</v>
      </c>
      <c r="G95" s="37">
        <v>91.469689887550444</v>
      </c>
    </row>
    <row r="96" spans="2:7">
      <c r="B96" s="38">
        <v>4.3999999999999986</v>
      </c>
      <c r="C96" s="36">
        <v>4.0132216878178063E-2</v>
      </c>
      <c r="D96" s="36">
        <v>1.1699666666666668</v>
      </c>
      <c r="E96" s="37">
        <v>8.0921961089920743E-4</v>
      </c>
      <c r="F96" s="41">
        <v>2.880578300185046E-3</v>
      </c>
      <c r="G96" s="37">
        <v>91.90434962250977</v>
      </c>
    </row>
    <row r="97" spans="2:7">
      <c r="B97" s="38">
        <v>4.4499999999999993</v>
      </c>
      <c r="C97" s="36">
        <v>4.0779661322622514E-2</v>
      </c>
      <c r="D97" s="36">
        <v>1.1750999999999998</v>
      </c>
      <c r="E97" s="37">
        <v>8.1778730249885696E-4</v>
      </c>
      <c r="F97" s="41">
        <v>2.927050051867823E-3</v>
      </c>
      <c r="G97" s="37">
        <v>92.307588171809329</v>
      </c>
    </row>
    <row r="98" spans="2:7">
      <c r="B98" s="38">
        <v>4.5</v>
      </c>
      <c r="C98" s="36">
        <v>4.1323883544844814E-2</v>
      </c>
      <c r="D98" s="36">
        <v>1.1806333333333332</v>
      </c>
      <c r="E98" s="37">
        <v>8.1684166632502218E-4</v>
      </c>
      <c r="F98" s="41">
        <v>2.9661128010942299E-3</v>
      </c>
      <c r="G98" s="37">
        <v>92.74224790676864</v>
      </c>
    </row>
    <row r="99" spans="2:7">
      <c r="B99" s="38">
        <v>4.5500000000000007</v>
      </c>
      <c r="C99" s="36">
        <v>4.1864994655955973E-2</v>
      </c>
      <c r="D99" s="36">
        <v>1.1866333333333334</v>
      </c>
      <c r="E99" s="37">
        <v>8.1275150504277367E-4</v>
      </c>
      <c r="F99" s="41">
        <v>3.0049522434651144E-3</v>
      </c>
      <c r="G99" s="37">
        <v>93.213565691664286</v>
      </c>
    </row>
    <row r="100" spans="2:7">
      <c r="B100" s="38">
        <v>4.5999999999999979</v>
      </c>
      <c r="C100" s="36">
        <v>4.2429216878178265E-2</v>
      </c>
      <c r="D100" s="36">
        <v>1.1920333333333333</v>
      </c>
      <c r="E100" s="37">
        <v>8.082739747254595E-4</v>
      </c>
      <c r="F100" s="41">
        <v>3.0454505367627236E-3</v>
      </c>
      <c r="G100" s="37">
        <v>93.637751698070346</v>
      </c>
    </row>
    <row r="101" spans="2:7">
      <c r="B101" s="38">
        <v>4.6499999999999986</v>
      </c>
      <c r="C101" s="36">
        <v>4.2993439100400641E-2</v>
      </c>
      <c r="D101" s="36">
        <v>1.1974333333333333</v>
      </c>
      <c r="E101" s="37">
        <v>8.1855634396552014E-4</v>
      </c>
      <c r="F101" s="41">
        <v>3.0859488300603389E-3</v>
      </c>
      <c r="G101" s="37">
        <v>94.061937704476421</v>
      </c>
    </row>
    <row r="102" spans="2:7">
      <c r="B102" s="38">
        <v>4.6999999999999993</v>
      </c>
      <c r="C102" s="36">
        <v>4.3572105767067271E-2</v>
      </c>
      <c r="D102" s="36">
        <v>1.2029000000000001</v>
      </c>
      <c r="E102" s="37">
        <v>8.266113412538908E-4</v>
      </c>
      <c r="F102" s="41">
        <v>3.1274839051871426E-3</v>
      </c>
      <c r="G102" s="37">
        <v>94.491360575159106</v>
      </c>
    </row>
    <row r="103" spans="2:7">
      <c r="B103" s="38">
        <v>4.75</v>
      </c>
      <c r="C103" s="36">
        <v>4.4159772433733875E-2</v>
      </c>
      <c r="D103" s="36">
        <v>1.2086333333333334</v>
      </c>
      <c r="E103" s="37">
        <v>8.2290854900684207E-4</v>
      </c>
      <c r="F103" s="41">
        <v>3.1696649751459856E-3</v>
      </c>
      <c r="G103" s="37">
        <v>94.941730902948265</v>
      </c>
    </row>
    <row r="104" spans="2:7">
      <c r="B104" s="38">
        <v>4.8000000000000007</v>
      </c>
      <c r="C104" s="36">
        <v>4.4734994655956067E-2</v>
      </c>
      <c r="D104" s="36">
        <v>1.2139666666666669</v>
      </c>
      <c r="E104" s="37">
        <v>8.1754804515347989E-4</v>
      </c>
      <c r="F104" s="41">
        <v>3.2109528176827496E-3</v>
      </c>
      <c r="G104" s="37">
        <v>95.360680045077729</v>
      </c>
    </row>
    <row r="105" spans="2:7">
      <c r="B105" s="38">
        <v>4.8499999999999979</v>
      </c>
      <c r="C105" s="36">
        <v>4.5313327989289373E-2</v>
      </c>
      <c r="D105" s="36">
        <v>1.2190333333333332</v>
      </c>
      <c r="E105" s="37">
        <v>8.1385664611333033E-4</v>
      </c>
      <c r="F105" s="41">
        <v>3.2524639670750339E-3</v>
      </c>
      <c r="G105" s="37">
        <v>95.758681730100676</v>
      </c>
    </row>
    <row r="106" spans="2:7">
      <c r="B106" s="38">
        <v>4.8999999999999986</v>
      </c>
      <c r="C106" s="36">
        <v>4.5845216878178344E-2</v>
      </c>
      <c r="D106" s="36">
        <v>1.2242333333333335</v>
      </c>
      <c r="E106" s="37">
        <v>7.9918219560759268E-4</v>
      </c>
      <c r="F106" s="41">
        <v>3.2906414641241991E-3</v>
      </c>
      <c r="G106" s="37">
        <v>96.167157143676917</v>
      </c>
    </row>
    <row r="107" spans="2:7">
      <c r="B107" s="38">
        <v>4.9499999999999993</v>
      </c>
      <c r="C107" s="36">
        <v>4.6408883544844945E-2</v>
      </c>
      <c r="D107" s="36">
        <v>1.2295000000000003</v>
      </c>
      <c r="E107" s="37">
        <v>8.0099371550705417E-4</v>
      </c>
      <c r="F107" s="41">
        <v>3.3310998811975985E-3</v>
      </c>
      <c r="G107" s="37">
        <v>96.580869421529741</v>
      </c>
    </row>
    <row r="108" spans="2:7">
      <c r="B108" s="38">
        <v>5</v>
      </c>
      <c r="C108" s="36">
        <v>4.6993994655956134E-2</v>
      </c>
      <c r="D108" s="36">
        <v>1.2347666666666666</v>
      </c>
      <c r="E108" s="37">
        <v>8.0875248941569193E-4</v>
      </c>
      <c r="F108" s="41">
        <v>3.3730975205251315E-3</v>
      </c>
      <c r="G108" s="37">
        <v>96.994581699382564</v>
      </c>
    </row>
    <row r="109" spans="2:7">
      <c r="B109" s="38">
        <v>5.0500000000000007</v>
      </c>
      <c r="C109" s="36">
        <v>4.748455021151167E-2</v>
      </c>
      <c r="D109" s="36">
        <v>1.2400333333333331</v>
      </c>
      <c r="E109" s="37">
        <v>8.2025962839930096E-4</v>
      </c>
      <c r="F109" s="41">
        <v>3.4083082264938034E-3</v>
      </c>
      <c r="G109" s="37">
        <v>97.408293977235374</v>
      </c>
    </row>
    <row r="110" spans="2:7">
      <c r="B110" s="38">
        <v>5.0999999999999979</v>
      </c>
      <c r="C110" s="36">
        <v>4.811232798928932E-2</v>
      </c>
      <c r="D110" s="36">
        <v>1.2452999999999999</v>
      </c>
      <c r="E110" s="37">
        <v>8.2777914496276429E-4</v>
      </c>
      <c r="F110" s="41">
        <v>3.453368359839888E-3</v>
      </c>
      <c r="G110" s="37">
        <v>97.822006255088226</v>
      </c>
    </row>
    <row r="111" spans="2:7">
      <c r="B111" s="38">
        <v>5.1499999999999986</v>
      </c>
      <c r="C111" s="36">
        <v>4.8701550211511742E-2</v>
      </c>
      <c r="D111" s="36">
        <v>1.250633333333333</v>
      </c>
      <c r="E111" s="37">
        <v>8.3918374508392074E-4</v>
      </c>
      <c r="F111" s="41">
        <v>3.4956610832265101E-3</v>
      </c>
      <c r="G111" s="37">
        <v>98.240955397217647</v>
      </c>
    </row>
    <row r="112" spans="2:7">
      <c r="B112" s="38">
        <v>5.1999999999999993</v>
      </c>
      <c r="C112" s="36">
        <v>4.927699465595619E-2</v>
      </c>
      <c r="D112" s="36">
        <v>1.2562333333333333</v>
      </c>
      <c r="E112" s="37">
        <v>8.5964024809843703E-4</v>
      </c>
      <c r="F112" s="41">
        <v>3.5369648762529566E-3</v>
      </c>
      <c r="G112" s="37">
        <v>98.680851996453598</v>
      </c>
    </row>
    <row r="113" spans="2:7">
      <c r="B113" s="38">
        <v>5.25</v>
      </c>
      <c r="C113" s="36">
        <v>4.986310576706722E-2</v>
      </c>
      <c r="D113" s="36">
        <v>1.2613666666666667</v>
      </c>
      <c r="E113" s="37">
        <v>8.6234043813706598E-4</v>
      </c>
      <c r="F113" s="41">
        <v>3.5790342927840379E-3</v>
      </c>
      <c r="G113" s="37">
        <v>99.084090545753199</v>
      </c>
    </row>
    <row r="114" spans="2:7">
      <c r="B114" s="38">
        <v>5.3000000000000007</v>
      </c>
      <c r="C114" s="36">
        <v>5.0476105767067146E-2</v>
      </c>
      <c r="D114" s="36">
        <v>1.2660333333333336</v>
      </c>
      <c r="E114" s="37">
        <v>8.6913078945808167E-4</v>
      </c>
      <c r="F114" s="41">
        <v>3.6230337185664042E-3</v>
      </c>
      <c r="G114" s="37">
        <v>99.450671045116479</v>
      </c>
    </row>
    <row r="115" spans="2:7">
      <c r="B115" s="38">
        <v>5.3499999999999979</v>
      </c>
      <c r="C115" s="36">
        <v>5.1110550211511604E-2</v>
      </c>
      <c r="D115" s="36">
        <v>1.2711666666666668</v>
      </c>
      <c r="E115" s="37">
        <v>8.7357414015475402E-4</v>
      </c>
      <c r="F115" s="41">
        <v>3.6685723666029001E-3</v>
      </c>
      <c r="G115" s="37">
        <v>99.853909594416066</v>
      </c>
    </row>
    <row r="116" spans="2:7">
      <c r="B116" s="38">
        <v>5.3999999999999986</v>
      </c>
      <c r="C116" s="36">
        <v>5.1713216878178474E-2</v>
      </c>
      <c r="D116" s="36">
        <v>1.2762333333333336</v>
      </c>
      <c r="E116" s="37">
        <v>8.8083161295916042E-4</v>
      </c>
      <c r="F116" s="41">
        <v>3.7118300946151644E-3</v>
      </c>
      <c r="G116" s="37">
        <v>100.25191127943906</v>
      </c>
    </row>
    <row r="117" spans="2:7">
      <c r="B117" s="38">
        <v>5.4499999999999993</v>
      </c>
      <c r="C117" s="36">
        <v>5.2312327989289642E-2</v>
      </c>
      <c r="D117" s="36">
        <v>1.2810333333333335</v>
      </c>
      <c r="E117" s="37">
        <v>8.8012523413049098E-4</v>
      </c>
      <c r="F117" s="41">
        <v>3.7548326147925381E-3</v>
      </c>
      <c r="G117" s="37">
        <v>100.62896550735556</v>
      </c>
    </row>
    <row r="118" spans="2:7">
      <c r="B118" s="38">
        <v>5.5</v>
      </c>
      <c r="C118" s="36">
        <v>5.291143910040081E-2</v>
      </c>
      <c r="D118" s="36">
        <v>1.285566666666667</v>
      </c>
      <c r="E118" s="37">
        <v>8.7733389843643733E-4</v>
      </c>
      <c r="F118" s="41">
        <v>3.7978351349699118E-3</v>
      </c>
      <c r="G118" s="37">
        <v>100.9850722781656</v>
      </c>
    </row>
    <row r="119" spans="2:7">
      <c r="B119" s="38">
        <v>5.5500000000000007</v>
      </c>
      <c r="C119" s="36">
        <v>5.3565772433734123E-2</v>
      </c>
      <c r="D119" s="36">
        <v>1.2902333333333333</v>
      </c>
      <c r="E119" s="37">
        <v>8.6476719121010267E-4</v>
      </c>
      <c r="F119" s="41">
        <v>3.8448013518327679E-3</v>
      </c>
      <c r="G119" s="37">
        <v>101.35165277752884</v>
      </c>
    </row>
    <row r="120" spans="2:7">
      <c r="B120" s="38">
        <v>5.5999999999999979</v>
      </c>
      <c r="C120" s="36">
        <v>5.4162105767067377E-2</v>
      </c>
      <c r="D120" s="36">
        <v>1.2955666666666668</v>
      </c>
      <c r="E120" s="37">
        <v>8.4275551545135146E-4</v>
      </c>
      <c r="F120" s="41">
        <v>3.8876044908891312E-3</v>
      </c>
      <c r="G120" s="37">
        <v>101.7706019196583</v>
      </c>
    </row>
    <row r="121" spans="2:7">
      <c r="B121" s="38">
        <v>5.6499999999999986</v>
      </c>
      <c r="C121" s="36">
        <v>5.4764216878178514E-2</v>
      </c>
      <c r="D121" s="36">
        <v>1.3004333333333336</v>
      </c>
      <c r="E121" s="37">
        <v>8.2334149086955237E-4</v>
      </c>
      <c r="F121" s="41">
        <v>3.9308223426771831E-3</v>
      </c>
      <c r="G121" s="37">
        <v>102.15289301185143</v>
      </c>
    </row>
    <row r="122" spans="2:7">
      <c r="B122" s="38">
        <v>5.6999999999999993</v>
      </c>
      <c r="C122" s="36">
        <v>5.528410576706734E-2</v>
      </c>
      <c r="D122" s="36">
        <v>1.3049000000000002</v>
      </c>
      <c r="E122" s="37">
        <v>8.0702072196475988E-4</v>
      </c>
      <c r="F122" s="41">
        <v>3.9681385132836157E-3</v>
      </c>
      <c r="G122" s="37">
        <v>102.50376291838484</v>
      </c>
    </row>
    <row r="123" spans="2:7">
      <c r="B123" s="38">
        <v>5.75</v>
      </c>
      <c r="C123" s="36">
        <v>5.5810327989289497E-2</v>
      </c>
      <c r="D123" s="36">
        <v>1.3094333333333334</v>
      </c>
      <c r="E123" s="37">
        <v>7.9918219560760938E-4</v>
      </c>
      <c r="F123" s="41">
        <v>4.0059092728459301E-3</v>
      </c>
      <c r="G123" s="37">
        <v>102.85986968919487</v>
      </c>
    </row>
    <row r="124" spans="2:7">
      <c r="B124" s="38">
        <v>5.8000000000000007</v>
      </c>
      <c r="C124" s="36">
        <v>5.639410576706716E-2</v>
      </c>
      <c r="D124" s="36">
        <v>1.3143666666666667</v>
      </c>
      <c r="E124" s="37">
        <v>8.1615237730674303E-4</v>
      </c>
      <c r="F124" s="41">
        <v>4.0478112092353687E-3</v>
      </c>
      <c r="G124" s="37">
        <v>103.24739764566461</v>
      </c>
    </row>
    <row r="125" spans="2:7">
      <c r="B125" s="38">
        <v>5.8499999999999979</v>
      </c>
      <c r="C125" s="36">
        <v>5.6975994655955924E-2</v>
      </c>
      <c r="D125" s="36">
        <v>1.3190999999999999</v>
      </c>
      <c r="E125" s="37">
        <v>8.4029458275820714E-4</v>
      </c>
      <c r="F125" s="41">
        <v>4.0895775664625267E-3</v>
      </c>
      <c r="G125" s="37">
        <v>103.61921500930448</v>
      </c>
    </row>
    <row r="126" spans="2:7">
      <c r="B126" s="38">
        <v>5.8999999999999986</v>
      </c>
      <c r="C126" s="36">
        <v>5.7513550211511465E-2</v>
      </c>
      <c r="D126" s="36">
        <v>1.3236999999999999</v>
      </c>
      <c r="E126" s="37">
        <v>8.6020421184090337E-4</v>
      </c>
      <c r="F126" s="41">
        <v>4.1281618009985262E-3</v>
      </c>
      <c r="G126" s="37">
        <v>103.98055864439112</v>
      </c>
    </row>
    <row r="127" spans="2:7">
      <c r="B127" s="38">
        <v>5.9499999999999993</v>
      </c>
      <c r="C127" s="36">
        <v>5.8195661322622487E-2</v>
      </c>
      <c r="D127" s="36">
        <v>1.3283</v>
      </c>
      <c r="E127" s="37">
        <v>8.733177929990903E-4</v>
      </c>
      <c r="F127" s="41">
        <v>4.1771218290713816E-3</v>
      </c>
      <c r="G127" s="37">
        <v>104.34190227947778</v>
      </c>
    </row>
    <row r="128" spans="2:7">
      <c r="B128" s="38">
        <v>6</v>
      </c>
      <c r="C128" s="36">
        <v>5.8783994655955851E-2</v>
      </c>
      <c r="D128" s="36">
        <v>1.3327666666666669</v>
      </c>
      <c r="E128" s="37">
        <v>8.942755971179801E-4</v>
      </c>
      <c r="F128" s="41">
        <v>4.2193507504992714E-3</v>
      </c>
      <c r="G128" s="37">
        <v>104.69277218601121</v>
      </c>
    </row>
    <row r="129" spans="2:7">
      <c r="B129" s="38">
        <v>6.0500000000000007</v>
      </c>
      <c r="C129" s="36">
        <v>5.9403216878178081E-2</v>
      </c>
      <c r="D129" s="36">
        <v>1.3377000000000001</v>
      </c>
      <c r="E129" s="37">
        <v>9.1589420723803717E-4</v>
      </c>
      <c r="F129" s="41">
        <v>4.2637967899926844E-3</v>
      </c>
      <c r="G129" s="37">
        <v>105.08030014248095</v>
      </c>
    </row>
    <row r="130" spans="2:7">
      <c r="B130" s="38">
        <v>6.0999999999999979</v>
      </c>
      <c r="C130" s="36">
        <v>6.0030439100400394E-2</v>
      </c>
      <c r="D130" s="36">
        <v>1.3421666666666667</v>
      </c>
      <c r="E130" s="37">
        <v>9.1873681236304648E-4</v>
      </c>
      <c r="F130" s="41">
        <v>4.3088170471145843E-3</v>
      </c>
      <c r="G130" s="37">
        <v>105.43117004901436</v>
      </c>
    </row>
    <row r="131" spans="2:7">
      <c r="B131" s="38">
        <v>6.1499999999999986</v>
      </c>
      <c r="C131" s="36">
        <v>6.0709772433733794E-2</v>
      </c>
      <c r="D131" s="36">
        <v>1.3466333333333333</v>
      </c>
      <c r="E131" s="37">
        <v>9.2493471692451713E-4</v>
      </c>
      <c r="F131" s="41">
        <v>4.3575776940664506E-3</v>
      </c>
      <c r="G131" s="37">
        <v>105.78203995554777</v>
      </c>
    </row>
    <row r="132" spans="2:7">
      <c r="B132" s="38">
        <v>6.1999999999999993</v>
      </c>
      <c r="C132" s="36">
        <v>6.1376772433733962E-2</v>
      </c>
      <c r="D132" s="36">
        <v>1.3511666666666666</v>
      </c>
      <c r="E132" s="37">
        <v>9.3400370962824634E-4</v>
      </c>
      <c r="F132" s="41">
        <v>4.4054530888410822E-3</v>
      </c>
      <c r="G132" s="37">
        <v>106.13814672635779</v>
      </c>
    </row>
    <row r="133" spans="2:7">
      <c r="B133" s="38">
        <v>6.25</v>
      </c>
      <c r="C133" s="36">
        <v>6.2004883544845138E-2</v>
      </c>
      <c r="D133" s="36">
        <v>1.3560333333333332</v>
      </c>
      <c r="E133" s="37">
        <v>9.3528544540608333E-4</v>
      </c>
      <c r="F133" s="41">
        <v>4.450537147921701E-3</v>
      </c>
      <c r="G133" s="37">
        <v>106.52043781855092</v>
      </c>
    </row>
    <row r="134" spans="2:7">
      <c r="B134" s="38">
        <v>6.3000000000000007</v>
      </c>
      <c r="C134" s="36">
        <v>6.2614327989289606E-2</v>
      </c>
      <c r="D134" s="36">
        <v>1.3609</v>
      </c>
      <c r="E134" s="37">
        <v>9.237555200088068E-4</v>
      </c>
      <c r="F134" s="41">
        <v>4.4942813658691936E-3</v>
      </c>
      <c r="G134" s="37">
        <v>106.90272891074406</v>
      </c>
    </row>
    <row r="135" spans="2:7">
      <c r="B135" s="38">
        <v>6.3499999999999979</v>
      </c>
      <c r="C135" s="36">
        <v>6.3321439100400612E-2</v>
      </c>
      <c r="D135" s="36">
        <v>1.3651000000000002</v>
      </c>
      <c r="E135" s="37">
        <v>9.1221989800808199E-4</v>
      </c>
      <c r="F135" s="41">
        <v>4.5450358240310519E-3</v>
      </c>
      <c r="G135" s="37">
        <v>107.232651360171</v>
      </c>
    </row>
    <row r="136" spans="2:7">
      <c r="B136" s="38">
        <v>6.3999999999999986</v>
      </c>
      <c r="C136" s="36">
        <v>6.3957661322622802E-2</v>
      </c>
      <c r="D136" s="36">
        <v>1.3697000000000001</v>
      </c>
      <c r="E136" s="37">
        <v>8.9197416932118806E-4</v>
      </c>
      <c r="F136" s="41">
        <v>4.5907020759849843E-3</v>
      </c>
      <c r="G136" s="37">
        <v>107.59399499525765</v>
      </c>
    </row>
    <row r="137" spans="2:7">
      <c r="B137" s="38">
        <v>6.4499999999999993</v>
      </c>
      <c r="C137" s="36">
        <v>6.4556216878178432E-2</v>
      </c>
      <c r="D137" s="36">
        <v>1.3743000000000001</v>
      </c>
      <c r="E137" s="37">
        <v>8.7622875736630547E-4</v>
      </c>
      <c r="F137" s="41">
        <v>4.6336647199381586E-3</v>
      </c>
      <c r="G137" s="37">
        <v>107.9553386303443</v>
      </c>
    </row>
    <row r="138" spans="2:7">
      <c r="B138" s="38">
        <v>6.5</v>
      </c>
      <c r="C138" s="36">
        <v>6.5158994655956093E-2</v>
      </c>
      <c r="D138" s="36">
        <v>1.3788333333333331</v>
      </c>
      <c r="E138" s="37">
        <v>8.5872309494177312E-4</v>
      </c>
      <c r="F138" s="41">
        <v>4.6769304231952403E-3</v>
      </c>
      <c r="G138" s="37">
        <v>108.3114454011543</v>
      </c>
    </row>
    <row r="139" spans="2:7">
      <c r="B139" s="38">
        <v>6.5500000000000007</v>
      </c>
      <c r="C139" s="36">
        <v>6.5696105767067081E-2</v>
      </c>
      <c r="D139" s="36">
        <v>1.3827666666666665</v>
      </c>
      <c r="E139" s="37">
        <v>8.5719070861175269E-4</v>
      </c>
      <c r="F139" s="41">
        <v>4.7154827567518721E-3</v>
      </c>
      <c r="G139" s="37">
        <v>108.62042039347477</v>
      </c>
    </row>
    <row r="140" spans="2:7">
      <c r="B140" s="38">
        <v>6.5999999999999979</v>
      </c>
      <c r="C140" s="36">
        <v>6.6327661322622647E-2</v>
      </c>
      <c r="D140" s="36">
        <v>1.3871</v>
      </c>
      <c r="E140" s="37">
        <v>8.5793126706130648E-4</v>
      </c>
      <c r="F140" s="41">
        <v>4.7608140484225268E-3</v>
      </c>
      <c r="G140" s="37">
        <v>108.96081657145497</v>
      </c>
    </row>
    <row r="141" spans="2:7">
      <c r="B141" s="38">
        <v>6.6499999999999986</v>
      </c>
      <c r="C141" s="36">
        <v>6.694455021151155E-2</v>
      </c>
      <c r="D141" s="36">
        <v>1.3913666666666669</v>
      </c>
      <c r="E141" s="37">
        <v>8.6401523955359721E-4</v>
      </c>
      <c r="F141" s="41">
        <v>4.8050926077743E-3</v>
      </c>
      <c r="G141" s="37">
        <v>109.29597588515854</v>
      </c>
    </row>
    <row r="142" spans="2:7">
      <c r="B142" s="38">
        <v>6.6999999999999993</v>
      </c>
      <c r="C142" s="36">
        <v>6.7548994655956013E-2</v>
      </c>
      <c r="D142" s="36">
        <v>1.3955</v>
      </c>
      <c r="E142" s="37">
        <v>8.7488435894988092E-4</v>
      </c>
      <c r="F142" s="41">
        <v>4.8484779397039912E-3</v>
      </c>
      <c r="G142" s="37">
        <v>109.62066147030886</v>
      </c>
    </row>
    <row r="143" spans="2:7">
      <c r="B143" s="38">
        <v>6.75</v>
      </c>
      <c r="C143" s="36">
        <v>6.8124661322622709E-2</v>
      </c>
      <c r="D143" s="36">
        <v>1.3995</v>
      </c>
      <c r="E143" s="37">
        <v>8.7103915161626966E-4</v>
      </c>
      <c r="F143" s="41">
        <v>4.8897976832201198E-3</v>
      </c>
      <c r="G143" s="37">
        <v>109.93487332690594</v>
      </c>
    </row>
    <row r="144" spans="2:7">
      <c r="B144" s="38">
        <v>6.8000000000000007</v>
      </c>
      <c r="C144" s="36">
        <v>6.8750327989289498E-2</v>
      </c>
      <c r="D144" s="36">
        <v>1.4033666666666664</v>
      </c>
      <c r="E144" s="37">
        <v>8.5776606556103169E-4</v>
      </c>
      <c r="F144" s="41">
        <v>4.934706286914262E-3</v>
      </c>
      <c r="G144" s="37">
        <v>110.23861145494976</v>
      </c>
    </row>
    <row r="145" spans="2:7">
      <c r="B145" s="38">
        <v>6.8499999999999979</v>
      </c>
      <c r="C145" s="36">
        <v>6.9375772433733982E-2</v>
      </c>
      <c r="D145" s="36">
        <v>1.4075666666666664</v>
      </c>
      <c r="E145" s="37">
        <v>8.5603999471368692E-4</v>
      </c>
      <c r="F145" s="41">
        <v>4.9795989401187181E-3</v>
      </c>
      <c r="G145" s="37">
        <v>110.56853390437671</v>
      </c>
    </row>
    <row r="146" spans="2:7">
      <c r="B146" s="38">
        <v>6.8999999999999986</v>
      </c>
      <c r="C146" s="36">
        <v>6.9969550211511702E-2</v>
      </c>
      <c r="D146" s="36">
        <v>1.4116999999999997</v>
      </c>
      <c r="E146" s="37">
        <v>8.5669510411107912E-4</v>
      </c>
      <c r="F146" s="41">
        <v>5.0222186485437623E-3</v>
      </c>
      <c r="G146" s="37">
        <v>110.89321948952704</v>
      </c>
    </row>
    <row r="147" spans="2:7">
      <c r="B147" s="38">
        <v>6.9499999999999993</v>
      </c>
      <c r="C147" s="36">
        <v>7.0490661322622827E-2</v>
      </c>
      <c r="D147" s="36">
        <v>1.4156333333333331</v>
      </c>
      <c r="E147" s="37">
        <v>8.5993647147826848E-4</v>
      </c>
      <c r="F147" s="41">
        <v>5.0596225468434418E-3</v>
      </c>
      <c r="G147" s="37">
        <v>111.2021944818475</v>
      </c>
    </row>
    <row r="148" spans="2:7">
      <c r="B148" s="38">
        <v>7</v>
      </c>
      <c r="C148" s="36">
        <v>7.1130883544845133E-2</v>
      </c>
      <c r="D148" s="36">
        <v>1.4195666666666666</v>
      </c>
      <c r="E148" s="37">
        <v>8.6136062234234967E-4</v>
      </c>
      <c r="F148" s="41">
        <v>5.1055759076116232E-3</v>
      </c>
      <c r="G148" s="37">
        <v>111.51116947416799</v>
      </c>
    </row>
    <row r="149" spans="2:7">
      <c r="B149" s="38">
        <v>7.0500000000000007</v>
      </c>
      <c r="C149" s="36">
        <v>7.1735883544845114E-2</v>
      </c>
      <c r="D149" s="36">
        <v>1.4233666666666664</v>
      </c>
      <c r="E149" s="37">
        <v>8.72782312274173E-4</v>
      </c>
      <c r="F149" s="41">
        <v>5.149001115765512E-3</v>
      </c>
      <c r="G149" s="37">
        <v>111.80967073793521</v>
      </c>
    </row>
    <row r="150" spans="2:7">
      <c r="B150" s="38">
        <v>7.0999999999999979</v>
      </c>
      <c r="C150" s="36">
        <v>7.2380772433733906E-2</v>
      </c>
      <c r="D150" s="36">
        <v>1.4275666666666664</v>
      </c>
      <c r="E150" s="37">
        <v>8.8586171381169752E-4</v>
      </c>
      <c r="F150" s="41">
        <v>5.1952894368169616E-3</v>
      </c>
      <c r="G150" s="37">
        <v>112.13959318736215</v>
      </c>
    </row>
    <row r="151" spans="2:7">
      <c r="B151" s="38">
        <v>7.1499999999999986</v>
      </c>
      <c r="C151" s="36">
        <v>7.295343910040053E-2</v>
      </c>
      <c r="D151" s="36">
        <v>1.4312333333333329</v>
      </c>
      <c r="E151" s="37">
        <v>8.7625154377938175E-4</v>
      </c>
      <c r="F151" s="41">
        <v>5.2363938487224038E-3</v>
      </c>
      <c r="G151" s="37">
        <v>112.42762072257614</v>
      </c>
    </row>
    <row r="152" spans="2:7">
      <c r="B152" s="38">
        <v>7.1999999999999993</v>
      </c>
      <c r="C152" s="36">
        <v>7.3585550211511475E-2</v>
      </c>
      <c r="D152" s="36">
        <v>1.4351666666666667</v>
      </c>
      <c r="E152" s="37">
        <v>8.7666739583178773E-4</v>
      </c>
      <c r="F152" s="41">
        <v>5.2817650166172457E-3</v>
      </c>
      <c r="G152" s="37">
        <v>112.73659571489664</v>
      </c>
    </row>
    <row r="153" spans="2:7">
      <c r="B153" s="38">
        <v>7.25</v>
      </c>
      <c r="C153" s="36">
        <v>7.4207883544844658E-2</v>
      </c>
      <c r="D153" s="36">
        <v>1.4391</v>
      </c>
      <c r="E153" s="37">
        <v>8.9014555961174839E-4</v>
      </c>
      <c r="F153" s="41">
        <v>5.3264343629661681E-3</v>
      </c>
      <c r="G153" s="37">
        <v>113.04557070721711</v>
      </c>
    </row>
    <row r="154" spans="2:7">
      <c r="B154" s="38">
        <v>7.3000000000000007</v>
      </c>
      <c r="C154" s="36">
        <v>7.4778327989289101E-2</v>
      </c>
      <c r="D154" s="36">
        <v>1.4433</v>
      </c>
      <c r="E154" s="37">
        <v>9.1112615014437529E-4</v>
      </c>
      <c r="F154" s="41">
        <v>5.3673792699748136E-3</v>
      </c>
      <c r="G154" s="37">
        <v>113.37549315664404</v>
      </c>
    </row>
    <row r="155" spans="2:7">
      <c r="B155" s="38">
        <v>7.3499999999999979</v>
      </c>
      <c r="C155" s="36">
        <v>7.5419105767066896E-2</v>
      </c>
      <c r="D155" s="36">
        <v>1.4470333333333332</v>
      </c>
      <c r="E155" s="37">
        <v>9.206622643315504E-4</v>
      </c>
      <c r="F155" s="41">
        <v>5.4133725069671901E-3</v>
      </c>
      <c r="G155" s="37">
        <v>113.66875755613464</v>
      </c>
    </row>
    <row r="156" spans="2:7">
      <c r="B156" s="38">
        <v>7.3999999999999986</v>
      </c>
      <c r="C156" s="36">
        <v>7.6126772433733725E-2</v>
      </c>
      <c r="D156" s="36">
        <v>1.450833333333333</v>
      </c>
      <c r="E156" s="37">
        <v>9.2382387925023896E-4</v>
      </c>
      <c r="F156" s="41">
        <v>5.4641668413532678E-3</v>
      </c>
      <c r="G156" s="37">
        <v>113.96725881990187</v>
      </c>
    </row>
    <row r="157" spans="2:7">
      <c r="B157" s="38">
        <v>7.4499999999999993</v>
      </c>
      <c r="C157" s="36">
        <v>7.6779327989289214E-2</v>
      </c>
      <c r="D157" s="36">
        <v>1.4546999999999999</v>
      </c>
      <c r="E157" s="37">
        <v>9.3383281152468664E-4</v>
      </c>
      <c r="F157" s="41">
        <v>5.5110054542986805E-3</v>
      </c>
      <c r="G157" s="37">
        <v>114.27099694794573</v>
      </c>
    </row>
    <row r="158" spans="2:7">
      <c r="B158" s="38">
        <v>7.5</v>
      </c>
      <c r="C158" s="36">
        <v>7.7407550211511411E-2</v>
      </c>
      <c r="D158" s="36">
        <v>1.4587666666666668</v>
      </c>
      <c r="E158" s="37">
        <v>9.3588358876902679E-4</v>
      </c>
      <c r="F158" s="41">
        <v>5.5560974886241319E-3</v>
      </c>
      <c r="G158" s="37">
        <v>114.59044566881947</v>
      </c>
    </row>
    <row r="159" spans="2:7">
      <c r="B159" s="38">
        <v>7.5500000000000007</v>
      </c>
      <c r="C159" s="36">
        <v>7.8007994655955912E-2</v>
      </c>
      <c r="D159" s="36">
        <v>1.462766666666667</v>
      </c>
      <c r="E159" s="37">
        <v>9.2459861732040833E-4</v>
      </c>
      <c r="F159" s="41">
        <v>5.5991957117395861E-3</v>
      </c>
      <c r="G159" s="37">
        <v>114.90465752541655</v>
      </c>
    </row>
    <row r="160" spans="2:7">
      <c r="B160" s="38">
        <v>7.5999999999999979</v>
      </c>
      <c r="C160" s="36">
        <v>7.869688354484472E-2</v>
      </c>
      <c r="D160" s="36">
        <v>1.4664333333333335</v>
      </c>
      <c r="E160" s="37">
        <v>9.2304344457663269E-4</v>
      </c>
      <c r="F160" s="41">
        <v>5.6486422297476833E-3</v>
      </c>
      <c r="G160" s="37">
        <v>115.19268506063054</v>
      </c>
    </row>
    <row r="161" spans="2:7">
      <c r="B161" s="38">
        <v>7.6499999999999986</v>
      </c>
      <c r="C161" s="36">
        <v>7.9380883544844849E-2</v>
      </c>
      <c r="D161" s="36">
        <v>1.4701666666666668</v>
      </c>
      <c r="E161" s="37">
        <v>9.228383668521443E-4</v>
      </c>
      <c r="F161" s="41">
        <v>5.6977378369828342E-3</v>
      </c>
      <c r="G161" s="37">
        <v>115.48594946012116</v>
      </c>
    </row>
    <row r="162" spans="2:7">
      <c r="B162" s="38">
        <v>7.6999999999999993</v>
      </c>
      <c r="C162" s="36">
        <v>7.9973994655955963E-2</v>
      </c>
      <c r="D162" s="36">
        <v>1.4741000000000002</v>
      </c>
      <c r="E162" s="37">
        <v>9.1588851063412061E-4</v>
      </c>
      <c r="F162" s="41">
        <v>5.7403096939388429E-3</v>
      </c>
      <c r="G162" s="37">
        <v>115.79492445244163</v>
      </c>
    </row>
    <row r="163" spans="2:7">
      <c r="B163" s="38">
        <v>7.75</v>
      </c>
      <c r="C163" s="36">
        <v>8.0611994655955935E-2</v>
      </c>
      <c r="D163" s="36">
        <v>1.4781000000000002</v>
      </c>
      <c r="E163" s="37">
        <v>8.991746760909472E-4</v>
      </c>
      <c r="F163" s="41">
        <v>5.7861035498102164E-3</v>
      </c>
      <c r="G163" s="37">
        <v>116.10913630903872</v>
      </c>
    </row>
    <row r="164" spans="2:7">
      <c r="B164" s="38">
        <v>7.8000000000000007</v>
      </c>
      <c r="C164" s="36">
        <v>8.1245772433733682E-2</v>
      </c>
      <c r="D164" s="36">
        <v>1.4817000000000002</v>
      </c>
      <c r="E164" s="37">
        <v>8.9004871735274692E-4</v>
      </c>
      <c r="F164" s="41">
        <v>5.8315943463776686E-3</v>
      </c>
      <c r="G164" s="37">
        <v>116.39192697997611</v>
      </c>
    </row>
    <row r="165" spans="2:7">
      <c r="B165" s="38">
        <v>7.8499999999999979</v>
      </c>
      <c r="C165" s="36">
        <v>8.1853105767066989E-2</v>
      </c>
      <c r="D165" s="36">
        <v>1.485166666666667</v>
      </c>
      <c r="E165" s="37">
        <v>8.8127594802864413E-4</v>
      </c>
      <c r="F165" s="41">
        <v>5.8751870346731971E-3</v>
      </c>
      <c r="G165" s="37">
        <v>116.66424392236026</v>
      </c>
    </row>
    <row r="166" spans="2:7">
      <c r="B166" s="38">
        <v>7.8999999999999986</v>
      </c>
      <c r="C166" s="36">
        <v>8.2470883544844914E-2</v>
      </c>
      <c r="D166" s="36">
        <v>1.4889000000000003</v>
      </c>
      <c r="E166" s="37">
        <v>8.7118156670262022E-4</v>
      </c>
      <c r="F166" s="41">
        <v>5.9195293959837005E-3</v>
      </c>
      <c r="G166" s="37">
        <v>116.95750832185087</v>
      </c>
    </row>
    <row r="167" spans="2:7">
      <c r="B167" s="38">
        <v>7.9499999999999993</v>
      </c>
      <c r="C167" s="36">
        <v>8.3089327989289349E-2</v>
      </c>
      <c r="D167" s="36">
        <v>1.4927000000000001</v>
      </c>
      <c r="E167" s="37">
        <v>8.6565016474576904E-4</v>
      </c>
      <c r="F167" s="41">
        <v>5.9639196087632323E-3</v>
      </c>
      <c r="G167" s="37">
        <v>117.25600958561807</v>
      </c>
    </row>
    <row r="168" spans="2:7">
      <c r="B168" s="38">
        <v>8</v>
      </c>
      <c r="C168" s="36">
        <v>8.3643772433733721E-2</v>
      </c>
      <c r="D168" s="36">
        <v>1.4961</v>
      </c>
      <c r="E168" s="37">
        <v>8.6575840021148147E-4</v>
      </c>
      <c r="F168" s="41">
        <v>6.0037160805149091E-3</v>
      </c>
      <c r="G168" s="37">
        <v>117.5230896637256</v>
      </c>
    </row>
    <row r="169" spans="2:7">
      <c r="B169" s="38">
        <v>8.0500000000000007</v>
      </c>
      <c r="C169" s="36">
        <v>8.4265327989289318E-2</v>
      </c>
      <c r="D169" s="36">
        <v>1.4995666666666667</v>
      </c>
      <c r="E169" s="37">
        <v>8.5695145126673861E-4</v>
      </c>
      <c r="F169" s="41">
        <v>6.0483296001499652E-3</v>
      </c>
      <c r="G169" s="37">
        <v>117.79540660610974</v>
      </c>
    </row>
    <row r="170" spans="2:7">
      <c r="B170" s="38">
        <v>8.0999999999999979</v>
      </c>
      <c r="C170" s="36">
        <v>8.4874772433733744E-2</v>
      </c>
      <c r="D170" s="36">
        <v>1.5031000000000001</v>
      </c>
      <c r="E170" s="37">
        <v>8.5527664985023675E-4</v>
      </c>
      <c r="F170" s="41">
        <v>6.0920738180974552E-3</v>
      </c>
      <c r="G170" s="37">
        <v>118.07296041277051</v>
      </c>
    </row>
    <row r="171" spans="2:7">
      <c r="B171" s="38">
        <v>8.1499999999999986</v>
      </c>
      <c r="C171" s="36">
        <v>8.5487327989289402E-2</v>
      </c>
      <c r="D171" s="36">
        <v>1.5066333333333335</v>
      </c>
      <c r="E171" s="37">
        <v>8.5854650023478574E-4</v>
      </c>
      <c r="F171" s="41">
        <v>6.1360413429004737E-3</v>
      </c>
      <c r="G171" s="37">
        <v>118.35051421943128</v>
      </c>
    </row>
    <row r="172" spans="2:7">
      <c r="B172" s="38">
        <v>8.1999999999999993</v>
      </c>
      <c r="C172" s="36">
        <v>8.6033439100400566E-2</v>
      </c>
      <c r="D172" s="36">
        <v>1.5099666666666669</v>
      </c>
      <c r="E172" s="37">
        <v>8.5734451690525559E-4</v>
      </c>
      <c r="F172" s="41">
        <v>6.1752396712891587E-3</v>
      </c>
      <c r="G172" s="37">
        <v>118.61235743326219</v>
      </c>
    </row>
    <row r="173" spans="2:7">
      <c r="B173" s="38">
        <v>8.25</v>
      </c>
      <c r="C173" s="36">
        <v>8.6649550211511633E-2</v>
      </c>
      <c r="D173" s="36">
        <v>1.5133666666666667</v>
      </c>
      <c r="E173" s="37">
        <v>8.4866289323641184E-4</v>
      </c>
      <c r="F173" s="41">
        <v>6.2194624039270474E-3</v>
      </c>
      <c r="G173" s="37">
        <v>118.8794375113697</v>
      </c>
    </row>
    <row r="174" spans="2:7">
      <c r="B174" s="38">
        <v>8.3000000000000007</v>
      </c>
      <c r="C174" s="36">
        <v>8.7249994655955926E-2</v>
      </c>
      <c r="D174" s="36">
        <v>1.5168999999999999</v>
      </c>
      <c r="E174" s="37">
        <v>8.455354579385249E-4</v>
      </c>
      <c r="F174" s="41">
        <v>6.2625606270424869E-3</v>
      </c>
      <c r="G174" s="37">
        <v>119.15699131803045</v>
      </c>
    </row>
    <row r="175" spans="2:7">
      <c r="B175" s="38">
        <v>8.3499999999999979</v>
      </c>
      <c r="C175" s="36">
        <v>8.7868550211511354E-2</v>
      </c>
      <c r="D175" s="36">
        <v>1.5202999999999998</v>
      </c>
      <c r="E175" s="37">
        <v>8.4980791053127435E-4</v>
      </c>
      <c r="F175" s="41">
        <v>6.3069588150668496E-3</v>
      </c>
      <c r="G175" s="37">
        <v>119.42407139613796</v>
      </c>
    </row>
    <row r="176" spans="2:7">
      <c r="B176" s="38">
        <v>8.3999999999999986</v>
      </c>
      <c r="C176" s="36">
        <v>8.8399439100400282E-2</v>
      </c>
      <c r="D176" s="36">
        <v>1.5238333333333332</v>
      </c>
      <c r="E176" s="37">
        <v>8.5114091574039867E-4</v>
      </c>
      <c r="F176" s="41">
        <v>6.3450645349124521E-3</v>
      </c>
      <c r="G176" s="37">
        <v>119.70162520279874</v>
      </c>
    </row>
    <row r="177" spans="2:7">
      <c r="B177" s="38">
        <v>8.4499999999999993</v>
      </c>
      <c r="C177" s="36">
        <v>8.9000994655955845E-2</v>
      </c>
      <c r="D177" s="36">
        <v>1.5273666666666668</v>
      </c>
      <c r="E177" s="37">
        <v>8.597143039431799E-4</v>
      </c>
      <c r="F177" s="41">
        <v>6.3882425104763024E-3</v>
      </c>
      <c r="G177" s="37">
        <v>119.97917900945951</v>
      </c>
    </row>
    <row r="178" spans="2:7">
      <c r="B178" s="38">
        <v>8.5</v>
      </c>
      <c r="C178" s="36">
        <v>8.9607772433733662E-2</v>
      </c>
      <c r="D178" s="36">
        <v>1.5306333333333337</v>
      </c>
      <c r="E178" s="37">
        <v>8.8166331706436237E-4</v>
      </c>
      <c r="F178" s="41">
        <v>6.4317953225476359E-3</v>
      </c>
      <c r="G178" s="37">
        <v>120.23578535901382</v>
      </c>
    </row>
    <row r="179" spans="2:7">
      <c r="B179" s="38">
        <v>8.5500000000000007</v>
      </c>
      <c r="C179" s="36">
        <v>9.0233994655955774E-2</v>
      </c>
      <c r="D179" s="36">
        <v>1.5341000000000002</v>
      </c>
      <c r="E179" s="37">
        <v>9.0161282237068271E-4</v>
      </c>
      <c r="F179" s="41">
        <v>6.476743802465961E-3</v>
      </c>
      <c r="G179" s="37">
        <v>120.50810230139794</v>
      </c>
    </row>
    <row r="180" spans="2:7">
      <c r="B180" s="38">
        <v>8.5999999999999979</v>
      </c>
      <c r="C180" s="36">
        <v>9.0859772433733554E-2</v>
      </c>
      <c r="D180" s="36">
        <v>1.5374333333333334</v>
      </c>
      <c r="E180" s="37">
        <v>9.0994695322864014E-4</v>
      </c>
      <c r="F180" s="41">
        <v>6.5216603814049348E-3</v>
      </c>
      <c r="G180" s="37">
        <v>120.76994551522884</v>
      </c>
    </row>
    <row r="181" spans="2:7">
      <c r="B181" s="38">
        <v>8.6499999999999986</v>
      </c>
      <c r="C181" s="36">
        <v>9.1549550211511468E-2</v>
      </c>
      <c r="D181" s="36">
        <v>1.5409000000000002</v>
      </c>
      <c r="E181" s="37">
        <v>9.1128565504115474E-4</v>
      </c>
      <c r="F181" s="41">
        <v>6.5711707013717674E-3</v>
      </c>
      <c r="G181" s="37">
        <v>121.04226245761299</v>
      </c>
    </row>
    <row r="182" spans="2:7">
      <c r="B182" s="38">
        <v>8.6999999999999993</v>
      </c>
      <c r="C182" s="36">
        <v>9.214499465595595E-2</v>
      </c>
      <c r="D182" s="36">
        <v>1.5441666666666665</v>
      </c>
      <c r="E182" s="37">
        <v>9.1937483195027466E-4</v>
      </c>
      <c r="F182" s="41">
        <v>6.6139100384694192E-3</v>
      </c>
      <c r="G182" s="37">
        <v>121.29886880716725</v>
      </c>
    </row>
    <row r="183" spans="2:7">
      <c r="B183" s="38">
        <v>8.75</v>
      </c>
      <c r="C183" s="36">
        <v>9.2787105767067113E-2</v>
      </c>
      <c r="D183" s="36">
        <v>1.5475666666666663</v>
      </c>
      <c r="E183" s="37">
        <v>9.3194153917679223E-4</v>
      </c>
      <c r="F183" s="41">
        <v>6.6599989783998788E-3</v>
      </c>
      <c r="G183" s="37">
        <v>121.56594888527476</v>
      </c>
    </row>
    <row r="184" spans="2:7">
      <c r="B184" s="38">
        <v>8.8000000000000007</v>
      </c>
      <c r="C184" s="36">
        <v>9.3402105767067117E-2</v>
      </c>
      <c r="D184" s="36">
        <v>1.5509666666666666</v>
      </c>
      <c r="E184" s="37">
        <v>9.2932679819009427E-4</v>
      </c>
      <c r="F184" s="41">
        <v>6.7041419585893705E-3</v>
      </c>
      <c r="G184" s="37">
        <v>121.83302896338232</v>
      </c>
    </row>
    <row r="185" spans="2:7">
      <c r="B185" s="38">
        <v>8.8499999999999979</v>
      </c>
      <c r="C185" s="36">
        <v>9.4103994655956064E-2</v>
      </c>
      <c r="D185" s="36">
        <v>1.5544333333333333</v>
      </c>
      <c r="E185" s="37">
        <v>9.3013571588077069E-4</v>
      </c>
      <c r="F185" s="41">
        <v>6.7545215802437596E-3</v>
      </c>
      <c r="G185" s="37">
        <v>122.10534590576647</v>
      </c>
    </row>
    <row r="186" spans="2:7">
      <c r="B186" s="38">
        <v>8.8999999999999986</v>
      </c>
      <c r="C186" s="36">
        <v>9.4796883544844945E-2</v>
      </c>
      <c r="D186" s="36">
        <v>1.5578333333333334</v>
      </c>
      <c r="E186" s="37">
        <v>9.2694561794460291E-4</v>
      </c>
      <c r="F186" s="41">
        <v>6.8042552070661025E-3</v>
      </c>
      <c r="G186" s="37">
        <v>122.372425983874</v>
      </c>
    </row>
    <row r="187" spans="2:7">
      <c r="B187" s="38">
        <v>8.9499999999999993</v>
      </c>
      <c r="C187" s="36">
        <v>9.5384772433733805E-2</v>
      </c>
      <c r="D187" s="36">
        <v>1.5612999999999999</v>
      </c>
      <c r="E187" s="37">
        <v>9.2231997593713092E-4</v>
      </c>
      <c r="F187" s="41">
        <v>6.8464522275146281E-3</v>
      </c>
      <c r="G187" s="37">
        <v>122.64474292625812</v>
      </c>
    </row>
    <row r="188" spans="2:7">
      <c r="B188" s="38">
        <v>9</v>
      </c>
      <c r="C188" s="36">
        <v>9.5995661322622813E-2</v>
      </c>
      <c r="D188" s="36">
        <v>1.5648333333333331</v>
      </c>
      <c r="E188" s="37">
        <v>9.0680242812022575E-4</v>
      </c>
      <c r="F188" s="41">
        <v>6.8903001236450484E-3</v>
      </c>
      <c r="G188" s="37">
        <v>122.92229673291887</v>
      </c>
    </row>
    <row r="189" spans="2:7">
      <c r="B189" s="38">
        <v>9.0500000000000007</v>
      </c>
      <c r="C189" s="36">
        <v>9.6657772433733802E-2</v>
      </c>
      <c r="D189" s="36">
        <v>1.5679666666666665</v>
      </c>
      <c r="E189" s="37">
        <v>9.0127102616341208E-4</v>
      </c>
      <c r="F189" s="41">
        <v>6.9378246076466981E-3</v>
      </c>
      <c r="G189" s="37">
        <v>123.16842935391992</v>
      </c>
    </row>
    <row r="190" spans="2:7">
      <c r="B190" s="38">
        <v>9.0999999999999979</v>
      </c>
      <c r="C190" s="36">
        <v>9.7296550211511526E-2</v>
      </c>
      <c r="D190" s="36">
        <v>1.5713666666666668</v>
      </c>
      <c r="E190" s="37">
        <v>8.9743151543311759E-4</v>
      </c>
      <c r="F190" s="41">
        <v>6.9836742902319501E-3</v>
      </c>
      <c r="G190" s="37">
        <v>123.43550943202747</v>
      </c>
    </row>
    <row r="191" spans="2:7">
      <c r="B191" s="38">
        <v>9.1499999999999986</v>
      </c>
      <c r="C191" s="36">
        <v>9.7908883544844921E-2</v>
      </c>
      <c r="D191" s="36">
        <v>1.5745666666666667</v>
      </c>
      <c r="E191" s="37">
        <v>8.8897775590279868E-4</v>
      </c>
      <c r="F191" s="41">
        <v>7.0276258645452852E-3</v>
      </c>
      <c r="G191" s="37">
        <v>123.68687891730512</v>
      </c>
    </row>
    <row r="192" spans="2:7">
      <c r="B192" s="38">
        <v>9.1999999999999993</v>
      </c>
      <c r="C192" s="36">
        <v>9.854021687817828E-2</v>
      </c>
      <c r="D192" s="36">
        <v>1.5776999999999999</v>
      </c>
      <c r="E192" s="37">
        <v>8.7958405680185975E-4</v>
      </c>
      <c r="F192" s="41">
        <v>7.0729412057262617E-3</v>
      </c>
      <c r="G192" s="37">
        <v>123.93301153830618</v>
      </c>
    </row>
    <row r="193" spans="2:7">
      <c r="B193" s="38">
        <v>9.25</v>
      </c>
      <c r="C193" s="36">
        <v>9.9106105767067215E-2</v>
      </c>
      <c r="D193" s="36">
        <v>1.5806999999999998</v>
      </c>
      <c r="E193" s="37">
        <v>8.7860424100738522E-4</v>
      </c>
      <c r="F193" s="41">
        <v>7.1135591276964691E-3</v>
      </c>
      <c r="G193" s="37">
        <v>124.16867043075398</v>
      </c>
    </row>
    <row r="194" spans="2:7">
      <c r="B194" s="38">
        <v>9.3000000000000007</v>
      </c>
      <c r="C194" s="36">
        <v>9.9728661322622647E-2</v>
      </c>
      <c r="D194" s="36">
        <v>1.5838333333333332</v>
      </c>
      <c r="E194" s="37">
        <v>8.7008212223547987E-4</v>
      </c>
      <c r="F194" s="41">
        <v>7.1582444245350731E-3</v>
      </c>
      <c r="G194" s="37">
        <v>124.41480305175504</v>
      </c>
    </row>
    <row r="195" spans="2:7">
      <c r="B195" s="38">
        <v>9.3499999999999979</v>
      </c>
      <c r="C195" s="36">
        <v>0.100355994655956</v>
      </c>
      <c r="D195" s="36">
        <v>1.5870999999999997</v>
      </c>
      <c r="E195" s="37">
        <v>8.6672682279912078E-4</v>
      </c>
      <c r="F195" s="41">
        <v>7.2032726569018091E-3</v>
      </c>
      <c r="G195" s="37">
        <v>124.67140940130932</v>
      </c>
    </row>
    <row r="196" spans="2:7">
      <c r="B196" s="38">
        <v>9.3999999999999986</v>
      </c>
      <c r="C196" s="36">
        <v>0.10098132798928934</v>
      </c>
      <c r="D196" s="36">
        <v>1.5902333333333332</v>
      </c>
      <c r="E196" s="37">
        <v>8.7038973882213504E-4</v>
      </c>
      <c r="F196" s="41">
        <v>7.2481573348614223E-3</v>
      </c>
      <c r="G196" s="37">
        <v>124.91754202231037</v>
      </c>
    </row>
    <row r="197" spans="2:7">
      <c r="B197" s="38">
        <v>9.4499999999999993</v>
      </c>
      <c r="C197" s="36">
        <v>0.10152177243373374</v>
      </c>
      <c r="D197" s="36">
        <v>1.5932333333333333</v>
      </c>
      <c r="E197" s="37">
        <v>8.6947828226893189E-4</v>
      </c>
      <c r="F197" s="41">
        <v>7.28694892576326E-3</v>
      </c>
      <c r="G197" s="37">
        <v>125.1532009147582</v>
      </c>
    </row>
    <row r="198" spans="2:7">
      <c r="B198" s="38">
        <v>9.5</v>
      </c>
      <c r="C198" s="36">
        <v>0.1021473279892893</v>
      </c>
      <c r="D198" s="36">
        <v>1.5963666666666669</v>
      </c>
      <c r="E198" s="37">
        <v>8.5874018475223953E-4</v>
      </c>
      <c r="F198" s="41">
        <v>7.331849554212554E-3</v>
      </c>
      <c r="G198" s="37">
        <v>125.39933353575928</v>
      </c>
    </row>
    <row r="199" spans="2:7">
      <c r="B199" s="38">
        <v>9.5500000000000007</v>
      </c>
      <c r="C199" s="36">
        <v>0.10276399465595591</v>
      </c>
      <c r="D199" s="36">
        <v>1.599366666666667</v>
      </c>
      <c r="E199" s="37">
        <v>8.6752434728304504E-4</v>
      </c>
      <c r="F199" s="41">
        <v>7.3761121630746421E-3</v>
      </c>
      <c r="G199" s="37">
        <v>125.6349924282071</v>
      </c>
    </row>
    <row r="200" spans="2:7">
      <c r="B200" s="38">
        <v>9.5999999999999979</v>
      </c>
      <c r="C200" s="36">
        <v>0.10338766132262257</v>
      </c>
      <c r="D200" s="36">
        <v>1.6023000000000003</v>
      </c>
      <c r="E200" s="37">
        <v>8.7866120704189273E-4</v>
      </c>
      <c r="F200" s="41">
        <v>7.4208772123616545E-3</v>
      </c>
      <c r="G200" s="37">
        <v>125.86541445637829</v>
      </c>
    </row>
    <row r="201" spans="2:7">
      <c r="B201" s="38">
        <v>9.6499999999999986</v>
      </c>
      <c r="C201" s="36">
        <v>0.10392088354484486</v>
      </c>
      <c r="D201" s="36">
        <v>1.6051666666666666</v>
      </c>
      <c r="E201" s="37">
        <v>8.817601593225302E-4</v>
      </c>
      <c r="F201" s="41">
        <v>7.4591504123488984E-3</v>
      </c>
      <c r="G201" s="37">
        <v>126.09059962027285</v>
      </c>
    </row>
    <row r="202" spans="2:7">
      <c r="B202" s="38">
        <v>9.6999999999999993</v>
      </c>
      <c r="C202" s="36">
        <v>0.10460877243373368</v>
      </c>
      <c r="D202" s="36">
        <v>1.6083000000000001</v>
      </c>
      <c r="E202" s="37">
        <v>8.8435211389567927E-4</v>
      </c>
      <c r="F202" s="41">
        <v>7.5085251531534364E-3</v>
      </c>
      <c r="G202" s="37">
        <v>126.33673224127389</v>
      </c>
    </row>
    <row r="203" spans="2:7">
      <c r="B203" s="38">
        <v>9.75</v>
      </c>
      <c r="C203" s="36">
        <v>0.10520788354484484</v>
      </c>
      <c r="D203" s="36">
        <v>1.6112333333333337</v>
      </c>
      <c r="E203" s="37">
        <v>9.0021145792056338E-4</v>
      </c>
      <c r="F203" s="41">
        <v>7.5515276733308092E-3</v>
      </c>
      <c r="G203" s="37">
        <v>126.56715426944514</v>
      </c>
    </row>
    <row r="204" spans="2:7">
      <c r="B204" s="38">
        <v>9.8000000000000007</v>
      </c>
      <c r="C204" s="36">
        <v>0.10584388354484492</v>
      </c>
      <c r="D204" s="36">
        <v>1.6143000000000001</v>
      </c>
      <c r="E204" s="37">
        <v>9.0216539290598435E-4</v>
      </c>
      <c r="F204" s="41">
        <v>7.5971779747950703E-3</v>
      </c>
      <c r="G204" s="37">
        <v>126.80805002616955</v>
      </c>
    </row>
    <row r="205" spans="2:7">
      <c r="B205" s="38">
        <v>9.8499999999999979</v>
      </c>
      <c r="C205" s="36">
        <v>0.10644721687817828</v>
      </c>
      <c r="D205" s="36">
        <v>1.6173</v>
      </c>
      <c r="E205" s="37">
        <v>8.8257477361709227E-4</v>
      </c>
      <c r="F205" s="41">
        <v>7.6404835542763618E-3</v>
      </c>
      <c r="G205" s="37">
        <v>127.04370891861734</v>
      </c>
    </row>
    <row r="206" spans="2:7">
      <c r="B206" s="38">
        <v>9.8999999999999986</v>
      </c>
      <c r="C206" s="36">
        <v>0.10714455021151162</v>
      </c>
      <c r="D206" s="36">
        <v>1.6203666666666665</v>
      </c>
      <c r="E206" s="37">
        <v>8.6829908535359854E-4</v>
      </c>
      <c r="F206" s="41">
        <v>7.6905361908923067E-3</v>
      </c>
      <c r="G206" s="37">
        <v>127.28460467534177</v>
      </c>
    </row>
    <row r="207" spans="2:7">
      <c r="B207" s="38">
        <v>9.9499999999999993</v>
      </c>
      <c r="C207" s="36">
        <v>0.10768277243373386</v>
      </c>
      <c r="D207" s="36">
        <v>1.6234333333333335</v>
      </c>
      <c r="E207" s="37">
        <v>8.672793933345213E-4</v>
      </c>
      <c r="F207" s="41">
        <v>7.7291682768973486E-3</v>
      </c>
      <c r="G207" s="37">
        <v>127.52550043206622</v>
      </c>
    </row>
    <row r="208" spans="2:7">
      <c r="B208" s="38">
        <v>10</v>
      </c>
      <c r="C208" s="36">
        <v>0.10826343910040058</v>
      </c>
      <c r="D208" s="36">
        <v>1.6267666666666665</v>
      </c>
      <c r="E208" s="37">
        <v>8.6485833686520135E-4</v>
      </c>
      <c r="F208" s="41">
        <v>7.7708469064312787E-3</v>
      </c>
      <c r="G208" s="37">
        <v>127.7873436458971</v>
      </c>
    </row>
    <row r="209" spans="2:7">
      <c r="B209" s="38">
        <v>10.050000000000001</v>
      </c>
      <c r="C209" s="36">
        <v>0.10882832798928949</v>
      </c>
      <c r="D209" s="36">
        <v>1.6299000000000001</v>
      </c>
      <c r="E209" s="37">
        <v>8.6050613182392952E-4</v>
      </c>
      <c r="F209" s="41">
        <v>7.8113930511979242E-3</v>
      </c>
      <c r="G209" s="37">
        <v>128.03347626689819</v>
      </c>
    </row>
    <row r="210" spans="2:7">
      <c r="B210" s="38">
        <v>10.099999999999998</v>
      </c>
      <c r="C210" s="36">
        <v>0.1095222168781783</v>
      </c>
      <c r="D210" s="36">
        <v>1.6328333333333331</v>
      </c>
      <c r="E210" s="37">
        <v>8.7250317870474019E-4</v>
      </c>
      <c r="F210" s="41">
        <v>7.861198455223822E-3</v>
      </c>
      <c r="G210" s="37">
        <v>128.26389829506934</v>
      </c>
    </row>
    <row r="211" spans="2:7">
      <c r="B211" s="38">
        <v>10.149999999999999</v>
      </c>
      <c r="C211" s="36">
        <v>0.11010321687817834</v>
      </c>
      <c r="D211" s="36">
        <v>1.6357666666666666</v>
      </c>
      <c r="E211" s="37">
        <v>8.753059076057185E-4</v>
      </c>
      <c r="F211" s="41">
        <v>7.9029010104922724E-3</v>
      </c>
      <c r="G211" s="37">
        <v>128.49432032324057</v>
      </c>
    </row>
    <row r="212" spans="2:7">
      <c r="B212" s="38">
        <v>10.199999999999999</v>
      </c>
      <c r="C212" s="36">
        <v>0.11070599465595619</v>
      </c>
      <c r="D212" s="36">
        <v>1.6389000000000002</v>
      </c>
      <c r="E212" s="37">
        <v>8.7316398470578625E-4</v>
      </c>
      <c r="F212" s="41">
        <v>7.9461667137493679E-3</v>
      </c>
      <c r="G212" s="37">
        <v>128.74045294424164</v>
      </c>
    </row>
    <row r="213" spans="2:7">
      <c r="B213" s="38">
        <v>10.25</v>
      </c>
      <c r="C213" s="36">
        <v>0.11130210576706724</v>
      </c>
      <c r="D213" s="36">
        <v>1.6419000000000001</v>
      </c>
      <c r="E213" s="37">
        <v>8.6882886947497323E-4</v>
      </c>
      <c r="F213" s="41">
        <v>7.9889539023160518E-3</v>
      </c>
      <c r="G213" s="37">
        <v>128.97611183668946</v>
      </c>
    </row>
    <row r="214" spans="2:7">
      <c r="B214" s="38">
        <v>10.3</v>
      </c>
      <c r="C214" s="36">
        <v>0.11191055021151167</v>
      </c>
      <c r="D214" s="36">
        <v>1.6450333333333333</v>
      </c>
      <c r="E214" s="37">
        <v>8.8273997511729518E-4</v>
      </c>
      <c r="F214" s="41">
        <v>8.0326263430599808E-3</v>
      </c>
      <c r="G214" s="37">
        <v>129.22224445769049</v>
      </c>
    </row>
    <row r="215" spans="2:7">
      <c r="B215" s="38">
        <v>10.349999999999998</v>
      </c>
      <c r="C215" s="36">
        <v>0.1125134391004005</v>
      </c>
      <c r="D215" s="36">
        <v>1.6480333333333332</v>
      </c>
      <c r="E215" s="37">
        <v>8.9796699615834715E-4</v>
      </c>
      <c r="F215" s="41">
        <v>8.0759000215619072E-3</v>
      </c>
      <c r="G215" s="37">
        <v>129.45790335013831</v>
      </c>
    </row>
    <row r="216" spans="2:7">
      <c r="B216" s="38">
        <v>10.399999999999999</v>
      </c>
      <c r="C216" s="36">
        <v>0.11316266132262282</v>
      </c>
      <c r="D216" s="36">
        <v>1.6508333333333334</v>
      </c>
      <c r="E216" s="37">
        <v>9.0659735039581293E-4</v>
      </c>
      <c r="F216" s="41">
        <v>8.1224993771621314E-3</v>
      </c>
      <c r="G216" s="37">
        <v>129.67785164975626</v>
      </c>
    </row>
    <row r="217" spans="2:7">
      <c r="B217" s="38">
        <v>10.45</v>
      </c>
      <c r="C217" s="36">
        <v>0.11380088354484504</v>
      </c>
      <c r="D217" s="36">
        <v>1.6536333333333331</v>
      </c>
      <c r="E217" s="37">
        <v>9.1393457564866169E-4</v>
      </c>
      <c r="F217" s="41">
        <v>8.1683091835231866E-3</v>
      </c>
      <c r="G217" s="37">
        <v>129.89779994937419</v>
      </c>
    </row>
    <row r="218" spans="2:7">
      <c r="B218" s="38">
        <v>10.5</v>
      </c>
      <c r="C218" s="36">
        <v>0.11446099465595615</v>
      </c>
      <c r="D218" s="36">
        <v>1.6562999999999997</v>
      </c>
      <c r="E218" s="37">
        <v>9.2409731621622532E-4</v>
      </c>
      <c r="F218" s="41">
        <v>8.2156901131177247E-3</v>
      </c>
      <c r="G218" s="37">
        <v>130.10727452043892</v>
      </c>
    </row>
    <row r="219" spans="2:7">
      <c r="B219" s="38">
        <v>10.55</v>
      </c>
      <c r="C219" s="36">
        <v>0.11506699465595618</v>
      </c>
      <c r="D219" s="36">
        <v>1.6592333333333331</v>
      </c>
      <c r="E219" s="37">
        <v>9.1746646979227976E-4</v>
      </c>
      <c r="F219" s="41">
        <v>8.2591870984751788E-3</v>
      </c>
      <c r="G219" s="37">
        <v>130.33769654861013</v>
      </c>
    </row>
    <row r="220" spans="2:7">
      <c r="B220" s="38">
        <v>10.599999999999998</v>
      </c>
      <c r="C220" s="36">
        <v>0.11571743910040071</v>
      </c>
      <c r="D220" s="36">
        <v>1.6620999999999997</v>
      </c>
      <c r="E220" s="37">
        <v>9.1448144958060796E-4</v>
      </c>
      <c r="F220" s="41">
        <v>8.3058741817686414E-3</v>
      </c>
      <c r="G220" s="37">
        <v>130.56288171250469</v>
      </c>
    </row>
    <row r="221" spans="2:7">
      <c r="B221" s="38">
        <v>10.649999999999999</v>
      </c>
      <c r="C221" s="36">
        <v>0.1163963279892896</v>
      </c>
      <c r="D221" s="36">
        <v>1.6648333333333332</v>
      </c>
      <c r="E221" s="37">
        <v>9.1552392801320665E-4</v>
      </c>
      <c r="F221" s="41">
        <v>8.3546029277411435E-3</v>
      </c>
      <c r="G221" s="37">
        <v>130.77759314784606</v>
      </c>
    </row>
    <row r="222" spans="2:7">
      <c r="B222" s="38">
        <v>10.7</v>
      </c>
      <c r="C222" s="36">
        <v>0.11697855021151188</v>
      </c>
      <c r="D222" s="36">
        <v>1.6677</v>
      </c>
      <c r="E222" s="37">
        <v>9.1494287446058302E-4</v>
      </c>
      <c r="F222" s="41">
        <v>8.3963932107028339E-3</v>
      </c>
      <c r="G222" s="37">
        <v>131.00277831174066</v>
      </c>
    </row>
    <row r="223" spans="2:7">
      <c r="B223" s="38">
        <v>10.75</v>
      </c>
      <c r="C223" s="36">
        <v>0.11762499465595629</v>
      </c>
      <c r="D223" s="36">
        <v>1.6704333333333332</v>
      </c>
      <c r="E223" s="37">
        <v>9.1426497864915621E-4</v>
      </c>
      <c r="F223" s="41">
        <v>8.4427931851820473E-3</v>
      </c>
      <c r="G223" s="37">
        <v>131.21748974708197</v>
      </c>
    </row>
    <row r="224" spans="2:7">
      <c r="B224" s="38">
        <v>10.8</v>
      </c>
      <c r="C224" s="36">
        <v>0.11828766132262301</v>
      </c>
      <c r="D224" s="36">
        <v>1.6732333333333334</v>
      </c>
      <c r="E224" s="37">
        <v>9.206622643314101E-4</v>
      </c>
      <c r="F224" s="41">
        <v>8.4903575454079103E-3</v>
      </c>
      <c r="G224" s="37">
        <v>131.43743804669995</v>
      </c>
    </row>
    <row r="225" spans="2:7">
      <c r="B225" s="38">
        <v>10.849999999999998</v>
      </c>
      <c r="C225" s="36">
        <v>0.11889255021151193</v>
      </c>
      <c r="D225" s="36">
        <v>1.6761666666666668</v>
      </c>
      <c r="E225" s="37">
        <v>9.3617411554516871E-4</v>
      </c>
      <c r="F225" s="41">
        <v>8.5337747783169639E-3</v>
      </c>
      <c r="G225" s="37">
        <v>131.66786007487116</v>
      </c>
    </row>
    <row r="226" spans="2:7">
      <c r="B226" s="38">
        <v>10.899999999999999</v>
      </c>
      <c r="C226" s="36">
        <v>0.11956110576706752</v>
      </c>
      <c r="D226" s="36">
        <v>1.6790333333333334</v>
      </c>
      <c r="E226" s="37">
        <v>9.3822489278989646E-4</v>
      </c>
      <c r="F226" s="41">
        <v>8.5817618265193445E-3</v>
      </c>
      <c r="G226" s="37">
        <v>131.89304523876572</v>
      </c>
    </row>
    <row r="227" spans="2:7">
      <c r="B227" s="38">
        <v>10.95</v>
      </c>
      <c r="C227" s="36">
        <v>0.12023788354484527</v>
      </c>
      <c r="D227" s="36">
        <v>1.6817</v>
      </c>
      <c r="E227" s="37">
        <v>9.3478414430181954E-4</v>
      </c>
      <c r="F227" s="41">
        <v>8.6303390428398834E-3</v>
      </c>
      <c r="G227" s="37">
        <v>132.10251980983045</v>
      </c>
    </row>
    <row r="228" spans="2:7">
      <c r="B228" s="38">
        <v>11</v>
      </c>
      <c r="C228" s="36">
        <v>0.12089877243373416</v>
      </c>
      <c r="D228" s="36">
        <v>1.6845000000000001</v>
      </c>
      <c r="E228" s="37">
        <v>9.3046042227724608E-4</v>
      </c>
      <c r="F228" s="41">
        <v>8.6777757991483035E-3</v>
      </c>
      <c r="G228" s="37">
        <v>132.32246810944841</v>
      </c>
    </row>
    <row r="229" spans="2:7">
      <c r="B229" s="38">
        <v>11.05</v>
      </c>
      <c r="C229" s="36">
        <v>0.12153577243373409</v>
      </c>
      <c r="D229" s="36">
        <v>1.6871000000000003</v>
      </c>
      <c r="E229" s="37">
        <v>9.1353581340678305E-4</v>
      </c>
      <c r="F229" s="41">
        <v>8.7234978778161134E-3</v>
      </c>
      <c r="G229" s="37">
        <v>132.52670581623656</v>
      </c>
    </row>
    <row r="230" spans="2:7">
      <c r="B230" s="38">
        <v>11.099999999999998</v>
      </c>
      <c r="C230" s="36">
        <v>0.1221572168781784</v>
      </c>
      <c r="D230" s="36">
        <v>1.6898333333333335</v>
      </c>
      <c r="E230" s="37">
        <v>9.0181790009519365E-4</v>
      </c>
      <c r="F230" s="41">
        <v>8.7681034222063161E-3</v>
      </c>
      <c r="G230" s="37">
        <v>132.74141725157787</v>
      </c>
    </row>
    <row r="231" spans="2:7">
      <c r="B231" s="38">
        <v>11.149999999999999</v>
      </c>
      <c r="C231" s="36">
        <v>0.12277866132262281</v>
      </c>
      <c r="D231" s="36">
        <v>1.6926333333333337</v>
      </c>
      <c r="E231" s="37">
        <v>9.0008043604072831E-4</v>
      </c>
      <c r="F231" s="41">
        <v>8.8127089665965275E-3</v>
      </c>
      <c r="G231" s="37">
        <v>132.96136555119585</v>
      </c>
    </row>
    <row r="232" spans="2:7">
      <c r="B232" s="38">
        <v>11.2</v>
      </c>
      <c r="C232" s="36">
        <v>0.12338721687817847</v>
      </c>
      <c r="D232" s="36">
        <v>1.6955000000000002</v>
      </c>
      <c r="E232" s="37">
        <v>8.8684722620982199E-4</v>
      </c>
      <c r="F232" s="41">
        <v>8.8563893825853047E-3</v>
      </c>
      <c r="G232" s="37">
        <v>133.18655071509042</v>
      </c>
    </row>
    <row r="233" spans="2:7">
      <c r="B233" s="38">
        <v>11.25</v>
      </c>
      <c r="C233" s="36">
        <v>0.12402788354484508</v>
      </c>
      <c r="D233" s="36">
        <v>1.698566666666667</v>
      </c>
      <c r="E233" s="37">
        <v>8.7859854440398909E-4</v>
      </c>
      <c r="F233" s="41">
        <v>8.9023746443328364E-3</v>
      </c>
      <c r="G233" s="37">
        <v>133.42744647181487</v>
      </c>
    </row>
    <row r="234" spans="2:7">
      <c r="B234" s="38">
        <v>11.3</v>
      </c>
      <c r="C234" s="36">
        <v>0.12467932798928949</v>
      </c>
      <c r="D234" s="36">
        <v>1.7013666666666665</v>
      </c>
      <c r="E234" s="37">
        <v>8.7941885530171886E-4</v>
      </c>
      <c r="F234" s="41">
        <v>8.9491335048298513E-3</v>
      </c>
      <c r="G234" s="37">
        <v>133.6473947714328</v>
      </c>
    </row>
    <row r="235" spans="2:7">
      <c r="B235" s="38">
        <v>11.349999999999998</v>
      </c>
      <c r="C235" s="36">
        <v>0.12520388354484502</v>
      </c>
      <c r="D235" s="36">
        <v>1.7041000000000002</v>
      </c>
      <c r="E235" s="37">
        <v>8.8589019682917694E-4</v>
      </c>
      <c r="F235" s="41">
        <v>8.9867846357195667E-3</v>
      </c>
      <c r="G235" s="37">
        <v>133.86210620677414</v>
      </c>
    </row>
    <row r="236" spans="2:7">
      <c r="B236" s="38">
        <v>11.399999999999999</v>
      </c>
      <c r="C236" s="36">
        <v>0.1258219946559562</v>
      </c>
      <c r="D236" s="36">
        <v>1.7068333333333334</v>
      </c>
      <c r="E236" s="37">
        <v>8.9266915494311532E-4</v>
      </c>
      <c r="F236" s="41">
        <v>9.0311509227645852E-3</v>
      </c>
      <c r="G236" s="37">
        <v>134.07681764211549</v>
      </c>
    </row>
    <row r="237" spans="2:7">
      <c r="B237" s="38">
        <v>11.45</v>
      </c>
      <c r="C237" s="36">
        <v>0.12648110576706728</v>
      </c>
      <c r="D237" s="36">
        <v>1.7094333333333331</v>
      </c>
      <c r="E237" s="37">
        <v>9.1456120202873157E-4</v>
      </c>
      <c r="F237" s="41">
        <v>9.0784600751555606E-3</v>
      </c>
      <c r="G237" s="37">
        <v>134.28105534890358</v>
      </c>
    </row>
    <row r="238" spans="2:7">
      <c r="B238" s="38">
        <v>11.5</v>
      </c>
      <c r="C238" s="36">
        <v>0.12713055021151179</v>
      </c>
      <c r="D238" s="36">
        <v>1.7121666666666664</v>
      </c>
      <c r="E238" s="37">
        <v>9.486041042890787E-4</v>
      </c>
      <c r="F238" s="41">
        <v>9.1250753812454621E-3</v>
      </c>
      <c r="G238" s="37">
        <v>134.49576678424489</v>
      </c>
    </row>
    <row r="239" spans="2:7">
      <c r="B239" s="38">
        <v>11.55</v>
      </c>
      <c r="C239" s="36">
        <v>0.12777177243373414</v>
      </c>
      <c r="D239" s="36">
        <v>1.7148999999999999</v>
      </c>
      <c r="E239" s="37">
        <v>9.5328671233071353E-4</v>
      </c>
      <c r="F239" s="41">
        <v>9.1711005192172072E-3</v>
      </c>
      <c r="G239" s="37">
        <v>134.71047821958626</v>
      </c>
    </row>
    <row r="240" spans="2:7">
      <c r="B240" s="38">
        <v>11.599999999999998</v>
      </c>
      <c r="C240" s="36">
        <v>0.12847732798928976</v>
      </c>
      <c r="D240" s="36">
        <v>1.7174333333333331</v>
      </c>
      <c r="E240" s="37">
        <v>9.5182838184587571E-4</v>
      </c>
      <c r="F240" s="41">
        <v>9.2217433239513182E-3</v>
      </c>
      <c r="G240" s="37">
        <v>134.90947906209774</v>
      </c>
    </row>
    <row r="241" spans="2:7">
      <c r="B241" s="38">
        <v>11.649999999999999</v>
      </c>
      <c r="C241" s="36">
        <v>0.12917088354484541</v>
      </c>
      <c r="D241" s="36">
        <v>1.7199666666666666</v>
      </c>
      <c r="E241" s="37">
        <v>9.5777563585503487E-4</v>
      </c>
      <c r="F241" s="41">
        <v>9.2715248022427078E-3</v>
      </c>
      <c r="G241" s="37">
        <v>135.10847990460925</v>
      </c>
    </row>
    <row r="242" spans="2:7">
      <c r="B242" s="38">
        <v>11.7</v>
      </c>
      <c r="C242" s="36">
        <v>0.12977777243373445</v>
      </c>
      <c r="D242" s="36">
        <v>1.7228333333333332</v>
      </c>
      <c r="E242" s="37">
        <v>9.5265438934687098E-4</v>
      </c>
      <c r="F242" s="41">
        <v>9.3150855895588885E-3</v>
      </c>
      <c r="G242" s="37">
        <v>135.33366506850382</v>
      </c>
    </row>
    <row r="243" spans="2:7">
      <c r="B243" s="38">
        <v>11.75</v>
      </c>
      <c r="C243" s="36">
        <v>0.13043832798929009</v>
      </c>
      <c r="D243" s="36">
        <v>1.7257</v>
      </c>
      <c r="E243" s="37">
        <v>9.4089090320795743E-4</v>
      </c>
      <c r="F243" s="41">
        <v>9.3624984201327935E-3</v>
      </c>
      <c r="G243" s="37">
        <v>135.55885023239841</v>
      </c>
    </row>
    <row r="244" spans="2:7">
      <c r="B244" s="38">
        <v>11.8</v>
      </c>
      <c r="C244" s="36">
        <v>0.13114643910040119</v>
      </c>
      <c r="D244" s="36">
        <v>1.7285000000000001</v>
      </c>
      <c r="E244" s="37">
        <v>9.3123516034804656E-4</v>
      </c>
      <c r="F244" s="41">
        <v>9.4133246554982189E-3</v>
      </c>
      <c r="G244" s="37">
        <v>135.7787985320164</v>
      </c>
    </row>
    <row r="245" spans="2:7">
      <c r="B245" s="38">
        <v>11.849999999999998</v>
      </c>
      <c r="C245" s="36">
        <v>0.13176366132262327</v>
      </c>
      <c r="D245" s="36">
        <v>1.7311000000000003</v>
      </c>
      <c r="E245" s="37">
        <v>9.2638165420223524E-4</v>
      </c>
      <c r="F245" s="41">
        <v>9.4576271405845003E-3</v>
      </c>
      <c r="G245" s="37">
        <v>135.98303623880452</v>
      </c>
    </row>
    <row r="246" spans="2:7">
      <c r="B246" s="38">
        <v>11.899999999999999</v>
      </c>
      <c r="C246" s="36">
        <v>0.13240988354484548</v>
      </c>
      <c r="D246" s="36">
        <v>1.7338999999999998</v>
      </c>
      <c r="E246" s="37">
        <v>9.0950831476269969E-4</v>
      </c>
      <c r="F246" s="41">
        <v>9.5040111645740364E-3</v>
      </c>
      <c r="G246" s="37">
        <v>136.20298453842244</v>
      </c>
    </row>
    <row r="247" spans="2:7">
      <c r="B247" s="38">
        <v>11.95</v>
      </c>
      <c r="C247" s="36">
        <v>0.13302888354484546</v>
      </c>
      <c r="D247" s="36">
        <v>1.7365666666666668</v>
      </c>
      <c r="E247" s="37">
        <v>8.9062977090521378E-4</v>
      </c>
      <c r="F247" s="41">
        <v>9.5484412535777677E-3</v>
      </c>
      <c r="G247" s="37">
        <v>136.41245910948717</v>
      </c>
    </row>
    <row r="248" spans="2:7">
      <c r="B248" s="38">
        <v>12</v>
      </c>
      <c r="C248" s="36">
        <v>0.13365255021151196</v>
      </c>
      <c r="D248" s="36">
        <v>1.7390333333333337</v>
      </c>
      <c r="E248" s="37">
        <v>8.9142159878588241E-4</v>
      </c>
      <c r="F248" s="41">
        <v>9.5932063028647679E-3</v>
      </c>
      <c r="G248" s="37">
        <v>136.60622308772207</v>
      </c>
    </row>
    <row r="249" spans="2:7">
      <c r="B249" s="38">
        <v>12.05</v>
      </c>
      <c r="C249" s="36">
        <v>0.13425910576706754</v>
      </c>
      <c r="D249" s="36">
        <v>1.7416333333333334</v>
      </c>
      <c r="E249" s="37">
        <v>8.8356028601495264E-4</v>
      </c>
      <c r="F249" s="41">
        <v>9.6367431644464215E-3</v>
      </c>
      <c r="G249" s="37">
        <v>136.81046079451016</v>
      </c>
    </row>
    <row r="250" spans="2:7">
      <c r="B250" s="38">
        <v>12.099999999999998</v>
      </c>
      <c r="C250" s="36">
        <v>0.13485910576706744</v>
      </c>
      <c r="D250" s="36">
        <v>1.7441666666666671</v>
      </c>
      <c r="E250" s="37">
        <v>8.9328438811645526E-4</v>
      </c>
      <c r="F250" s="41">
        <v>9.6798094865825045E-3</v>
      </c>
      <c r="G250" s="37">
        <v>137.00946163702167</v>
      </c>
    </row>
    <row r="251" spans="2:7">
      <c r="B251" s="38">
        <v>12.149999999999999</v>
      </c>
      <c r="C251" s="36">
        <v>0.13551643910040076</v>
      </c>
      <c r="D251" s="36">
        <v>1.746766666666667</v>
      </c>
      <c r="E251" s="37">
        <v>9.0372056564986972E-4</v>
      </c>
      <c r="F251" s="41">
        <v>9.7269910350560405E-3</v>
      </c>
      <c r="G251" s="37">
        <v>137.21369934380976</v>
      </c>
    </row>
    <row r="252" spans="2:7">
      <c r="B252" s="38">
        <v>12.2</v>
      </c>
      <c r="C252" s="36">
        <v>0.13609388354484508</v>
      </c>
      <c r="D252" s="36">
        <v>1.7492333333333334</v>
      </c>
      <c r="E252" s="37">
        <v>9.048200101170736E-4</v>
      </c>
      <c r="F252" s="41">
        <v>9.7684383824895981E-3</v>
      </c>
      <c r="G252" s="37">
        <v>137.40746332204461</v>
      </c>
    </row>
    <row r="253" spans="2:7">
      <c r="B253" s="38">
        <v>12.25</v>
      </c>
      <c r="C253" s="36">
        <v>0.13678999465595609</v>
      </c>
      <c r="D253" s="36">
        <v>1.7518333333333336</v>
      </c>
      <c r="E253" s="37">
        <v>8.9167794594175159E-4</v>
      </c>
      <c r="F253" s="41">
        <v>9.8184032914122952E-3</v>
      </c>
      <c r="G253" s="37">
        <v>137.61170102883273</v>
      </c>
    </row>
    <row r="254" spans="2:7">
      <c r="B254" s="38">
        <v>12.3</v>
      </c>
      <c r="C254" s="36">
        <v>0.13742932798928939</v>
      </c>
      <c r="D254" s="36">
        <v>1.7543666666666669</v>
      </c>
      <c r="E254" s="37">
        <v>8.8288239020324958E-4</v>
      </c>
      <c r="F254" s="41">
        <v>9.8642928502217474E-3</v>
      </c>
      <c r="G254" s="37">
        <v>137.81070187134421</v>
      </c>
    </row>
    <row r="255" spans="2:7">
      <c r="B255" s="38">
        <v>12.349999999999998</v>
      </c>
      <c r="C255" s="36">
        <v>0.138003883544845</v>
      </c>
      <c r="D255" s="36">
        <v>1.7570333333333334</v>
      </c>
      <c r="E255" s="37">
        <v>8.8818023141883887E-4</v>
      </c>
      <c r="F255" s="41">
        <v>9.9055328412894772E-3</v>
      </c>
      <c r="G255" s="37">
        <v>138.02017644240894</v>
      </c>
    </row>
    <row r="256" spans="2:7">
      <c r="B256" s="38">
        <v>12.399999999999999</v>
      </c>
      <c r="C256" s="36">
        <v>0.13855299465595611</v>
      </c>
      <c r="D256" s="36">
        <v>1.7595000000000003</v>
      </c>
      <c r="E256" s="37">
        <v>8.9031645771474462E-4</v>
      </c>
      <c r="F256" s="41">
        <v>9.9449465012888382E-3</v>
      </c>
      <c r="G256" s="37">
        <v>138.21394042064381</v>
      </c>
    </row>
    <row r="257" spans="2:7">
      <c r="B257" s="38">
        <v>12.45</v>
      </c>
      <c r="C257" s="36">
        <v>0.13921255021151169</v>
      </c>
      <c r="D257" s="36">
        <v>1.7619</v>
      </c>
      <c r="E257" s="37">
        <v>8.9268054814997753E-4</v>
      </c>
      <c r="F257" s="41">
        <v>9.9922875546591787E-3</v>
      </c>
      <c r="G257" s="37">
        <v>138.40246753460207</v>
      </c>
    </row>
    <row r="258" spans="2:7">
      <c r="B258" s="38">
        <v>12.5</v>
      </c>
      <c r="C258" s="36">
        <v>0.1398788835448449</v>
      </c>
      <c r="D258" s="36">
        <v>1.7642333333333333</v>
      </c>
      <c r="E258" s="37">
        <v>9.0572007346327425E-4</v>
      </c>
      <c r="F258" s="41">
        <v>1.004011509796475E-2</v>
      </c>
      <c r="G258" s="37">
        <v>138.58575778428369</v>
      </c>
    </row>
    <row r="259" spans="2:7">
      <c r="B259" s="38">
        <v>12.55</v>
      </c>
      <c r="C259" s="36">
        <v>0.14054255021151146</v>
      </c>
      <c r="D259" s="36">
        <v>1.7666333333333333</v>
      </c>
      <c r="E259" s="37">
        <v>9.0781642353505456E-4</v>
      </c>
      <c r="F259" s="41">
        <v>1.0087751235394161E-2</v>
      </c>
      <c r="G259" s="37">
        <v>138.77428489824194</v>
      </c>
    </row>
    <row r="260" spans="2:7">
      <c r="B260" s="38">
        <v>12.599999999999998</v>
      </c>
      <c r="C260" s="36">
        <v>0.14109877243373364</v>
      </c>
      <c r="D260" s="36">
        <v>1.7691666666666666</v>
      </c>
      <c r="E260" s="37">
        <v>9.0227362837185909E-4</v>
      </c>
      <c r="F260" s="41">
        <v>1.0127675311063282E-2</v>
      </c>
      <c r="G260" s="37">
        <v>138.97328574075343</v>
      </c>
    </row>
    <row r="261" spans="2:7">
      <c r="B261" s="38">
        <v>12.649999999999999</v>
      </c>
      <c r="C261" s="36">
        <v>0.14175199465595589</v>
      </c>
      <c r="D261" s="36">
        <v>1.7716333333333334</v>
      </c>
      <c r="E261" s="37">
        <v>9.0210273026808418E-4</v>
      </c>
      <c r="F261" s="41">
        <v>1.0174561775477741E-2</v>
      </c>
      <c r="G261" s="37">
        <v>139.16704971898832</v>
      </c>
    </row>
    <row r="262" spans="2:7">
      <c r="B262" s="38">
        <v>12.7</v>
      </c>
      <c r="C262" s="36">
        <v>0.14235566132262256</v>
      </c>
      <c r="D262" s="36">
        <v>1.7739666666666665</v>
      </c>
      <c r="E262" s="37">
        <v>9.2253075026600792E-4</v>
      </c>
      <c r="F262" s="41">
        <v>1.0217891280693552E-2</v>
      </c>
      <c r="G262" s="37">
        <v>139.35033996866991</v>
      </c>
    </row>
    <row r="263" spans="2:7">
      <c r="B263" s="38">
        <v>12.75</v>
      </c>
      <c r="C263" s="36">
        <v>0.14302443910040039</v>
      </c>
      <c r="D263" s="36">
        <v>1.7766333333333331</v>
      </c>
      <c r="E263" s="37">
        <v>9.4263406386574323E-4</v>
      </c>
      <c r="F263" s="41">
        <v>1.0265894279385615E-2</v>
      </c>
      <c r="G263" s="37">
        <v>139.55981453973465</v>
      </c>
    </row>
    <row r="264" spans="2:7">
      <c r="B264" s="38">
        <v>12.8</v>
      </c>
      <c r="C264" s="36">
        <v>0.14367043910040028</v>
      </c>
      <c r="D264" s="36">
        <v>1.7790333333333335</v>
      </c>
      <c r="E264" s="37">
        <v>9.4398415888509186E-4</v>
      </c>
      <c r="F264" s="41">
        <v>1.0312262352885463E-2</v>
      </c>
      <c r="G264" s="37">
        <v>139.74834165369293</v>
      </c>
    </row>
    <row r="265" spans="2:7">
      <c r="B265" s="38">
        <v>12.849999999999998</v>
      </c>
      <c r="C265" s="36">
        <v>0.14440188354484457</v>
      </c>
      <c r="D265" s="36">
        <v>1.7813666666666668</v>
      </c>
      <c r="E265" s="37">
        <v>9.4706032475185779E-4</v>
      </c>
      <c r="F265" s="41">
        <v>1.0364763389667282E-2</v>
      </c>
      <c r="G265" s="37">
        <v>139.93163190337455</v>
      </c>
    </row>
    <row r="266" spans="2:7">
      <c r="B266" s="38">
        <v>12.899999999999999</v>
      </c>
      <c r="C266" s="36">
        <v>0.14502255021151139</v>
      </c>
      <c r="D266" s="36">
        <v>1.7839000000000003</v>
      </c>
      <c r="E266" s="37">
        <v>9.5172014637994091E-4</v>
      </c>
      <c r="F266" s="41">
        <v>1.0409313107343625E-2</v>
      </c>
      <c r="G266" s="37">
        <v>140.13063274588606</v>
      </c>
    </row>
    <row r="267" spans="2:7">
      <c r="B267" s="38">
        <v>12.95</v>
      </c>
      <c r="C267" s="36">
        <v>0.14565232798928918</v>
      </c>
      <c r="D267" s="36">
        <v>1.7867000000000002</v>
      </c>
      <c r="E267" s="37">
        <v>9.6069229682512749E-4</v>
      </c>
      <c r="F267" s="41">
        <v>1.045451679509684E-2</v>
      </c>
      <c r="G267" s="37">
        <v>140.35058104550401</v>
      </c>
    </row>
    <row r="268" spans="2:7">
      <c r="B268" s="38">
        <v>13</v>
      </c>
      <c r="C268" s="36">
        <v>0.1463104391004004</v>
      </c>
      <c r="D268" s="36">
        <v>1.7891000000000001</v>
      </c>
      <c r="E268" s="37">
        <v>9.6005427723802226E-4</v>
      </c>
      <c r="F268" s="41">
        <v>1.0501754170284266E-2</v>
      </c>
      <c r="G268" s="37">
        <v>140.53910815946227</v>
      </c>
    </row>
    <row r="269" spans="2:7">
      <c r="B269" s="38">
        <v>13.05</v>
      </c>
      <c r="C269" s="36">
        <v>0.14703532798928937</v>
      </c>
      <c r="D269" s="36">
        <v>1.7915666666666668</v>
      </c>
      <c r="E269" s="37">
        <v>9.6451471774474773E-4</v>
      </c>
      <c r="F269" s="41">
        <v>1.0553784667620541E-2</v>
      </c>
      <c r="G269" s="37">
        <v>140.73287213769714</v>
      </c>
    </row>
    <row r="270" spans="2:7">
      <c r="B270" s="38">
        <v>13.099999999999998</v>
      </c>
      <c r="C270" s="36">
        <v>0.14773155021151155</v>
      </c>
      <c r="D270" s="36">
        <v>1.7940333333333334</v>
      </c>
      <c r="E270" s="37">
        <v>9.6634902405818906E-4</v>
      </c>
      <c r="F270" s="41">
        <v>1.0603757551788081E-2</v>
      </c>
      <c r="G270" s="37">
        <v>140.92663611593198</v>
      </c>
    </row>
    <row r="271" spans="2:7">
      <c r="B271" s="38">
        <v>13.149999999999999</v>
      </c>
      <c r="C271" s="36">
        <v>0.1483767724337339</v>
      </c>
      <c r="D271" s="36">
        <v>1.7966333333333331</v>
      </c>
      <c r="E271" s="37">
        <v>9.5721167211255075E-4</v>
      </c>
      <c r="F271" s="41">
        <v>1.0650069798574066E-2</v>
      </c>
      <c r="G271" s="37">
        <v>141.13087382272008</v>
      </c>
    </row>
    <row r="272" spans="2:7">
      <c r="B272" s="38">
        <v>13.2</v>
      </c>
      <c r="C272" s="36">
        <v>0.14900343910040054</v>
      </c>
      <c r="D272" s="36">
        <v>1.799233333333333</v>
      </c>
      <c r="E272" s="37">
        <v>9.3700581965017757E-4</v>
      </c>
      <c r="F272" s="41">
        <v>1.0695050179471758E-2</v>
      </c>
      <c r="G272" s="37">
        <v>141.3351115295082</v>
      </c>
    </row>
    <row r="273" spans="2:7">
      <c r="B273" s="38">
        <v>13.249999999999996</v>
      </c>
      <c r="C273" s="36">
        <v>0.14969266132262282</v>
      </c>
      <c r="D273" s="36">
        <v>1.8016333333333328</v>
      </c>
      <c r="E273" s="37">
        <v>9.2687156209987631E-4</v>
      </c>
      <c r="F273" s="41">
        <v>1.0744520623214385E-2</v>
      </c>
      <c r="G273" s="37">
        <v>141.5236386434664</v>
      </c>
    </row>
    <row r="274" spans="2:7">
      <c r="B274" s="38">
        <v>13.300000000000004</v>
      </c>
      <c r="C274" s="36">
        <v>0.15033832798928978</v>
      </c>
      <c r="D274" s="36">
        <v>1.8040333333333332</v>
      </c>
      <c r="E274" s="37">
        <v>9.1085271317801976E-4</v>
      </c>
      <c r="F274" s="41">
        <v>1.0790864770979743E-2</v>
      </c>
      <c r="G274" s="37">
        <v>141.71216575742469</v>
      </c>
    </row>
    <row r="275" spans="2:7">
      <c r="B275" s="38">
        <v>13.350000000000001</v>
      </c>
      <c r="C275" s="36">
        <v>0.15095088354484509</v>
      </c>
      <c r="D275" s="36">
        <v>1.8064999999999996</v>
      </c>
      <c r="E275" s="37">
        <v>8.994424164537212E-4</v>
      </c>
      <c r="F275" s="41">
        <v>1.0834832295782738E-2</v>
      </c>
      <c r="G275" s="37">
        <v>141.90592973565956</v>
      </c>
    </row>
    <row r="276" spans="2:7">
      <c r="B276" s="38">
        <v>13.400000000000006</v>
      </c>
      <c r="C276" s="36">
        <v>0.15159666132262303</v>
      </c>
      <c r="D276" s="36">
        <v>1.8090999999999997</v>
      </c>
      <c r="E276" s="37">
        <v>8.9115385842348117E-4</v>
      </c>
      <c r="F276" s="41">
        <v>1.0881184418792924E-2</v>
      </c>
      <c r="G276" s="37">
        <v>142.11016744244768</v>
      </c>
    </row>
    <row r="277" spans="2:7">
      <c r="B277" s="38">
        <v>13.450000000000003</v>
      </c>
      <c r="C277" s="36">
        <v>0.1521505502115118</v>
      </c>
      <c r="D277" s="36">
        <v>1.8115666666666663</v>
      </c>
      <c r="E277" s="37">
        <v>8.9745430184687888E-4</v>
      </c>
      <c r="F277" s="41">
        <v>1.0920941014320399E-2</v>
      </c>
      <c r="G277" s="37">
        <v>142.30393142068255</v>
      </c>
    </row>
    <row r="278" spans="2:7">
      <c r="B278" s="38">
        <v>13.5</v>
      </c>
      <c r="C278" s="36">
        <v>0.15279321687817848</v>
      </c>
      <c r="D278" s="36">
        <v>1.8138999999999998</v>
      </c>
      <c r="E278" s="37">
        <v>9.0201728121619895E-4</v>
      </c>
      <c r="F278" s="41">
        <v>1.0967069830475056E-2</v>
      </c>
      <c r="G278" s="37">
        <v>142.48722167036419</v>
      </c>
    </row>
    <row r="279" spans="2:7">
      <c r="B279" s="38">
        <v>13.550000000000004</v>
      </c>
      <c r="C279" s="36">
        <v>0.1534501057670675</v>
      </c>
      <c r="D279" s="36">
        <v>1.8163666666666667</v>
      </c>
      <c r="E279" s="37">
        <v>9.0456366296144306E-4</v>
      </c>
      <c r="F279" s="41">
        <v>1.1014219477969243E-2</v>
      </c>
      <c r="G279" s="37">
        <v>142.68098564859906</v>
      </c>
    </row>
    <row r="280" spans="2:7">
      <c r="B280" s="38">
        <v>13.600000000000001</v>
      </c>
      <c r="C280" s="36">
        <v>0.15410821687817844</v>
      </c>
      <c r="D280" s="36">
        <v>1.8190333333333335</v>
      </c>
      <c r="E280" s="37">
        <v>9.1378076735537043E-4</v>
      </c>
      <c r="F280" s="41">
        <v>1.1061456853156649E-2</v>
      </c>
      <c r="G280" s="37">
        <v>142.89046021966379</v>
      </c>
    </row>
    <row r="281" spans="2:7">
      <c r="B281" s="38">
        <v>13.650000000000006</v>
      </c>
      <c r="C281" s="36">
        <v>0.15470788354484521</v>
      </c>
      <c r="D281" s="36">
        <v>1.8213000000000001</v>
      </c>
      <c r="E281" s="37">
        <v>9.1023748000475073E-4</v>
      </c>
      <c r="F281" s="41">
        <v>1.1104499249558227E-2</v>
      </c>
      <c r="G281" s="37">
        <v>143.06851360506883</v>
      </c>
    </row>
    <row r="282" spans="2:7">
      <c r="B282" s="38">
        <v>13.700000000000003</v>
      </c>
      <c r="C282" s="36">
        <v>0.15533455021151177</v>
      </c>
      <c r="D282" s="36">
        <v>1.8234333333333335</v>
      </c>
      <c r="E282" s="37">
        <v>8.9295968171935797E-4</v>
      </c>
      <c r="F282" s="41">
        <v>1.1149479630455912E-2</v>
      </c>
      <c r="G282" s="37">
        <v>143.23609326192059</v>
      </c>
    </row>
    <row r="283" spans="2:7">
      <c r="B283" s="38">
        <v>13.75</v>
      </c>
      <c r="C283" s="36">
        <v>0.15597810576706728</v>
      </c>
      <c r="D283" s="36">
        <v>1.8258333333333334</v>
      </c>
      <c r="E283" s="37">
        <v>8.933869269786138E-4</v>
      </c>
      <c r="F283" s="41">
        <v>1.1195672248569285E-2</v>
      </c>
      <c r="G283" s="37">
        <v>143.42462037587885</v>
      </c>
    </row>
    <row r="284" spans="2:7">
      <c r="B284" s="38">
        <v>13.800000000000004</v>
      </c>
      <c r="C284" s="36">
        <v>0.15661710576706736</v>
      </c>
      <c r="D284" s="36">
        <v>1.8281666666666667</v>
      </c>
      <c r="E284" s="37">
        <v>9.0203437102662437E-4</v>
      </c>
      <c r="F284" s="41">
        <v>1.1241537881644226E-2</v>
      </c>
      <c r="G284" s="37">
        <v>143.60791062556046</v>
      </c>
    </row>
    <row r="285" spans="2:7">
      <c r="B285" s="38">
        <v>13.850000000000001</v>
      </c>
      <c r="C285" s="36">
        <v>0.1571597724337338</v>
      </c>
      <c r="D285" s="36">
        <v>1.8304333333333334</v>
      </c>
      <c r="E285" s="37">
        <v>9.0741196469023688E-4</v>
      </c>
      <c r="F285" s="41">
        <v>1.1280488977442851E-2</v>
      </c>
      <c r="G285" s="37">
        <v>143.7859640109655</v>
      </c>
    </row>
    <row r="286" spans="2:7">
      <c r="B286" s="38">
        <v>13.900000000000006</v>
      </c>
      <c r="C286" s="36">
        <v>0.1578545502115116</v>
      </c>
      <c r="D286" s="36">
        <v>1.8327</v>
      </c>
      <c r="E286" s="37">
        <v>9.0606756627430911E-4</v>
      </c>
      <c r="F286" s="41">
        <v>1.1330358183427475E-2</v>
      </c>
      <c r="G286" s="37">
        <v>143.96401739637051</v>
      </c>
    </row>
    <row r="287" spans="2:7">
      <c r="B287" s="38">
        <v>13.950000000000003</v>
      </c>
      <c r="C287" s="36">
        <v>0.15849866132262255</v>
      </c>
      <c r="D287" s="36">
        <v>1.8349000000000002</v>
      </c>
      <c r="E287" s="37">
        <v>9.1926089988108748E-4</v>
      </c>
      <c r="F287" s="41">
        <v>1.1376590677765041E-2</v>
      </c>
      <c r="G287" s="37">
        <v>144.1368339174989</v>
      </c>
    </row>
    <row r="288" spans="2:7">
      <c r="B288" s="38">
        <v>14</v>
      </c>
      <c r="C288" s="36">
        <v>0.15914132798928923</v>
      </c>
      <c r="D288" s="36">
        <v>1.8373666666666668</v>
      </c>
      <c r="E288" s="37">
        <v>9.2507143540731141E-4</v>
      </c>
      <c r="F288" s="41">
        <v>1.1422719493919698E-2</v>
      </c>
      <c r="G288" s="37">
        <v>144.33059789573377</v>
      </c>
    </row>
    <row r="289" spans="2:7">
      <c r="B289" s="38">
        <v>14.050000000000004</v>
      </c>
      <c r="C289" s="36">
        <v>0.15973988354484497</v>
      </c>
      <c r="D289" s="36">
        <v>1.8399000000000003</v>
      </c>
      <c r="E289" s="37">
        <v>9.1550683820277212E-4</v>
      </c>
      <c r="F289" s="41">
        <v>1.1465682137872881E-2</v>
      </c>
      <c r="G289" s="37">
        <v>144.52959873824528</v>
      </c>
    </row>
    <row r="290" spans="2:7">
      <c r="B290" s="38">
        <v>14.100000000000001</v>
      </c>
      <c r="C290" s="36">
        <v>0.16044477243373378</v>
      </c>
      <c r="D290" s="36">
        <v>1.8422333333333334</v>
      </c>
      <c r="E290" s="37">
        <v>9.1256739081894891E-4</v>
      </c>
      <c r="F290" s="41">
        <v>1.1516277091137939E-2</v>
      </c>
      <c r="G290" s="37">
        <v>144.7128889879269</v>
      </c>
    </row>
    <row r="291" spans="2:7">
      <c r="B291" s="38">
        <v>14.150000000000006</v>
      </c>
      <c r="C291" s="36">
        <v>0.16103366132262278</v>
      </c>
      <c r="D291" s="36">
        <v>1.8444333333333336</v>
      </c>
      <c r="E291" s="37">
        <v>9.2417706866462313E-4</v>
      </c>
      <c r="F291" s="41">
        <v>1.1558545888790036E-2</v>
      </c>
      <c r="G291" s="37">
        <v>144.88570550905533</v>
      </c>
    </row>
    <row r="292" spans="2:7">
      <c r="B292" s="38">
        <v>14.200000000000003</v>
      </c>
      <c r="C292" s="36">
        <v>0.16168232798928925</v>
      </c>
      <c r="D292" s="36">
        <v>1.8468333333333335</v>
      </c>
      <c r="E292" s="37">
        <v>9.3742736830628869E-4</v>
      </c>
      <c r="F292" s="41">
        <v>1.1605105368166039E-2</v>
      </c>
      <c r="G292" s="37">
        <v>145.07423262301356</v>
      </c>
    </row>
    <row r="293" spans="2:7">
      <c r="B293" s="38">
        <v>14.25</v>
      </c>
      <c r="C293" s="36">
        <v>0.16230655021151147</v>
      </c>
      <c r="D293" s="36">
        <v>1.8491666666666668</v>
      </c>
      <c r="E293" s="37">
        <v>9.4142638393343136E-4</v>
      </c>
      <c r="F293" s="41">
        <v>1.1649910293677252E-2</v>
      </c>
      <c r="G293" s="37">
        <v>145.25752287269518</v>
      </c>
    </row>
    <row r="294" spans="2:7">
      <c r="B294" s="38">
        <v>14.300000000000004</v>
      </c>
      <c r="C294" s="36">
        <v>0.16302632798928948</v>
      </c>
      <c r="D294" s="36">
        <v>1.8515000000000004</v>
      </c>
      <c r="E294" s="37">
        <v>9.5033017513640407E-4</v>
      </c>
      <c r="F294" s="41">
        <v>1.1701573929750896E-2</v>
      </c>
      <c r="G294" s="37">
        <v>145.44081312237685</v>
      </c>
    </row>
    <row r="295" spans="2:7">
      <c r="B295" s="38">
        <v>14.350000000000001</v>
      </c>
      <c r="C295" s="36">
        <v>0.1636893279892894</v>
      </c>
      <c r="D295" s="36">
        <v>1.8537666666666666</v>
      </c>
      <c r="E295" s="37">
        <v>9.5358293571053251E-4</v>
      </c>
      <c r="F295" s="41">
        <v>1.1749162215711269E-2</v>
      </c>
      <c r="G295" s="37">
        <v>145.61886650778183</v>
      </c>
    </row>
    <row r="296" spans="2:7">
      <c r="B296" s="38">
        <v>14.400000000000006</v>
      </c>
      <c r="C296" s="36">
        <v>0.16434710576706724</v>
      </c>
      <c r="D296" s="36">
        <v>1.8561000000000001</v>
      </c>
      <c r="E296" s="37">
        <v>9.504782868264886E-4</v>
      </c>
      <c r="F296" s="41">
        <v>1.1796375665164172E-2</v>
      </c>
      <c r="G296" s="37">
        <v>145.80215675746348</v>
      </c>
    </row>
    <row r="297" spans="2:7">
      <c r="B297" s="38">
        <v>14.450000000000003</v>
      </c>
      <c r="C297" s="36">
        <v>0.16497488354484485</v>
      </c>
      <c r="D297" s="36">
        <v>1.8585</v>
      </c>
      <c r="E297" s="37">
        <v>9.3980285194755341E-4</v>
      </c>
      <c r="F297" s="41">
        <v>1.1841435798510254E-2</v>
      </c>
      <c r="G297" s="37">
        <v>145.99068387142171</v>
      </c>
    </row>
    <row r="298" spans="2:7">
      <c r="B298" s="38">
        <v>14.5</v>
      </c>
      <c r="C298" s="36">
        <v>0.16566299465595591</v>
      </c>
      <c r="D298" s="36">
        <v>1.8606333333333334</v>
      </c>
      <c r="E298" s="37">
        <v>9.37079875495059E-4</v>
      </c>
      <c r="F298" s="41">
        <v>1.1890826489804471E-2</v>
      </c>
      <c r="G298" s="37">
        <v>146.15826352827349</v>
      </c>
    </row>
    <row r="299" spans="2:7">
      <c r="B299" s="38">
        <v>14.550000000000004</v>
      </c>
      <c r="C299" s="36">
        <v>0.1662998835448449</v>
      </c>
      <c r="D299" s="36">
        <v>1.8628333333333336</v>
      </c>
      <c r="E299" s="37">
        <v>9.3103008262341409E-4</v>
      </c>
      <c r="F299" s="41">
        <v>1.1936540593227454E-2</v>
      </c>
      <c r="G299" s="37">
        <v>146.33108004940192</v>
      </c>
    </row>
    <row r="300" spans="2:7">
      <c r="B300" s="38">
        <v>14.600000000000001</v>
      </c>
      <c r="C300" s="36">
        <v>0.16695755021151154</v>
      </c>
      <c r="D300" s="36">
        <v>1.8651000000000002</v>
      </c>
      <c r="E300" s="37">
        <v>9.3203838143547906E-4</v>
      </c>
      <c r="F300" s="41">
        <v>1.198374606743551E-2</v>
      </c>
      <c r="G300" s="37">
        <v>146.50913343480693</v>
      </c>
    </row>
    <row r="301" spans="2:7">
      <c r="B301" s="38">
        <v>14.650000000000006</v>
      </c>
      <c r="C301" s="36">
        <v>0.16759988354484504</v>
      </c>
      <c r="D301" s="36">
        <v>1.8674333333333335</v>
      </c>
      <c r="E301" s="37">
        <v>9.2662660815122811E-4</v>
      </c>
      <c r="F301" s="41">
        <v>1.2029850957855658E-2</v>
      </c>
      <c r="G301" s="37">
        <v>146.69242368448855</v>
      </c>
    </row>
    <row r="302" spans="2:7">
      <c r="B302" s="38">
        <v>14.700000000000003</v>
      </c>
      <c r="C302" s="36">
        <v>0.1682187724337339</v>
      </c>
      <c r="D302" s="36">
        <v>1.8695666666666668</v>
      </c>
      <c r="E302" s="37">
        <v>9.2754945791127287E-4</v>
      </c>
      <c r="F302" s="41">
        <v>1.2074273071614549E-2</v>
      </c>
      <c r="G302" s="37">
        <v>146.86000334134033</v>
      </c>
    </row>
    <row r="303" spans="2:7">
      <c r="B303" s="38">
        <v>14.75</v>
      </c>
      <c r="C303" s="36">
        <v>0.16889743910040048</v>
      </c>
      <c r="D303" s="36">
        <v>1.8717666666666666</v>
      </c>
      <c r="E303" s="37">
        <v>9.1870832934603402E-4</v>
      </c>
      <c r="F303" s="41">
        <v>1.2122985867097364E-2</v>
      </c>
      <c r="G303" s="37">
        <v>147.03281986246873</v>
      </c>
    </row>
    <row r="304" spans="2:7">
      <c r="B304" s="38">
        <v>14.800000000000004</v>
      </c>
      <c r="C304" s="36">
        <v>0.16953543910040053</v>
      </c>
      <c r="D304" s="36">
        <v>1.8739000000000001</v>
      </c>
      <c r="E304" s="37">
        <v>9.1611067816942603E-4</v>
      </c>
      <c r="F304" s="41">
        <v>1.2168779722968743E-2</v>
      </c>
      <c r="G304" s="37">
        <v>147.20039951932051</v>
      </c>
    </row>
    <row r="305" spans="2:7">
      <c r="B305" s="38">
        <v>14.850000000000001</v>
      </c>
      <c r="C305" s="36">
        <v>0.17017932798928945</v>
      </c>
      <c r="D305" s="36">
        <v>1.8760333333333332</v>
      </c>
      <c r="E305" s="37">
        <v>9.1518782840940155E-4</v>
      </c>
      <c r="F305" s="41">
        <v>1.221499626681664E-2</v>
      </c>
      <c r="G305" s="37">
        <v>147.36797917617227</v>
      </c>
    </row>
    <row r="306" spans="2:7">
      <c r="B306" s="38">
        <v>14.900000000000006</v>
      </c>
      <c r="C306" s="36">
        <v>0.17077210576706736</v>
      </c>
      <c r="D306" s="36">
        <v>1.8780333333333334</v>
      </c>
      <c r="E306" s="37">
        <v>9.1215153876653349E-4</v>
      </c>
      <c r="F306" s="41">
        <v>1.225754419803814E-2</v>
      </c>
      <c r="G306" s="37">
        <v>147.52508510447083</v>
      </c>
    </row>
    <row r="307" spans="2:7">
      <c r="B307" s="38">
        <v>14.950000000000003</v>
      </c>
      <c r="C307" s="36">
        <v>0.17142655021151182</v>
      </c>
      <c r="D307" s="36">
        <v>1.8801666666666668</v>
      </c>
      <c r="E307" s="37">
        <v>9.0172105783646768E-4</v>
      </c>
      <c r="F307" s="41">
        <v>1.2304518390145838E-2</v>
      </c>
      <c r="G307" s="37">
        <v>147.69266476132262</v>
      </c>
    </row>
    <row r="308" spans="2:7">
      <c r="B308" s="38">
        <v>15</v>
      </c>
      <c r="C308" s="36">
        <v>0.17207066132262286</v>
      </c>
      <c r="D308" s="36">
        <v>1.8823000000000001</v>
      </c>
      <c r="E308" s="37">
        <v>9.0937159627938412E-4</v>
      </c>
      <c r="F308" s="41">
        <v>1.2350750884483409E-2</v>
      </c>
      <c r="G308" s="37">
        <v>147.8602444181744</v>
      </c>
    </row>
    <row r="309" spans="2:7">
      <c r="B309" s="38">
        <v>15.050000000000004</v>
      </c>
      <c r="C309" s="36">
        <v>0.17272199465595614</v>
      </c>
      <c r="D309" s="36">
        <v>1.8843666666666665</v>
      </c>
      <c r="E309" s="37">
        <v>9.2150536164307463E-4</v>
      </c>
      <c r="F309" s="41">
        <v>1.2397501769735583E-2</v>
      </c>
      <c r="G309" s="37">
        <v>148.02258721074955</v>
      </c>
    </row>
    <row r="310" spans="2:7">
      <c r="B310" s="38">
        <v>15.100000000000001</v>
      </c>
      <c r="C310" s="36">
        <v>0.17327010576706708</v>
      </c>
      <c r="D310" s="36">
        <v>1.8862333333333337</v>
      </c>
      <c r="E310" s="37">
        <v>9.2794252354950178E-4</v>
      </c>
      <c r="F310" s="41">
        <v>1.2436843652531372E-2</v>
      </c>
      <c r="G310" s="37">
        <v>148.16921941049486</v>
      </c>
    </row>
    <row r="311" spans="2:7">
      <c r="B311" s="38">
        <v>15.150000000000006</v>
      </c>
      <c r="C311" s="36">
        <v>0.17399455021151164</v>
      </c>
      <c r="D311" s="36">
        <v>1.888166666666667</v>
      </c>
      <c r="E311" s="37">
        <v>9.21476878625845E-4</v>
      </c>
      <c r="F311" s="41">
        <v>1.2488842248888288E-2</v>
      </c>
      <c r="G311" s="37">
        <v>148.32108847451681</v>
      </c>
    </row>
    <row r="312" spans="2:7">
      <c r="B312" s="38">
        <v>15.200000000000003</v>
      </c>
      <c r="C312" s="36">
        <v>0.17465155021151149</v>
      </c>
      <c r="D312" s="36">
        <v>1.8903666666666668</v>
      </c>
      <c r="E312" s="37">
        <v>9.2001854814071054E-4</v>
      </c>
      <c r="F312" s="41">
        <v>1.2535999871627295E-2</v>
      </c>
      <c r="G312" s="37">
        <v>148.49390499564518</v>
      </c>
    </row>
    <row r="313" spans="2:7">
      <c r="B313" s="38">
        <v>15.25</v>
      </c>
      <c r="C313" s="36">
        <v>0.17531488354484498</v>
      </c>
      <c r="D313" s="36">
        <v>1.8926333333333334</v>
      </c>
      <c r="E313" s="37">
        <v>9.2610821723704045E-4</v>
      </c>
      <c r="F313" s="41">
        <v>1.2583612083322206E-2</v>
      </c>
      <c r="G313" s="37">
        <v>148.67195838105019</v>
      </c>
    </row>
    <row r="314" spans="2:7">
      <c r="B314" s="38">
        <v>15.300000000000004</v>
      </c>
      <c r="C314" s="36">
        <v>0.17587266132262286</v>
      </c>
      <c r="D314" s="36">
        <v>1.8947666666666667</v>
      </c>
      <c r="E314" s="37">
        <v>9.1437891071831237E-4</v>
      </c>
      <c r="F314" s="41">
        <v>1.2623647812419097E-2</v>
      </c>
      <c r="G314" s="37">
        <v>148.83953803790197</v>
      </c>
    </row>
    <row r="315" spans="2:7">
      <c r="B315" s="38">
        <v>15.350000000000001</v>
      </c>
      <c r="C315" s="36">
        <v>0.17652843910040042</v>
      </c>
      <c r="D315" s="36">
        <v>1.8969666666666669</v>
      </c>
      <c r="E315" s="37">
        <v>9.2166486654014876E-4</v>
      </c>
      <c r="F315" s="41">
        <v>1.2670717707464859E-2</v>
      </c>
      <c r="G315" s="37">
        <v>149.0123545590304</v>
      </c>
    </row>
    <row r="316" spans="2:7">
      <c r="B316" s="38">
        <v>15.400000000000006</v>
      </c>
      <c r="C316" s="36">
        <v>0.17719499465595598</v>
      </c>
      <c r="D316" s="36">
        <v>1.8991</v>
      </c>
      <c r="E316" s="37">
        <v>9.4890032766842161E-4</v>
      </c>
      <c r="F316" s="41">
        <v>1.2718561201260119E-2</v>
      </c>
      <c r="G316" s="37">
        <v>149.17993421588216</v>
      </c>
    </row>
    <row r="317" spans="2:7">
      <c r="B317" s="38">
        <v>15.450000000000003</v>
      </c>
      <c r="C317" s="36">
        <v>0.17783932798928939</v>
      </c>
      <c r="D317" s="36">
        <v>1.9014333333333333</v>
      </c>
      <c r="E317" s="37">
        <v>9.7467745831279155E-4</v>
      </c>
      <c r="F317" s="41">
        <v>1.276480964608738E-2</v>
      </c>
      <c r="G317" s="37">
        <v>149.3632244655638</v>
      </c>
    </row>
    <row r="318" spans="2:7">
      <c r="B318" s="38">
        <v>15.5</v>
      </c>
      <c r="C318" s="36">
        <v>0.17852010576706728</v>
      </c>
      <c r="D318" s="36">
        <v>1.9034333333333333</v>
      </c>
      <c r="E318" s="37">
        <v>9.75981980504096E-4</v>
      </c>
      <c r="F318" s="41">
        <v>1.281367397122217E-2</v>
      </c>
      <c r="G318" s="37">
        <v>149.52033039386234</v>
      </c>
    </row>
    <row r="319" spans="2:7">
      <c r="B319" s="38">
        <v>15.550000000000004</v>
      </c>
      <c r="C319" s="36">
        <v>0.17928232798928975</v>
      </c>
      <c r="D319" s="36">
        <v>1.9055666666666669</v>
      </c>
      <c r="E319" s="37">
        <v>9.720513241190269E-4</v>
      </c>
      <c r="F319" s="41">
        <v>1.2868384150824702E-2</v>
      </c>
      <c r="G319" s="37">
        <v>149.68791005071412</v>
      </c>
    </row>
    <row r="320" spans="2:7">
      <c r="B320" s="38">
        <v>15.600000000000001</v>
      </c>
      <c r="C320" s="36">
        <v>0.17993199465595644</v>
      </c>
      <c r="D320" s="36">
        <v>1.9077</v>
      </c>
      <c r="E320" s="37">
        <v>9.7929740371612809E-4</v>
      </c>
      <c r="F320" s="41">
        <v>1.2915015407404281E-2</v>
      </c>
      <c r="G320" s="37">
        <v>149.85548970756588</v>
      </c>
    </row>
    <row r="321" spans="2:7">
      <c r="B321" s="38">
        <v>15.650000000000006</v>
      </c>
      <c r="C321" s="36">
        <v>0.18056821687817887</v>
      </c>
      <c r="D321" s="36">
        <v>1.9099666666666668</v>
      </c>
      <c r="E321" s="37">
        <v>9.8634979879624147E-4</v>
      </c>
      <c r="F321" s="41">
        <v>1.2960681659358229E-2</v>
      </c>
      <c r="G321" s="37">
        <v>150.03354309297092</v>
      </c>
    </row>
    <row r="322" spans="2:7">
      <c r="B322" s="38">
        <v>15.700000000000003</v>
      </c>
      <c r="C322" s="36">
        <v>0.18122499465595648</v>
      </c>
      <c r="D322" s="36">
        <v>1.9119666666666668</v>
      </c>
      <c r="E322" s="37">
        <v>9.8240774920390966E-4</v>
      </c>
      <c r="F322" s="41">
        <v>1.3007823331607557E-2</v>
      </c>
      <c r="G322" s="37">
        <v>150.19064902126948</v>
      </c>
    </row>
    <row r="323" spans="2:7">
      <c r="B323" s="38">
        <v>15.75</v>
      </c>
      <c r="C323" s="36">
        <v>0.18197443910040079</v>
      </c>
      <c r="D323" s="36">
        <v>1.9140333333333333</v>
      </c>
      <c r="E323" s="37">
        <v>9.9347055311742533E-4</v>
      </c>
      <c r="F323" s="41">
        <v>1.3061616358053458E-2</v>
      </c>
      <c r="G323" s="37">
        <v>150.3529918138446</v>
      </c>
    </row>
    <row r="324" spans="2:7">
      <c r="B324" s="38">
        <v>15.800000000000004</v>
      </c>
      <c r="C324" s="36">
        <v>0.18270721687817873</v>
      </c>
      <c r="D324" s="36">
        <v>1.9161000000000001</v>
      </c>
      <c r="E324" s="37">
        <v>9.9482064813713488E-4</v>
      </c>
      <c r="F324" s="41">
        <v>1.3114213097773379E-2</v>
      </c>
      <c r="G324" s="37">
        <v>150.51533460641977</v>
      </c>
    </row>
    <row r="325" spans="2:7">
      <c r="B325" s="38">
        <v>15.850000000000001</v>
      </c>
      <c r="C325" s="36">
        <v>0.18335066132262312</v>
      </c>
      <c r="D325" s="36">
        <v>1.9183666666666668</v>
      </c>
      <c r="E325" s="37">
        <v>9.8620168710579405E-4</v>
      </c>
      <c r="F325" s="41">
        <v>1.3160397740641911E-2</v>
      </c>
      <c r="G325" s="37">
        <v>150.69338799182481</v>
      </c>
    </row>
    <row r="326" spans="2:7">
      <c r="B326" s="38">
        <v>15.900000000000006</v>
      </c>
      <c r="C326" s="36">
        <v>0.1840421057670675</v>
      </c>
      <c r="D326" s="36">
        <v>1.9206333333333334</v>
      </c>
      <c r="E326" s="37">
        <v>9.7074680192672336E-4</v>
      </c>
      <c r="F326" s="41">
        <v>1.3210027689281331E-2</v>
      </c>
      <c r="G326" s="37">
        <v>150.87144137722981</v>
      </c>
    </row>
    <row r="327" spans="2:7">
      <c r="B327" s="38">
        <v>15.950000000000003</v>
      </c>
      <c r="C327" s="36">
        <v>0.18469932798928962</v>
      </c>
      <c r="D327" s="36">
        <v>1.9224333333333332</v>
      </c>
      <c r="E327" s="37">
        <v>9.6847955375069131E-4</v>
      </c>
      <c r="F327" s="41">
        <v>1.325720126251002E-2</v>
      </c>
      <c r="G327" s="37">
        <v>151.01283671269849</v>
      </c>
    </row>
    <row r="328" spans="2:7">
      <c r="B328" s="38">
        <v>16</v>
      </c>
      <c r="C328" s="36">
        <v>0.18537532798928957</v>
      </c>
      <c r="D328" s="36">
        <v>1.9242999999999999</v>
      </c>
      <c r="E328" s="37">
        <v>9.6610976671280538E-4</v>
      </c>
      <c r="F328" s="41">
        <v>1.3305722652116679E-2</v>
      </c>
      <c r="G328" s="37">
        <v>151.1594689124438</v>
      </c>
    </row>
    <row r="329" spans="2:7">
      <c r="B329" s="38">
        <v>16.050000000000004</v>
      </c>
      <c r="C329" s="36">
        <v>0.18605755021151174</v>
      </c>
      <c r="D329" s="36">
        <v>1.9263666666666666</v>
      </c>
      <c r="E329" s="37">
        <v>9.6481663772778373E-4</v>
      </c>
      <c r="F329" s="41">
        <v>1.3354690655434376E-2</v>
      </c>
      <c r="G329" s="37">
        <v>151.32181170501894</v>
      </c>
    </row>
    <row r="330" spans="2:7">
      <c r="B330" s="38">
        <v>16.100000000000001</v>
      </c>
      <c r="C330" s="36">
        <v>0.18675488354484493</v>
      </c>
      <c r="D330" s="36">
        <v>1.9282999999999999</v>
      </c>
      <c r="E330" s="37">
        <v>9.6609837350568946E-4</v>
      </c>
      <c r="F330" s="41">
        <v>1.3404743292050311E-2</v>
      </c>
      <c r="G330" s="37">
        <v>151.4736807690409</v>
      </c>
    </row>
    <row r="331" spans="2:7">
      <c r="B331" s="38">
        <v>16.150000000000006</v>
      </c>
      <c r="C331" s="36">
        <v>0.18737066132262284</v>
      </c>
      <c r="D331" s="36">
        <v>1.9301000000000001</v>
      </c>
      <c r="E331" s="37">
        <v>9.6133601301538784E-4</v>
      </c>
      <c r="F331" s="41">
        <v>1.3448942098953691E-2</v>
      </c>
      <c r="G331" s="37">
        <v>151.6150761045096</v>
      </c>
    </row>
    <row r="332" spans="2:7">
      <c r="B332" s="38">
        <v>16.200000000000003</v>
      </c>
      <c r="C332" s="36">
        <v>0.18807421687817832</v>
      </c>
      <c r="D332" s="36">
        <v>1.9317666666666666</v>
      </c>
      <c r="E332" s="37">
        <v>9.4381895738421208E-4</v>
      </c>
      <c r="F332" s="41">
        <v>1.3499441349280671E-2</v>
      </c>
      <c r="G332" s="37">
        <v>151.74599771142502</v>
      </c>
    </row>
    <row r="333" spans="2:7">
      <c r="B333" s="38">
        <v>16.25</v>
      </c>
      <c r="C333" s="36">
        <v>0.18874355021151168</v>
      </c>
      <c r="D333" s="36">
        <v>1.9338333333333333</v>
      </c>
      <c r="E333" s="37">
        <v>9.2398338414685481E-4</v>
      </c>
      <c r="F333" s="41">
        <v>1.3547484224196934E-2</v>
      </c>
      <c r="G333" s="37">
        <v>151.90834050400019</v>
      </c>
    </row>
    <row r="334" spans="2:7">
      <c r="B334" s="38">
        <v>16.300000000000004</v>
      </c>
      <c r="C334" s="36">
        <v>0.1893951057670672</v>
      </c>
      <c r="D334" s="36">
        <v>1.9357</v>
      </c>
      <c r="E334" s="37">
        <v>9.1210596593888831E-4</v>
      </c>
      <c r="F334" s="41">
        <v>1.3594251059938788E-2</v>
      </c>
      <c r="G334" s="37">
        <v>152.05497270374551</v>
      </c>
    </row>
    <row r="335" spans="2:7">
      <c r="B335" s="38">
        <v>16.350000000000001</v>
      </c>
      <c r="C335" s="36">
        <v>0.18997610576706711</v>
      </c>
      <c r="D335" s="36">
        <v>1.9375666666666667</v>
      </c>
      <c r="E335" s="37">
        <v>8.9841133122769664E-4</v>
      </c>
      <c r="F335" s="41">
        <v>1.3635953615207228E-2</v>
      </c>
      <c r="G335" s="37">
        <v>152.20160490349082</v>
      </c>
    </row>
    <row r="336" spans="2:7">
      <c r="B336" s="38">
        <v>16.400000000000006</v>
      </c>
      <c r="C336" s="36">
        <v>0.1905849946559561</v>
      </c>
      <c r="D336" s="36">
        <v>1.9395</v>
      </c>
      <c r="E336" s="37">
        <v>9.0159573256060218E-4</v>
      </c>
      <c r="F336" s="41">
        <v>1.3679657956930527E-2</v>
      </c>
      <c r="G336" s="37">
        <v>152.35347396751274</v>
      </c>
    </row>
    <row r="337" spans="2:7">
      <c r="B337" s="38">
        <v>16.450000000000003</v>
      </c>
      <c r="C337" s="36">
        <v>0.19121610576706713</v>
      </c>
      <c r="D337" s="36">
        <v>1.9413666666666669</v>
      </c>
      <c r="E337" s="37">
        <v>9.2708233642680229E-4</v>
      </c>
      <c r="F337" s="41">
        <v>1.3724957347621814E-2</v>
      </c>
      <c r="G337" s="37">
        <v>152.50010616725808</v>
      </c>
    </row>
    <row r="338" spans="2:7">
      <c r="B338" s="38">
        <v>16.5</v>
      </c>
      <c r="C338" s="36">
        <v>0.19187032798928941</v>
      </c>
      <c r="D338" s="36">
        <v>1.9433000000000002</v>
      </c>
      <c r="E338" s="37">
        <v>9.4833636392610435E-4</v>
      </c>
      <c r="F338" s="41">
        <v>1.3771915589239837E-2</v>
      </c>
      <c r="G338" s="37">
        <v>152.65197523127998</v>
      </c>
    </row>
    <row r="339" spans="2:7">
      <c r="B339" s="38">
        <v>16.550000000000004</v>
      </c>
      <c r="C339" s="36">
        <v>0.192541883544845</v>
      </c>
      <c r="D339" s="36">
        <v>1.9453000000000005</v>
      </c>
      <c r="E339" s="37">
        <v>9.6066951041113245E-4</v>
      </c>
      <c r="F339" s="41">
        <v>1.38201179690529E-2</v>
      </c>
      <c r="G339" s="37">
        <v>152.80908115957854</v>
      </c>
    </row>
    <row r="340" spans="2:7">
      <c r="B340" s="38">
        <v>16.600000000000001</v>
      </c>
      <c r="C340" s="36">
        <v>0.19328366132262273</v>
      </c>
      <c r="D340" s="36">
        <v>1.9471000000000005</v>
      </c>
      <c r="E340" s="37">
        <v>9.6420140455462345E-4</v>
      </c>
      <c r="F340" s="41">
        <v>1.3873360703604848E-2</v>
      </c>
      <c r="G340" s="37">
        <v>152.95047649504724</v>
      </c>
    </row>
    <row r="341" spans="2:7">
      <c r="B341" s="38">
        <v>16.650000000000006</v>
      </c>
      <c r="C341" s="36">
        <v>0.19390077243373394</v>
      </c>
      <c r="D341" s="36">
        <v>1.9489000000000005</v>
      </c>
      <c r="E341" s="37">
        <v>9.6075495946288064E-4</v>
      </c>
      <c r="F341" s="41">
        <v>1.3917655213446305E-2</v>
      </c>
      <c r="G341" s="37">
        <v>153.09187183051594</v>
      </c>
    </row>
    <row r="342" spans="2:7">
      <c r="B342" s="38">
        <v>16.700000000000003</v>
      </c>
      <c r="C342" s="36">
        <v>0.19456999465595595</v>
      </c>
      <c r="D342" s="36">
        <v>1.9510333333333336</v>
      </c>
      <c r="E342" s="37">
        <v>9.6036189382439662E-4</v>
      </c>
      <c r="F342" s="41">
        <v>1.3965690113117711E-2</v>
      </c>
      <c r="G342" s="37">
        <v>153.2594514873677</v>
      </c>
    </row>
    <row r="343" spans="2:7">
      <c r="B343" s="38">
        <v>16.75</v>
      </c>
      <c r="C343" s="36">
        <v>0.19523221687817818</v>
      </c>
      <c r="D343" s="36">
        <v>1.9530333333333334</v>
      </c>
      <c r="E343" s="37">
        <v>9.6026505156546161E-4</v>
      </c>
      <c r="F343" s="41">
        <v>1.401322257236421E-2</v>
      </c>
      <c r="G343" s="37">
        <v>153.4165574156662</v>
      </c>
    </row>
    <row r="344" spans="2:7">
      <c r="B344" s="38">
        <v>16.800000000000004</v>
      </c>
      <c r="C344" s="36">
        <v>0.1958944391004005</v>
      </c>
      <c r="D344" s="36">
        <v>1.9547666666666668</v>
      </c>
      <c r="E344" s="37">
        <v>9.7214816637720156E-4</v>
      </c>
      <c r="F344" s="41">
        <v>1.4060755031610715E-2</v>
      </c>
      <c r="G344" s="37">
        <v>153.55271588685829</v>
      </c>
    </row>
    <row r="345" spans="2:7">
      <c r="B345" s="38">
        <v>16.850000000000001</v>
      </c>
      <c r="C345" s="36">
        <v>0.19660143910040043</v>
      </c>
      <c r="D345" s="36">
        <v>1.9566333333333332</v>
      </c>
      <c r="E345" s="37">
        <v>9.5769018680316091E-4</v>
      </c>
      <c r="F345" s="41">
        <v>1.4111501514527737E-2</v>
      </c>
      <c r="G345" s="37">
        <v>153.69934808660358</v>
      </c>
    </row>
    <row r="346" spans="2:7">
      <c r="B346" s="38">
        <v>16.900000000000006</v>
      </c>
      <c r="C346" s="36">
        <v>0.19728499465595609</v>
      </c>
      <c r="D346" s="36">
        <v>1.9585666666666666</v>
      </c>
      <c r="E346" s="37">
        <v>9.4142638393297448E-4</v>
      </c>
      <c r="F346" s="41">
        <v>1.4160565220783525E-2</v>
      </c>
      <c r="G346" s="37">
        <v>153.8512171506255</v>
      </c>
    </row>
    <row r="347" spans="2:7">
      <c r="B347" s="38">
        <v>16.950000000000003</v>
      </c>
      <c r="C347" s="36">
        <v>0.19795488354484489</v>
      </c>
      <c r="D347" s="36">
        <v>1.9606999999999997</v>
      </c>
      <c r="E347" s="37">
        <v>9.3011862607035264E-4</v>
      </c>
      <c r="F347" s="41">
        <v>1.420864797192398E-2</v>
      </c>
      <c r="G347" s="37">
        <v>154.01879680747726</v>
      </c>
    </row>
    <row r="348" spans="2:7">
      <c r="B348" s="38">
        <v>17</v>
      </c>
      <c r="C348" s="36">
        <v>0.19851788354484493</v>
      </c>
      <c r="D348" s="36">
        <v>1.962433333333333</v>
      </c>
      <c r="E348" s="37">
        <v>9.2330548833561936E-4</v>
      </c>
      <c r="F348" s="41">
        <v>1.4249058537528347E-2</v>
      </c>
      <c r="G348" s="37">
        <v>154.15495527866935</v>
      </c>
    </row>
    <row r="349" spans="2:7">
      <c r="B349" s="38">
        <v>17.050000000000004</v>
      </c>
      <c r="C349" s="36">
        <v>0.19915288354484484</v>
      </c>
      <c r="D349" s="36">
        <v>1.9641666666666666</v>
      </c>
      <c r="E349" s="37">
        <v>9.2511700823440582E-4</v>
      </c>
      <c r="F349" s="41">
        <v>1.4294637061789035E-2</v>
      </c>
      <c r="G349" s="37">
        <v>154.29111374986144</v>
      </c>
    </row>
    <row r="350" spans="2:7">
      <c r="B350" s="38">
        <v>17.100000000000001</v>
      </c>
      <c r="C350" s="36">
        <v>0.19982977243373373</v>
      </c>
      <c r="D350" s="36">
        <v>1.9660333333333331</v>
      </c>
      <c r="E350" s="37">
        <v>9.4861549749584767E-4</v>
      </c>
      <c r="F350" s="41">
        <v>1.4343222253354417E-2</v>
      </c>
      <c r="G350" s="37">
        <v>154.43774594960672</v>
      </c>
    </row>
    <row r="351" spans="2:7">
      <c r="B351" s="38">
        <v>17.150000000000006</v>
      </c>
      <c r="C351" s="36">
        <v>0.20050855021151162</v>
      </c>
      <c r="D351" s="36">
        <v>1.9677666666666664</v>
      </c>
      <c r="E351" s="37">
        <v>9.7637504614219535E-4</v>
      </c>
      <c r="F351" s="41">
        <v>1.4391943024082086E-2</v>
      </c>
      <c r="G351" s="37">
        <v>154.57390442079881</v>
      </c>
    </row>
    <row r="352" spans="2:7">
      <c r="B352" s="38">
        <v>17.200000000000003</v>
      </c>
      <c r="C352" s="36">
        <v>0.20115999465595616</v>
      </c>
      <c r="D352" s="36">
        <v>1.9696999999999998</v>
      </c>
      <c r="E352" s="37">
        <v>9.8814992548837822E-4</v>
      </c>
      <c r="F352" s="41">
        <v>1.443870188457911E-2</v>
      </c>
      <c r="G352" s="37">
        <v>154.72577348482073</v>
      </c>
    </row>
    <row r="353" spans="2:7">
      <c r="B353" s="38">
        <v>17.25</v>
      </c>
      <c r="C353" s="36">
        <v>0.20190910576706736</v>
      </c>
      <c r="D353" s="36">
        <v>1.9714333333333334</v>
      </c>
      <c r="E353" s="37">
        <v>9.9003550123278315E-4</v>
      </c>
      <c r="F353" s="41">
        <v>1.4492470985290508E-2</v>
      </c>
      <c r="G353" s="37">
        <v>154.86193195601282</v>
      </c>
    </row>
    <row r="354" spans="2:7">
      <c r="B354" s="38">
        <v>17.300000000000004</v>
      </c>
      <c r="C354" s="36">
        <v>0.2025849946559562</v>
      </c>
      <c r="D354" s="36">
        <v>1.9733000000000003</v>
      </c>
      <c r="E354" s="37">
        <v>9.9872282150483905E-4</v>
      </c>
      <c r="F354" s="41">
        <v>1.4540984399652325E-2</v>
      </c>
      <c r="G354" s="37">
        <v>155.00856415575814</v>
      </c>
    </row>
    <row r="355" spans="2:7">
      <c r="B355" s="38">
        <v>17.350000000000001</v>
      </c>
      <c r="C355" s="36">
        <v>0.20327377243373393</v>
      </c>
      <c r="D355" s="36">
        <v>1.9752333333333338</v>
      </c>
      <c r="E355" s="37">
        <v>1.0051713766184051E-3</v>
      </c>
      <c r="F355" s="41">
        <v>1.4590422942415585E-2</v>
      </c>
      <c r="G355" s="37">
        <v>155.16043321978009</v>
      </c>
    </row>
    <row r="356" spans="2:7">
      <c r="B356" s="38">
        <v>17.400000000000006</v>
      </c>
      <c r="C356" s="36">
        <v>0.20394810576706737</v>
      </c>
      <c r="D356" s="36">
        <v>1.9772333333333338</v>
      </c>
      <c r="E356" s="37">
        <v>9.9640430389782964E-4</v>
      </c>
      <c r="F356" s="41">
        <v>1.4638824703349653E-2</v>
      </c>
      <c r="G356" s="37">
        <v>155.31753914807862</v>
      </c>
    </row>
    <row r="357" spans="2:7">
      <c r="B357" s="38">
        <v>17.450000000000003</v>
      </c>
      <c r="C357" s="36">
        <v>0.20468821687817831</v>
      </c>
      <c r="D357" s="36">
        <v>1.9789000000000003</v>
      </c>
      <c r="E357" s="37">
        <v>9.9218312073612118E-4</v>
      </c>
      <c r="F357" s="41">
        <v>1.4691947809228991E-2</v>
      </c>
      <c r="G357" s="37">
        <v>155.44846075499407</v>
      </c>
    </row>
    <row r="358" spans="2:7">
      <c r="B358" s="38">
        <v>17.5</v>
      </c>
      <c r="C358" s="36">
        <v>0.20538810576706723</v>
      </c>
      <c r="D358" s="36">
        <v>1.9806333333333335</v>
      </c>
      <c r="E358" s="37">
        <v>9.7990124368261145E-4</v>
      </c>
      <c r="F358" s="41">
        <v>1.4742183876476259E-2</v>
      </c>
      <c r="G358" s="37">
        <v>155.58461922618613</v>
      </c>
    </row>
    <row r="359" spans="2:7">
      <c r="B359" s="38">
        <v>17.550000000000004</v>
      </c>
      <c r="C359" s="36">
        <v>0.20604710576706717</v>
      </c>
      <c r="D359" s="36">
        <v>1.9825666666666668</v>
      </c>
      <c r="E359" s="37">
        <v>9.7176649394521263E-4</v>
      </c>
      <c r="F359" s="41">
        <v>1.4789485053622391E-2</v>
      </c>
      <c r="G359" s="37">
        <v>155.73648829020806</v>
      </c>
    </row>
    <row r="360" spans="2:7">
      <c r="B360" s="38">
        <v>17.600000000000001</v>
      </c>
      <c r="C360" s="36">
        <v>0.2067068835448449</v>
      </c>
      <c r="D360" s="36">
        <v>1.9844333333333333</v>
      </c>
      <c r="E360" s="37">
        <v>9.5886938371865797E-4</v>
      </c>
      <c r="F360" s="41">
        <v>1.4836842057482407E-2</v>
      </c>
      <c r="G360" s="37">
        <v>155.88312048995334</v>
      </c>
    </row>
    <row r="361" spans="2:7">
      <c r="B361" s="38">
        <v>17.650000000000006</v>
      </c>
      <c r="C361" s="36">
        <v>0.20735255021151164</v>
      </c>
      <c r="D361" s="36">
        <v>1.9862333333333335</v>
      </c>
      <c r="E361" s="37">
        <v>9.6212784089600421E-4</v>
      </c>
      <c r="F361" s="41">
        <v>1.4883186205247749E-2</v>
      </c>
      <c r="G361" s="37">
        <v>156.02451582542207</v>
      </c>
    </row>
    <row r="362" spans="2:7">
      <c r="B362" s="38">
        <v>17.700000000000003</v>
      </c>
      <c r="C362" s="36">
        <v>0.20805032798928932</v>
      </c>
      <c r="D362" s="36">
        <v>1.9880333333333335</v>
      </c>
      <c r="E362" s="37">
        <v>9.6502741205568756E-4</v>
      </c>
      <c r="F362" s="41">
        <v>1.4933270742843046E-2</v>
      </c>
      <c r="G362" s="37">
        <v>156.16591116089074</v>
      </c>
    </row>
    <row r="363" spans="2:7">
      <c r="B363" s="38">
        <v>17.75</v>
      </c>
      <c r="C363" s="36">
        <v>0.20871243910040052</v>
      </c>
      <c r="D363" s="36">
        <v>1.9899000000000002</v>
      </c>
      <c r="E363" s="37">
        <v>9.7013156875346408E-4</v>
      </c>
      <c r="F363" s="41">
        <v>1.4980795226844711E-2</v>
      </c>
      <c r="G363" s="37">
        <v>156.31254336063606</v>
      </c>
    </row>
    <row r="364" spans="2:7">
      <c r="B364" s="38">
        <v>17.800000000000004</v>
      </c>
      <c r="C364" s="36">
        <v>0.20941877243373389</v>
      </c>
      <c r="D364" s="36">
        <v>1.9918333333333333</v>
      </c>
      <c r="E364" s="37">
        <v>9.708151611681669E-4</v>
      </c>
      <c r="F364" s="41">
        <v>1.5031493858292699E-2</v>
      </c>
      <c r="G364" s="37">
        <v>156.46441242465795</v>
      </c>
    </row>
    <row r="365" spans="2:7">
      <c r="B365" s="38">
        <v>17.850000000000001</v>
      </c>
      <c r="C365" s="36">
        <v>0.21006010576706716</v>
      </c>
      <c r="D365" s="36">
        <v>1.9935666666666669</v>
      </c>
      <c r="E365" s="37">
        <v>9.6467422264152674E-4</v>
      </c>
      <c r="F365" s="41">
        <v>1.507752697150927E-2</v>
      </c>
      <c r="G365" s="37">
        <v>156.60057089585004</v>
      </c>
    </row>
    <row r="366" spans="2:7">
      <c r="B366" s="38">
        <v>17.900000000000006</v>
      </c>
      <c r="C366" s="36">
        <v>0.21075310576706729</v>
      </c>
      <c r="D366" s="36">
        <v>1.9953666666666667</v>
      </c>
      <c r="E366" s="37">
        <v>9.4580707199102372E-4</v>
      </c>
      <c r="F366" s="41">
        <v>1.5127268573576463E-2</v>
      </c>
      <c r="G366" s="37">
        <v>156.74196623131874</v>
      </c>
    </row>
    <row r="367" spans="2:7">
      <c r="B367" s="38">
        <v>17.950000000000003</v>
      </c>
      <c r="C367" s="36">
        <v>0.21141332798928955</v>
      </c>
      <c r="D367" s="36">
        <v>1.9972333333333332</v>
      </c>
      <c r="E367" s="37">
        <v>9.3563293821742415E-4</v>
      </c>
      <c r="F367" s="41">
        <v>1.5174657478415845E-2</v>
      </c>
      <c r="G367" s="37">
        <v>156.88859843106403</v>
      </c>
    </row>
    <row r="368" spans="2:7">
      <c r="B368" s="38">
        <v>18</v>
      </c>
      <c r="C368" s="36">
        <v>0.2120768835448453</v>
      </c>
      <c r="D368" s="36">
        <v>1.9991666666666665</v>
      </c>
      <c r="E368" s="37">
        <v>9.4075988132846984E-4</v>
      </c>
      <c r="F368" s="41">
        <v>1.5222285640600438E-2</v>
      </c>
      <c r="G368" s="37">
        <v>157.04046749508595</v>
      </c>
    </row>
    <row r="369" spans="2:7">
      <c r="B369" s="38">
        <v>18.050000000000004</v>
      </c>
      <c r="C369" s="36">
        <v>0.21263855021151212</v>
      </c>
      <c r="D369" s="36">
        <v>2.000833333333333</v>
      </c>
      <c r="E369" s="37">
        <v>9.5125302489645761E-4</v>
      </c>
      <c r="F369" s="41">
        <v>1.5262600503266733E-2</v>
      </c>
      <c r="G369" s="37">
        <v>157.17138910200137</v>
      </c>
    </row>
    <row r="370" spans="2:7">
      <c r="B370" s="38">
        <v>18.100000000000001</v>
      </c>
      <c r="C370" s="36">
        <v>0.21334166132262311</v>
      </c>
      <c r="D370" s="36">
        <v>2.0024999999999995</v>
      </c>
      <c r="E370" s="37">
        <v>9.4961240310094592E-4</v>
      </c>
      <c r="F370" s="41">
        <v>1.5313067852614349E-2</v>
      </c>
      <c r="G370" s="37">
        <v>157.30231070891682</v>
      </c>
    </row>
    <row r="371" spans="2:7">
      <c r="B371" s="38">
        <v>18.150000000000006</v>
      </c>
      <c r="C371" s="36">
        <v>0.21404243910040097</v>
      </c>
      <c r="D371" s="36">
        <v>2.0042999999999997</v>
      </c>
      <c r="E371" s="37">
        <v>9.561236208523176E-4</v>
      </c>
      <c r="F371" s="41">
        <v>1.5363367721820339E-2</v>
      </c>
      <c r="G371" s="37">
        <v>157.44370604438552</v>
      </c>
    </row>
    <row r="372" spans="2:7">
      <c r="B372" s="38">
        <v>18.200000000000003</v>
      </c>
      <c r="C372" s="36">
        <v>0.21476343910040085</v>
      </c>
      <c r="D372" s="36">
        <v>2.0060999999999996</v>
      </c>
      <c r="E372" s="37">
        <v>9.6976698613175985E-4</v>
      </c>
      <c r="F372" s="41">
        <v>1.5415119085587198E-2</v>
      </c>
      <c r="G372" s="37">
        <v>157.58510137985419</v>
      </c>
    </row>
    <row r="373" spans="2:7">
      <c r="B373" s="38">
        <v>18.25</v>
      </c>
      <c r="C373" s="36">
        <v>0.21532832798928978</v>
      </c>
      <c r="D373" s="36">
        <v>2.0079666666666665</v>
      </c>
      <c r="E373" s="37">
        <v>9.6434951624444431E-4</v>
      </c>
      <c r="F373" s="41">
        <v>1.5455665230353846E-2</v>
      </c>
      <c r="G373" s="37">
        <v>157.73173357959953</v>
      </c>
    </row>
    <row r="374" spans="2:7">
      <c r="B374" s="38">
        <v>18.300000000000004</v>
      </c>
      <c r="C374" s="36">
        <v>0.21602610576706768</v>
      </c>
      <c r="D374" s="36">
        <v>2.0097666666666667</v>
      </c>
      <c r="E374" s="37">
        <v>9.6795546623268597E-4</v>
      </c>
      <c r="F374" s="41">
        <v>1.5505749767949158E-2</v>
      </c>
      <c r="G374" s="37">
        <v>157.87312891506824</v>
      </c>
    </row>
    <row r="375" spans="2:7">
      <c r="B375" s="38">
        <v>18.350000000000001</v>
      </c>
      <c r="C375" s="36">
        <v>0.21672532798928992</v>
      </c>
      <c r="D375" s="36">
        <v>2.0114999999999998</v>
      </c>
      <c r="E375" s="37">
        <v>9.9836393548740666E-4</v>
      </c>
      <c r="F375" s="41">
        <v>1.5555937983727385E-2</v>
      </c>
      <c r="G375" s="37">
        <v>158.0092873862603</v>
      </c>
    </row>
    <row r="376" spans="2:7">
      <c r="B376" s="38">
        <v>18.400000000000006</v>
      </c>
      <c r="C376" s="36">
        <v>0.21740199465595655</v>
      </c>
      <c r="D376" s="36">
        <v>2.0132999999999996</v>
      </c>
      <c r="E376" s="37">
        <v>1.0307434295373462E-3</v>
      </c>
      <c r="F376" s="41">
        <v>1.5604507224803082E-2</v>
      </c>
      <c r="G376" s="37">
        <v>158.15068272172897</v>
      </c>
    </row>
    <row r="377" spans="2:7">
      <c r="B377" s="38">
        <v>18.450000000000003</v>
      </c>
      <c r="C377" s="36">
        <v>0.21811099465595638</v>
      </c>
      <c r="D377" s="36">
        <v>2.0149000000000004</v>
      </c>
      <c r="E377" s="37">
        <v>1.0386218321188851E-3</v>
      </c>
      <c r="F377" s="41">
        <v>1.5655397262127217E-2</v>
      </c>
      <c r="G377" s="37">
        <v>158.27636746436787</v>
      </c>
    </row>
    <row r="378" spans="2:7">
      <c r="B378" s="38">
        <v>18.5</v>
      </c>
      <c r="C378" s="36">
        <v>0.21894066132262305</v>
      </c>
      <c r="D378" s="36">
        <v>2.0165666666666668</v>
      </c>
      <c r="E378" s="37">
        <v>1.0427347798148429E-3</v>
      </c>
      <c r="F378" s="41">
        <v>1.571494841534762E-2</v>
      </c>
      <c r="G378" s="37">
        <v>158.40728907128329</v>
      </c>
    </row>
    <row r="379" spans="2:7">
      <c r="B379" s="38">
        <v>18.550000000000004</v>
      </c>
      <c r="C379" s="36">
        <v>0.2196248835448453</v>
      </c>
      <c r="D379" s="36">
        <v>2.0182333333333333</v>
      </c>
      <c r="E379" s="37">
        <v>1.0606449010841313E-3</v>
      </c>
      <c r="F379" s="41">
        <v>1.5764059973072446E-2</v>
      </c>
      <c r="G379" s="37">
        <v>158.53821067819874</v>
      </c>
    </row>
    <row r="380" spans="2:7">
      <c r="B380" s="38">
        <v>18.600000000000001</v>
      </c>
      <c r="C380" s="36">
        <v>0.22033288354484526</v>
      </c>
      <c r="D380" s="36">
        <v>2.0199666666666665</v>
      </c>
      <c r="E380" s="37">
        <v>1.0633621809332512E-3</v>
      </c>
      <c r="F380" s="41">
        <v>1.5814878233193028E-2</v>
      </c>
      <c r="G380" s="37">
        <v>158.6743691493908</v>
      </c>
    </row>
    <row r="381" spans="2:7">
      <c r="B381" s="38">
        <v>18.650000000000006</v>
      </c>
      <c r="C381" s="36">
        <v>0.22104621687817874</v>
      </c>
      <c r="D381" s="36">
        <v>2.0217666666666663</v>
      </c>
      <c r="E381" s="37">
        <v>1.0528747339685822E-3</v>
      </c>
      <c r="F381" s="41">
        <v>1.5866079305065943E-2</v>
      </c>
      <c r="G381" s="37">
        <v>158.81576448485947</v>
      </c>
    </row>
    <row r="382" spans="2:7">
      <c r="B382" s="38">
        <v>18.700000000000003</v>
      </c>
      <c r="C382" s="36">
        <v>0.22187699465595637</v>
      </c>
      <c r="D382" s="36">
        <v>2.0232999999999999</v>
      </c>
      <c r="E382" s="37">
        <v>1.055369846282832E-3</v>
      </c>
      <c r="F382" s="41">
        <v>1.5925710210734738E-2</v>
      </c>
      <c r="G382" s="37">
        <v>158.9362123632217</v>
      </c>
    </row>
    <row r="383" spans="2:7">
      <c r="B383" s="38">
        <v>18.75</v>
      </c>
      <c r="C383" s="36">
        <v>0.22259321687817865</v>
      </c>
      <c r="D383" s="36">
        <v>2.0249000000000001</v>
      </c>
      <c r="E383" s="37">
        <v>1.0331758792125104E-3</v>
      </c>
      <c r="F383" s="41">
        <v>1.5977118638973487E-2</v>
      </c>
      <c r="G383" s="37">
        <v>159.06189710586057</v>
      </c>
    </row>
    <row r="384" spans="2:7">
      <c r="B384" s="38">
        <v>18.800000000000004</v>
      </c>
      <c r="C384" s="36">
        <v>0.22329243910040092</v>
      </c>
      <c r="D384" s="36">
        <v>2.0265666666666666</v>
      </c>
      <c r="E384" s="37">
        <v>1.003268711063051E-3</v>
      </c>
      <c r="F384" s="41">
        <v>1.6027306854751715E-2</v>
      </c>
      <c r="G384" s="37">
        <v>159.19281871277599</v>
      </c>
    </row>
    <row r="385" spans="2:7">
      <c r="B385" s="38">
        <v>18.850000000000001</v>
      </c>
      <c r="C385" s="36">
        <v>0.22399777243373423</v>
      </c>
      <c r="D385" s="36">
        <v>2.0282999999999998</v>
      </c>
      <c r="E385" s="37">
        <v>9.8174124659905905E-4</v>
      </c>
      <c r="F385" s="41">
        <v>1.6077933708996139E-2</v>
      </c>
      <c r="G385" s="37">
        <v>159.32897718396805</v>
      </c>
    </row>
    <row r="386" spans="2:7">
      <c r="B386" s="38">
        <v>18.900000000000006</v>
      </c>
      <c r="C386" s="36">
        <v>0.22461066132262322</v>
      </c>
      <c r="D386" s="36">
        <v>2.0297000000000001</v>
      </c>
      <c r="E386" s="37">
        <v>9.8029430932117852E-4</v>
      </c>
      <c r="F386" s="41">
        <v>1.612192515953368E-2</v>
      </c>
      <c r="G386" s="37">
        <v>159.43895133377706</v>
      </c>
    </row>
    <row r="387" spans="2:7">
      <c r="B387" s="38">
        <v>18.950000000000003</v>
      </c>
      <c r="C387" s="36">
        <v>0.22527843910040091</v>
      </c>
      <c r="D387" s="36">
        <v>2.0312999999999999</v>
      </c>
      <c r="E387" s="37">
        <v>9.7763399550646946E-4</v>
      </c>
      <c r="F387" s="41">
        <v>1.6169856381022172E-2</v>
      </c>
      <c r="G387" s="37">
        <v>159.56463607641589</v>
      </c>
    </row>
    <row r="388" spans="2:7">
      <c r="B388" s="38">
        <v>19</v>
      </c>
      <c r="C388" s="36">
        <v>0.22603032798928979</v>
      </c>
      <c r="D388" s="36">
        <v>2.0329666666666664</v>
      </c>
      <c r="E388" s="37">
        <v>9.8223115449640728E-4</v>
      </c>
      <c r="F388" s="41">
        <v>1.6223824862854563E-2</v>
      </c>
      <c r="G388" s="37">
        <v>159.69555768333132</v>
      </c>
    </row>
    <row r="389" spans="2:7">
      <c r="B389" s="38">
        <v>19.050000000000004</v>
      </c>
      <c r="C389" s="36">
        <v>0.22671455021151199</v>
      </c>
      <c r="D389" s="36">
        <v>2.0344333333333333</v>
      </c>
      <c r="E389" s="37">
        <v>9.9674040350176962E-4</v>
      </c>
      <c r="F389" s="41">
        <v>1.6272936420579386E-2</v>
      </c>
      <c r="G389" s="37">
        <v>159.81076869741693</v>
      </c>
    </row>
    <row r="390" spans="2:7">
      <c r="B390" s="38">
        <v>19.100000000000001</v>
      </c>
      <c r="C390" s="36">
        <v>0.22736421687817851</v>
      </c>
      <c r="D390" s="36">
        <v>2.0358333333333332</v>
      </c>
      <c r="E390" s="37">
        <v>9.9502572586121691E-4</v>
      </c>
      <c r="F390" s="41">
        <v>1.6319567677158951E-2</v>
      </c>
      <c r="G390" s="37">
        <v>159.92074284722591</v>
      </c>
    </row>
    <row r="391" spans="2:7">
      <c r="B391" s="38">
        <v>19.150000000000006</v>
      </c>
      <c r="C391" s="36">
        <v>0.22806943910040081</v>
      </c>
      <c r="D391" s="36">
        <v>2.0375666666666663</v>
      </c>
      <c r="E391" s="37">
        <v>9.771269977989262E-4</v>
      </c>
      <c r="F391" s="41">
        <v>1.6370186556158541E-2</v>
      </c>
      <c r="G391" s="37">
        <v>160.05690131841797</v>
      </c>
    </row>
    <row r="392" spans="2:7">
      <c r="B392" s="38">
        <v>19.200000000000003</v>
      </c>
      <c r="C392" s="36">
        <v>0.22878577243373399</v>
      </c>
      <c r="D392" s="36">
        <v>2.0392999999999994</v>
      </c>
      <c r="E392" s="37">
        <v>9.9104949664789461E-4</v>
      </c>
      <c r="F392" s="41">
        <v>1.6421602959642116E-2</v>
      </c>
      <c r="G392" s="37">
        <v>160.19305978961003</v>
      </c>
    </row>
    <row r="393" spans="2:7">
      <c r="B393" s="38">
        <v>19.25</v>
      </c>
      <c r="C393" s="36">
        <v>0.2294591057670673</v>
      </c>
      <c r="D393" s="36">
        <v>2.0409666666666664</v>
      </c>
      <c r="E393" s="37">
        <v>1.0043282793066439E-3</v>
      </c>
      <c r="F393" s="41">
        <v>1.6469932943372616E-2</v>
      </c>
      <c r="G393" s="37">
        <v>160.32398139652551</v>
      </c>
    </row>
    <row r="394" spans="2:7">
      <c r="B394" s="38">
        <v>19.300000000000004</v>
      </c>
      <c r="C394" s="36">
        <v>0.23007966132262297</v>
      </c>
      <c r="D394" s="36">
        <v>2.0425</v>
      </c>
      <c r="E394" s="37">
        <v>1.0109876087480831E-3</v>
      </c>
      <c r="F394" s="41">
        <v>1.6514474685804116E-2</v>
      </c>
      <c r="G394" s="37">
        <v>160.44442927488774</v>
      </c>
    </row>
    <row r="395" spans="2:7">
      <c r="B395" s="38">
        <v>19.350000000000001</v>
      </c>
      <c r="C395" s="36">
        <v>0.23088443910040071</v>
      </c>
      <c r="D395" s="36">
        <v>2.0440999999999998</v>
      </c>
      <c r="E395" s="37">
        <v>1.0031661722015369E-3</v>
      </c>
      <c r="F395" s="41">
        <v>1.6572239384180357E-2</v>
      </c>
      <c r="G395" s="37">
        <v>160.57011401752655</v>
      </c>
    </row>
    <row r="396" spans="2:7">
      <c r="B396" s="38">
        <v>19.400000000000006</v>
      </c>
      <c r="C396" s="36">
        <v>0.23158599465595636</v>
      </c>
      <c r="D396" s="36">
        <v>2.0455666666666668</v>
      </c>
      <c r="E396" s="37">
        <v>9.9986783879939451E-4</v>
      </c>
      <c r="F396" s="41">
        <v>1.6622595080100225E-2</v>
      </c>
      <c r="G396" s="37">
        <v>160.68532503161219</v>
      </c>
    </row>
    <row r="397" spans="2:7">
      <c r="B397" s="38">
        <v>19.450000000000003</v>
      </c>
      <c r="C397" s="36">
        <v>0.23230055021151191</v>
      </c>
      <c r="D397" s="36">
        <v>2.0472333333333337</v>
      </c>
      <c r="E397" s="37">
        <v>9.932996550120496E-4</v>
      </c>
      <c r="F397" s="41">
        <v>1.6673883879666371E-2</v>
      </c>
      <c r="G397" s="37">
        <v>160.81624663852764</v>
      </c>
    </row>
    <row r="398" spans="2:7">
      <c r="B398" s="38">
        <v>19.5</v>
      </c>
      <c r="C398" s="36">
        <v>0.23291155021151194</v>
      </c>
      <c r="D398" s="36">
        <v>2.0489000000000006</v>
      </c>
      <c r="E398" s="37">
        <v>9.675624005944537E-4</v>
      </c>
      <c r="F398" s="41">
        <v>1.6717739751041627E-2</v>
      </c>
      <c r="G398" s="37">
        <v>160.94716824544312</v>
      </c>
    </row>
    <row r="399" spans="2:7">
      <c r="B399" s="38">
        <v>19.550000000000004</v>
      </c>
      <c r="C399" s="36">
        <v>0.2335998835448454</v>
      </c>
      <c r="D399" s="36">
        <v>2.0505000000000004</v>
      </c>
      <c r="E399" s="37">
        <v>9.6596165502278242E-4</v>
      </c>
      <c r="F399" s="41">
        <v>1.6767146392825536E-2</v>
      </c>
      <c r="G399" s="37">
        <v>161.07285298808193</v>
      </c>
    </row>
    <row r="400" spans="2:7">
      <c r="B400" s="38">
        <v>19.600000000000001</v>
      </c>
      <c r="C400" s="36">
        <v>0.23428555021151196</v>
      </c>
      <c r="D400" s="36">
        <v>2.0519000000000007</v>
      </c>
      <c r="E400" s="37">
        <v>9.8247041184117471E-4</v>
      </c>
      <c r="F400" s="41">
        <v>1.6816361628733272E-2</v>
      </c>
      <c r="G400" s="37">
        <v>161.18282713789094</v>
      </c>
    </row>
    <row r="401" spans="2:7">
      <c r="B401" s="38">
        <v>19.650000000000006</v>
      </c>
      <c r="C401" s="36">
        <v>0.23494232798928977</v>
      </c>
      <c r="D401" s="36">
        <v>2.0535000000000005</v>
      </c>
      <c r="E401" s="37">
        <v>1.0036219004780573E-3</v>
      </c>
      <c r="F401" s="41">
        <v>1.6863503300982612E-2</v>
      </c>
      <c r="G401" s="37">
        <v>161.30851188052975</v>
      </c>
    </row>
    <row r="402" spans="2:7">
      <c r="B402" s="38">
        <v>19.700000000000003</v>
      </c>
      <c r="C402" s="36">
        <v>0.23564710576706738</v>
      </c>
      <c r="D402" s="36">
        <v>2.0552333333333337</v>
      </c>
      <c r="E402" s="37">
        <v>1.0081507002264135E-3</v>
      </c>
      <c r="F402" s="41">
        <v>1.6914090279002827E-2</v>
      </c>
      <c r="G402" s="37">
        <v>161.44467035172181</v>
      </c>
    </row>
    <row r="403" spans="2:7">
      <c r="B403" s="38">
        <v>19.75</v>
      </c>
      <c r="C403" s="36">
        <v>0.2364169946559562</v>
      </c>
      <c r="D403" s="36">
        <v>2.0567000000000006</v>
      </c>
      <c r="E403" s="37">
        <v>1.0103438925574337E-3</v>
      </c>
      <c r="F403" s="41">
        <v>1.6969350750499296E-2</v>
      </c>
      <c r="G403" s="37">
        <v>161.55988136580746</v>
      </c>
    </row>
    <row r="404" spans="2:7">
      <c r="B404" s="38">
        <v>19.800000000000004</v>
      </c>
      <c r="C404" s="36">
        <v>0.23710477243373387</v>
      </c>
      <c r="D404" s="36">
        <v>2.0582333333333334</v>
      </c>
      <c r="E404" s="37">
        <v>1.0240613136822199E-3</v>
      </c>
      <c r="F404" s="41">
        <v>1.701871751605899E-2</v>
      </c>
      <c r="G404" s="37">
        <v>161.68032924416963</v>
      </c>
    </row>
    <row r="405" spans="2:7">
      <c r="B405" s="38">
        <v>19.850000000000001</v>
      </c>
      <c r="C405" s="36">
        <v>0.2377834391004004</v>
      </c>
      <c r="D405" s="36">
        <v>2.0599666666666665</v>
      </c>
      <c r="E405" s="37">
        <v>1.0340702459567424E-3</v>
      </c>
      <c r="F405" s="41">
        <v>1.7067430311541801E-2</v>
      </c>
      <c r="G405" s="37">
        <v>161.81648771536169</v>
      </c>
    </row>
    <row r="406" spans="2:7">
      <c r="B406" s="38">
        <v>19.900000000000006</v>
      </c>
      <c r="C406" s="36">
        <v>0.23847443910040048</v>
      </c>
      <c r="D406" s="36">
        <v>2.061433333333333</v>
      </c>
      <c r="E406" s="37">
        <v>1.0266361784450264E-3</v>
      </c>
      <c r="F406" s="41">
        <v>1.7117028359201873E-2</v>
      </c>
      <c r="G406" s="37">
        <v>161.93169872944725</v>
      </c>
    </row>
    <row r="407" spans="2:7">
      <c r="B407" s="38">
        <v>19.950000000000003</v>
      </c>
      <c r="C407" s="36">
        <v>0.23925999465595599</v>
      </c>
      <c r="D407" s="36">
        <v>2.0629</v>
      </c>
      <c r="E407" s="37">
        <v>1.0312561238486229E-3</v>
      </c>
      <c r="F407" s="41">
        <v>1.7173413340220784E-2</v>
      </c>
      <c r="G407" s="37">
        <v>162.04690974353289</v>
      </c>
    </row>
    <row r="408" spans="2:7">
      <c r="B408" s="38">
        <v>20</v>
      </c>
      <c r="C408" s="36">
        <v>0.24001832798928943</v>
      </c>
      <c r="D408" s="36">
        <v>2.0642999999999998</v>
      </c>
      <c r="E408" s="37">
        <v>1.0349703093023965E-3</v>
      </c>
      <c r="F408" s="41">
        <v>1.7227844386253906E-2</v>
      </c>
      <c r="G408" s="37">
        <v>162.15688389334184</v>
      </c>
    </row>
    <row r="409" spans="2:7">
      <c r="B409" s="38">
        <v>20.050000000000004</v>
      </c>
      <c r="C409" s="36">
        <v>0.24065721687817831</v>
      </c>
      <c r="D409" s="36">
        <v>2.0657666666666663</v>
      </c>
      <c r="E409" s="37">
        <v>1.0339449206804672E-3</v>
      </c>
      <c r="F409" s="41">
        <v>1.7273702044084002E-2</v>
      </c>
      <c r="G409" s="37">
        <v>162.27209490742743</v>
      </c>
    </row>
    <row r="410" spans="2:7">
      <c r="B410" s="38">
        <v>20.100000000000001</v>
      </c>
      <c r="C410" s="36">
        <v>0.24137910576706703</v>
      </c>
      <c r="D410" s="36">
        <v>2.0674999999999999</v>
      </c>
      <c r="E410" s="37">
        <v>1.0181083630696538E-3</v>
      </c>
      <c r="F410" s="41">
        <v>1.7325517209809578E-2</v>
      </c>
      <c r="G410" s="37">
        <v>162.40825337861952</v>
      </c>
    </row>
    <row r="411" spans="2:7">
      <c r="B411" s="38">
        <v>20.150000000000006</v>
      </c>
      <c r="C411" s="36">
        <v>0.24211021687817841</v>
      </c>
      <c r="D411" s="36">
        <v>2.0691666666666664</v>
      </c>
      <c r="E411" s="37">
        <v>1.0120357837843546E-3</v>
      </c>
      <c r="F411" s="41">
        <v>1.7377994320856904E-2</v>
      </c>
      <c r="G411" s="37">
        <v>162.53917498553497</v>
      </c>
    </row>
    <row r="412" spans="2:7">
      <c r="B412" s="38">
        <v>20.200000000000003</v>
      </c>
      <c r="C412" s="36">
        <v>0.24284299465595616</v>
      </c>
      <c r="D412" s="36">
        <v>2.0706333333333333</v>
      </c>
      <c r="E412" s="37">
        <v>9.9855762000464307E-4</v>
      </c>
      <c r="F412" s="41">
        <v>1.7430591060576813E-2</v>
      </c>
      <c r="G412" s="37">
        <v>162.65438599962059</v>
      </c>
    </row>
    <row r="413" spans="2:7">
      <c r="B413" s="38">
        <v>20.25</v>
      </c>
      <c r="C413" s="36">
        <v>0.24351188354484521</v>
      </c>
      <c r="D413" s="36">
        <v>2.0720333333333332</v>
      </c>
      <c r="E413" s="37">
        <v>9.7687634724688836E-4</v>
      </c>
      <c r="F413" s="41">
        <v>1.7478602034513725E-2</v>
      </c>
      <c r="G413" s="37">
        <v>162.76436014942956</v>
      </c>
    </row>
    <row r="414" spans="2:7">
      <c r="B414" s="38">
        <v>20.300000000000004</v>
      </c>
      <c r="C414" s="36">
        <v>0.24420710576706747</v>
      </c>
      <c r="D414" s="36">
        <v>2.0735000000000001</v>
      </c>
      <c r="E414" s="37">
        <v>9.6258926577584797E-4</v>
      </c>
      <c r="F414" s="41">
        <v>1.7528503141477712E-2</v>
      </c>
      <c r="G414" s="37">
        <v>162.87957116351515</v>
      </c>
    </row>
    <row r="415" spans="2:7">
      <c r="B415" s="38">
        <v>20.350000000000001</v>
      </c>
      <c r="C415" s="36">
        <v>0.24479688354484511</v>
      </c>
      <c r="D415" s="36">
        <v>2.0750333333333333</v>
      </c>
      <c r="E415" s="37">
        <v>9.5626603593873538E-4</v>
      </c>
      <c r="F415" s="41">
        <v>1.757083574108851E-2</v>
      </c>
      <c r="G415" s="37">
        <v>163.00001904187738</v>
      </c>
    </row>
    <row r="416" spans="2:7">
      <c r="B416" s="38">
        <v>20.400000000000006</v>
      </c>
      <c r="C416" s="36">
        <v>0.24548455021151178</v>
      </c>
      <c r="D416" s="36">
        <v>2.0765666666666669</v>
      </c>
      <c r="E416" s="37">
        <v>9.4817116242618474E-4</v>
      </c>
      <c r="F416" s="41">
        <v>1.7620194531403371E-2</v>
      </c>
      <c r="G416" s="37">
        <v>163.12046692023964</v>
      </c>
    </row>
    <row r="417" spans="2:7">
      <c r="B417" s="38">
        <v>20.450000000000003</v>
      </c>
      <c r="C417" s="36">
        <v>0.24617921687817834</v>
      </c>
      <c r="D417" s="36">
        <v>2.0779000000000001</v>
      </c>
      <c r="E417" s="37">
        <v>9.458982176467907E-4</v>
      </c>
      <c r="F417" s="41">
        <v>1.7670055762143148E-2</v>
      </c>
      <c r="G417" s="37">
        <v>163.22520420577197</v>
      </c>
    </row>
    <row r="418" spans="2:7">
      <c r="B418" s="38">
        <v>20.5</v>
      </c>
      <c r="C418" s="36">
        <v>0.24685621687817852</v>
      </c>
      <c r="D418" s="36">
        <v>2.0793666666666666</v>
      </c>
      <c r="E418" s="37">
        <v>9.5448869565996569E-4</v>
      </c>
      <c r="F418" s="41">
        <v>1.7718648928953383E-2</v>
      </c>
      <c r="G418" s="37">
        <v>163.34041521985756</v>
      </c>
    </row>
    <row r="419" spans="2:7">
      <c r="B419" s="38">
        <v>20.550000000000004</v>
      </c>
      <c r="C419" s="36">
        <v>0.24744966132262319</v>
      </c>
      <c r="D419" s="36">
        <v>2.0808333333333335</v>
      </c>
      <c r="E419" s="37">
        <v>9.6254369294901344E-4</v>
      </c>
      <c r="F419" s="41">
        <v>1.7761244711643927E-2</v>
      </c>
      <c r="G419" s="37">
        <v>163.45562623394318</v>
      </c>
    </row>
    <row r="420" spans="2:7">
      <c r="B420" s="38">
        <v>20.6</v>
      </c>
      <c r="C420" s="36">
        <v>0.2481312168781786</v>
      </c>
      <c r="D420" s="36">
        <v>2.0822333333333334</v>
      </c>
      <c r="E420" s="37">
        <v>9.6835422847509046E-4</v>
      </c>
      <c r="F420" s="41">
        <v>1.7810164863492579E-2</v>
      </c>
      <c r="G420" s="37">
        <v>163.56560038375216</v>
      </c>
    </row>
    <row r="421" spans="2:7">
      <c r="B421" s="38">
        <v>20.650000000000006</v>
      </c>
      <c r="C421" s="36">
        <v>0.24881466132262306</v>
      </c>
      <c r="D421" s="36">
        <v>2.083766666666667</v>
      </c>
      <c r="E421" s="37">
        <v>9.8529592715624757E-4</v>
      </c>
      <c r="F421" s="41">
        <v>1.7859220594503521E-2</v>
      </c>
      <c r="G421" s="37">
        <v>163.68604826211438</v>
      </c>
    </row>
    <row r="422" spans="2:7">
      <c r="B422" s="38">
        <v>20.700000000000003</v>
      </c>
      <c r="C422" s="36">
        <v>0.24956066132262281</v>
      </c>
      <c r="D422" s="36">
        <v>2.0852333333333335</v>
      </c>
      <c r="E422" s="37">
        <v>1.004789704186639E-3</v>
      </c>
      <c r="F422" s="41">
        <v>1.7912766388359373E-2</v>
      </c>
      <c r="G422" s="37">
        <v>163.80125927619997</v>
      </c>
    </row>
    <row r="423" spans="2:7">
      <c r="B423" s="38">
        <v>20.75</v>
      </c>
      <c r="C423" s="36">
        <v>0.25021710576706724</v>
      </c>
      <c r="D423" s="36">
        <v>2.0868333333333333</v>
      </c>
      <c r="E423" s="37">
        <v>1.0099508269188918E-3</v>
      </c>
      <c r="F423" s="41">
        <v>1.7959884134874191E-2</v>
      </c>
      <c r="G423" s="37">
        <v>163.92694401883881</v>
      </c>
    </row>
    <row r="424" spans="2:7">
      <c r="B424" s="38">
        <v>20.800000000000004</v>
      </c>
      <c r="C424" s="36">
        <v>0.25094077243373403</v>
      </c>
      <c r="D424" s="36">
        <v>2.0884333333333336</v>
      </c>
      <c r="E424" s="37">
        <v>1.018062790241918E-3</v>
      </c>
      <c r="F424" s="41">
        <v>1.8011826904517227E-2</v>
      </c>
      <c r="G424" s="37">
        <v>164.05262876147762</v>
      </c>
    </row>
    <row r="425" spans="2:7">
      <c r="B425" s="38">
        <v>20.85</v>
      </c>
      <c r="C425" s="36">
        <v>0.25164188354484512</v>
      </c>
      <c r="D425" s="36">
        <v>2.0896333333333335</v>
      </c>
      <c r="E425" s="37">
        <v>1.0406783059677821E-3</v>
      </c>
      <c r="F425" s="41">
        <v>1.806215069945773E-2</v>
      </c>
      <c r="G425" s="37">
        <v>164.14689231845676</v>
      </c>
    </row>
    <row r="426" spans="2:7">
      <c r="B426" s="38">
        <v>20.900000000000006</v>
      </c>
      <c r="C426" s="36">
        <v>0.25235266132262296</v>
      </c>
      <c r="D426" s="36">
        <v>2.0909</v>
      </c>
      <c r="E426" s="37">
        <v>1.0625646564485836E-3</v>
      </c>
      <c r="F426" s="41">
        <v>1.8113168340699322E-2</v>
      </c>
      <c r="G426" s="37">
        <v>164.24639273971249</v>
      </c>
    </row>
    <row r="427" spans="2:7">
      <c r="B427" s="38">
        <v>20.950000000000003</v>
      </c>
      <c r="C427" s="36">
        <v>0.25309743910040061</v>
      </c>
      <c r="D427" s="36">
        <v>2.0923666666666665</v>
      </c>
      <c r="E427" s="37">
        <v>1.0659370456958691E-3</v>
      </c>
      <c r="F427" s="41">
        <v>1.8166626406861945E-2</v>
      </c>
      <c r="G427" s="37">
        <v>164.36160375379805</v>
      </c>
    </row>
    <row r="428" spans="2:7">
      <c r="B428" s="38">
        <v>21</v>
      </c>
      <c r="C428" s="36">
        <v>0.25393588354484503</v>
      </c>
      <c r="D428" s="36">
        <v>2.0937666666666668</v>
      </c>
      <c r="E428" s="37">
        <v>1.0630830473637356E-3</v>
      </c>
      <c r="F428" s="41">
        <v>1.8226807604424706E-2</v>
      </c>
      <c r="G428" s="37">
        <v>164.47157790360708</v>
      </c>
    </row>
    <row r="429" spans="2:7">
      <c r="B429" s="38">
        <v>21.050000000000004</v>
      </c>
      <c r="C429" s="36">
        <v>0.25464355021151175</v>
      </c>
      <c r="D429" s="36">
        <v>2.0952333333333333</v>
      </c>
      <c r="E429" s="37">
        <v>1.0643818729521514E-3</v>
      </c>
      <c r="F429" s="41">
        <v>1.8277601938810777E-2</v>
      </c>
      <c r="G429" s="37">
        <v>164.58678891769264</v>
      </c>
    </row>
    <row r="430" spans="2:7">
      <c r="B430" s="38">
        <v>21.1</v>
      </c>
      <c r="C430" s="36">
        <v>0.25534221687817826</v>
      </c>
      <c r="D430" s="36">
        <v>2.0966999999999998</v>
      </c>
      <c r="E430" s="37">
        <v>1.0681644176476449E-3</v>
      </c>
      <c r="F430" s="41">
        <v>1.832775027836479E-2</v>
      </c>
      <c r="G430" s="37">
        <v>164.70199993177826</v>
      </c>
    </row>
    <row r="431" spans="2:7">
      <c r="B431" s="38">
        <v>21.150000000000006</v>
      </c>
      <c r="C431" s="36">
        <v>0.25604521687817844</v>
      </c>
      <c r="D431" s="36">
        <v>2.0981666666666663</v>
      </c>
      <c r="E431" s="37">
        <v>1.0648603876425367E-3</v>
      </c>
      <c r="F431" s="41">
        <v>1.8378209652467586E-2</v>
      </c>
      <c r="G431" s="37">
        <v>164.81721094586385</v>
      </c>
    </row>
    <row r="432" spans="2:7">
      <c r="B432" s="38">
        <v>21.200000000000003</v>
      </c>
      <c r="C432" s="36">
        <v>0.25683888354484513</v>
      </c>
      <c r="D432" s="36">
        <v>2.0995666666666666</v>
      </c>
      <c r="E432" s="37">
        <v>1.0746471523818747E-3</v>
      </c>
      <c r="F432" s="41">
        <v>1.8435176826359829E-2</v>
      </c>
      <c r="G432" s="37">
        <v>164.92718509567285</v>
      </c>
    </row>
    <row r="433" spans="2:7">
      <c r="B433" s="38">
        <v>21.25</v>
      </c>
      <c r="C433" s="36">
        <v>0.257639661322623</v>
      </c>
      <c r="D433" s="36">
        <v>2.1008999999999998</v>
      </c>
      <c r="E433" s="37">
        <v>1.0749148927446538E-3</v>
      </c>
      <c r="F433" s="41">
        <v>1.8492654415921836E-2</v>
      </c>
      <c r="G433" s="37">
        <v>165.03192238120519</v>
      </c>
    </row>
    <row r="434" spans="2:7">
      <c r="B434" s="38">
        <v>21.300000000000004</v>
      </c>
      <c r="C434" s="36">
        <v>0.25836288354484527</v>
      </c>
      <c r="D434" s="36">
        <v>2.1023666666666667</v>
      </c>
      <c r="E434" s="37">
        <v>1.0624678141896188E-3</v>
      </c>
      <c r="F434" s="41">
        <v>1.8544565284585507E-2</v>
      </c>
      <c r="G434" s="37">
        <v>165.14713339529081</v>
      </c>
    </row>
    <row r="435" spans="2:7">
      <c r="B435" s="38">
        <v>21.35</v>
      </c>
      <c r="C435" s="36">
        <v>0.25908521687817854</v>
      </c>
      <c r="D435" s="36">
        <v>2.1037666666666666</v>
      </c>
      <c r="E435" s="37">
        <v>1.036195079046111E-3</v>
      </c>
      <c r="F435" s="41">
        <v>1.8596412351290448E-2</v>
      </c>
      <c r="G435" s="37">
        <v>165.25710754509976</v>
      </c>
    </row>
    <row r="436" spans="2:7">
      <c r="B436" s="38">
        <v>21.400000000000006</v>
      </c>
      <c r="C436" s="36">
        <v>0.25979621687817861</v>
      </c>
      <c r="D436" s="36">
        <v>2.1050999999999997</v>
      </c>
      <c r="E436" s="37">
        <v>1.0221643447308718E-3</v>
      </c>
      <c r="F436" s="41">
        <v>1.8647445943021718E-2</v>
      </c>
      <c r="G436" s="37">
        <v>165.36184483063215</v>
      </c>
    </row>
    <row r="437" spans="2:7">
      <c r="B437" s="38">
        <v>21.450000000000003</v>
      </c>
      <c r="C437" s="36">
        <v>0.26049955021151189</v>
      </c>
      <c r="D437" s="36">
        <v>2.1065</v>
      </c>
      <c r="E437" s="37">
        <v>1.0180855766558112E-3</v>
      </c>
      <c r="F437" s="41">
        <v>1.869792924285902E-2</v>
      </c>
      <c r="G437" s="37">
        <v>165.47181898044113</v>
      </c>
    </row>
    <row r="438" spans="2:7">
      <c r="B438" s="38">
        <v>21.5</v>
      </c>
      <c r="C438" s="36">
        <v>0.26119143910040088</v>
      </c>
      <c r="D438" s="36">
        <v>2.1076333333333337</v>
      </c>
      <c r="E438" s="37">
        <v>1.0180855766557823E-3</v>
      </c>
      <c r="F438" s="41">
        <v>1.8747591092477811E-2</v>
      </c>
      <c r="G438" s="37">
        <v>165.56084567314366</v>
      </c>
    </row>
    <row r="439" spans="2:7">
      <c r="B439" s="38">
        <v>21.550000000000004</v>
      </c>
      <c r="C439" s="36">
        <v>0.2619282168781788</v>
      </c>
      <c r="D439" s="36">
        <v>2.1089000000000002</v>
      </c>
      <c r="E439" s="37">
        <v>1.0212130119537147E-3</v>
      </c>
      <c r="F439" s="41">
        <v>1.8800474941011971E-2</v>
      </c>
      <c r="G439" s="37">
        <v>165.66034609439939</v>
      </c>
    </row>
    <row r="440" spans="2:7">
      <c r="B440" s="38">
        <v>21.6</v>
      </c>
      <c r="C440" s="36">
        <v>0.26262166132262305</v>
      </c>
      <c r="D440" s="36">
        <v>2.1101666666666667</v>
      </c>
      <c r="E440" s="37">
        <v>1.0203186452111539E-3</v>
      </c>
      <c r="F440" s="41">
        <v>1.8850248444058502E-2</v>
      </c>
      <c r="G440" s="37">
        <v>165.75984651565514</v>
      </c>
    </row>
    <row r="441" spans="2:7">
      <c r="B441" s="38">
        <v>21.650000000000006</v>
      </c>
      <c r="C441" s="36">
        <v>0.26334455021151204</v>
      </c>
      <c r="D441" s="36">
        <v>2.1116999999999999</v>
      </c>
      <c r="E441" s="37">
        <v>1.0050346581357023E-3</v>
      </c>
      <c r="F441" s="41">
        <v>1.8902135386987658E-2</v>
      </c>
      <c r="G441" s="37">
        <v>165.88029439401734</v>
      </c>
    </row>
    <row r="442" spans="2:7">
      <c r="B442" s="38">
        <v>21.700000000000003</v>
      </c>
      <c r="C442" s="36">
        <v>0.26406232798928958</v>
      </c>
      <c r="D442" s="36">
        <v>2.1129666666666669</v>
      </c>
      <c r="E442" s="37">
        <v>9.9649544955343443E-4</v>
      </c>
      <c r="F442" s="41">
        <v>1.8953655468654147E-2</v>
      </c>
      <c r="G442" s="37">
        <v>165.9797948152731</v>
      </c>
    </row>
    <row r="443" spans="2:7">
      <c r="B443" s="38">
        <v>21.75</v>
      </c>
      <c r="C443" s="36">
        <v>0.26474721687817848</v>
      </c>
      <c r="D443" s="36">
        <v>2.1141666666666667</v>
      </c>
      <c r="E443" s="37">
        <v>9.9845508114235378E-4</v>
      </c>
      <c r="F443" s="41">
        <v>1.9002814877848009E-2</v>
      </c>
      <c r="G443" s="37">
        <v>166.07405837225224</v>
      </c>
    </row>
    <row r="444" spans="2:7">
      <c r="B444" s="38">
        <v>21.800000000000004</v>
      </c>
      <c r="C444" s="36">
        <v>0.26536621687817857</v>
      </c>
      <c r="D444" s="36">
        <v>2.1154333333333333</v>
      </c>
      <c r="E444" s="37">
        <v>1.0024597933724082E-3</v>
      </c>
      <c r="F444" s="41">
        <v>1.9047244966851749E-2</v>
      </c>
      <c r="G444" s="37">
        <v>166.17355879350796</v>
      </c>
    </row>
    <row r="445" spans="2:7">
      <c r="B445" s="38">
        <v>21.85</v>
      </c>
      <c r="C445" s="36">
        <v>0.2661097724337339</v>
      </c>
      <c r="D445" s="36">
        <v>2.1168333333333336</v>
      </c>
      <c r="E445" s="37">
        <v>1.0120073007672309E-3</v>
      </c>
      <c r="F445" s="41">
        <v>1.9100615305321124E-2</v>
      </c>
      <c r="G445" s="37">
        <v>166.28353294331694</v>
      </c>
    </row>
    <row r="446" spans="2:7">
      <c r="B446" s="38">
        <v>21.900000000000006</v>
      </c>
      <c r="C446" s="36">
        <v>0.26683510576706732</v>
      </c>
      <c r="D446" s="36">
        <v>2.1181666666666668</v>
      </c>
      <c r="E446" s="37">
        <v>1.0257133286844119E-3</v>
      </c>
      <c r="F446" s="41">
        <v>1.9152677703636756E-2</v>
      </c>
      <c r="G446" s="37">
        <v>166.38827022884934</v>
      </c>
    </row>
    <row r="447" spans="2:7">
      <c r="B447" s="38">
        <v>21.950000000000003</v>
      </c>
      <c r="C447" s="36">
        <v>0.26755943910040042</v>
      </c>
      <c r="D447" s="36">
        <v>2.1193666666666666</v>
      </c>
      <c r="E447" s="37">
        <v>1.0348051078028413E-3</v>
      </c>
      <c r="F447" s="41">
        <v>1.9204668324748809E-2</v>
      </c>
      <c r="G447" s="37">
        <v>166.48253378582845</v>
      </c>
    </row>
    <row r="448" spans="2:7">
      <c r="B448" s="38">
        <v>22</v>
      </c>
      <c r="C448" s="36">
        <v>0.26827755021151156</v>
      </c>
      <c r="D448" s="36">
        <v>2.1207000000000003</v>
      </c>
      <c r="E448" s="37">
        <v>1.0275932078258102E-3</v>
      </c>
      <c r="F448" s="41">
        <v>1.9256212332149837E-2</v>
      </c>
      <c r="G448" s="37">
        <v>166.58727107136082</v>
      </c>
    </row>
    <row r="449" spans="2:7">
      <c r="B449" s="38">
        <v>22.050000000000004</v>
      </c>
      <c r="C449" s="36">
        <v>0.26899188354484505</v>
      </c>
      <c r="D449" s="36">
        <v>2.1218999999999997</v>
      </c>
      <c r="E449" s="37">
        <v>1.0230473182670653E-3</v>
      </c>
      <c r="F449" s="41">
        <v>1.9307485181226318E-2</v>
      </c>
      <c r="G449" s="37">
        <v>166.6815346283399</v>
      </c>
    </row>
    <row r="450" spans="2:7">
      <c r="B450" s="38">
        <v>22.1</v>
      </c>
      <c r="C450" s="36">
        <v>0.26969188354484491</v>
      </c>
      <c r="D450" s="36">
        <v>2.1231666666666666</v>
      </c>
      <c r="E450" s="37">
        <v>1.0193160430025416E-3</v>
      </c>
      <c r="F450" s="41">
        <v>1.9357729223718412E-2</v>
      </c>
      <c r="G450" s="37">
        <v>166.78103504959566</v>
      </c>
    </row>
    <row r="451" spans="2:7">
      <c r="B451" s="38">
        <v>22.150000000000006</v>
      </c>
      <c r="C451" s="36">
        <v>0.27040877243373401</v>
      </c>
      <c r="D451" s="36">
        <v>2.1244333333333332</v>
      </c>
      <c r="E451" s="37">
        <v>1.003986483099214E-3</v>
      </c>
      <c r="F451" s="41">
        <v>1.9409185503426213E-2</v>
      </c>
      <c r="G451" s="37">
        <v>166.88053547085141</v>
      </c>
    </row>
    <row r="452" spans="2:7">
      <c r="B452" s="38">
        <v>22.200000000000003</v>
      </c>
      <c r="C452" s="36">
        <v>0.27111555021151168</v>
      </c>
      <c r="D452" s="36">
        <v>2.1256999999999997</v>
      </c>
      <c r="E452" s="37">
        <v>9.9385222554898155E-4</v>
      </c>
      <c r="F452" s="41">
        <v>1.945991603585355E-2</v>
      </c>
      <c r="G452" s="37">
        <v>166.98003589210714</v>
      </c>
    </row>
    <row r="453" spans="2:7">
      <c r="B453" s="38">
        <v>22.25</v>
      </c>
      <c r="C453" s="36">
        <v>0.27182232798928951</v>
      </c>
      <c r="D453" s="36">
        <v>2.1271</v>
      </c>
      <c r="E453" s="37">
        <v>9.9077605968239863E-4</v>
      </c>
      <c r="F453" s="41">
        <v>1.9510646568280901E-2</v>
      </c>
      <c r="G453" s="37">
        <v>167.09001004191612</v>
      </c>
    </row>
    <row r="454" spans="2:7">
      <c r="B454" s="38">
        <v>22.300000000000004</v>
      </c>
      <c r="C454" s="36">
        <v>0.2724435502115119</v>
      </c>
      <c r="D454" s="36">
        <v>2.1284333333333332</v>
      </c>
      <c r="E454" s="37">
        <v>9.7656303405670771E-4</v>
      </c>
      <c r="F454" s="41">
        <v>1.9555236162181446E-2</v>
      </c>
      <c r="G454" s="37">
        <v>167.19474732744851</v>
      </c>
    </row>
    <row r="455" spans="2:7">
      <c r="B455" s="38">
        <v>22.35</v>
      </c>
      <c r="C455" s="36">
        <v>0.2731478835448452</v>
      </c>
      <c r="D455" s="36">
        <v>2.1299000000000001</v>
      </c>
      <c r="E455" s="37">
        <v>9.7433566210494975E-4</v>
      </c>
      <c r="F455" s="41">
        <v>1.960579123922231E-2</v>
      </c>
      <c r="G455" s="37">
        <v>167.3099583415341</v>
      </c>
    </row>
    <row r="456" spans="2:7">
      <c r="B456" s="38">
        <v>22.400000000000006</v>
      </c>
      <c r="C456" s="36">
        <v>0.2738647724337343</v>
      </c>
      <c r="D456" s="36">
        <v>2.1311666666666667</v>
      </c>
      <c r="E456" s="37">
        <v>9.8307994841229703E-4</v>
      </c>
      <c r="F456" s="41">
        <v>1.965724751893011E-2</v>
      </c>
      <c r="G456" s="37">
        <v>167.40945876278982</v>
      </c>
    </row>
    <row r="457" spans="2:7">
      <c r="B457" s="38">
        <v>22.450000000000003</v>
      </c>
      <c r="C457" s="36">
        <v>0.27448332798928987</v>
      </c>
      <c r="D457" s="36">
        <v>2.1324999999999998</v>
      </c>
      <c r="E457" s="37">
        <v>9.9612517032858592E-4</v>
      </c>
      <c r="F457" s="41">
        <v>1.9701645706954485E-2</v>
      </c>
      <c r="G457" s="37">
        <v>167.51419604832219</v>
      </c>
    </row>
    <row r="458" spans="2:7">
      <c r="B458" s="38">
        <v>22.5</v>
      </c>
      <c r="C458" s="36">
        <v>0.27520255021151208</v>
      </c>
      <c r="D458" s="36">
        <v>2.1339666666666668</v>
      </c>
      <c r="E458" s="37">
        <v>1.0002438146281772E-3</v>
      </c>
      <c r="F458" s="41">
        <v>1.9753269466803908E-2</v>
      </c>
      <c r="G458" s="37">
        <v>167.62940706240781</v>
      </c>
    </row>
    <row r="459" spans="2:7">
      <c r="B459" s="38">
        <v>22.550000000000004</v>
      </c>
      <c r="C459" s="36">
        <v>0.27592943910040102</v>
      </c>
      <c r="D459" s="36">
        <v>2.1352333333333333</v>
      </c>
      <c r="E459" s="37">
        <v>1.0215605047654485E-3</v>
      </c>
      <c r="F459" s="41">
        <v>1.9805443518547301E-2</v>
      </c>
      <c r="G459" s="37">
        <v>167.72890748366353</v>
      </c>
    </row>
    <row r="460" spans="2:7">
      <c r="B460" s="38">
        <v>22.6</v>
      </c>
      <c r="C460" s="36">
        <v>0.27661966132262311</v>
      </c>
      <c r="D460" s="36">
        <v>2.1364333333333332</v>
      </c>
      <c r="E460" s="37">
        <v>1.0513366510358031E-3</v>
      </c>
      <c r="F460" s="41">
        <v>1.9854985739493475E-2</v>
      </c>
      <c r="G460" s="37">
        <v>167.82317104064268</v>
      </c>
    </row>
    <row r="461" spans="2:7">
      <c r="B461" s="38">
        <v>22.650000000000006</v>
      </c>
      <c r="C461" s="36">
        <v>0.27733243910040084</v>
      </c>
      <c r="D461" s="36">
        <v>2.1376333333333335</v>
      </c>
      <c r="E461" s="37">
        <v>1.0561161013358017E-3</v>
      </c>
      <c r="F461" s="41">
        <v>1.9906146935142179E-2</v>
      </c>
      <c r="G461" s="37">
        <v>167.91743459762182</v>
      </c>
    </row>
    <row r="462" spans="2:7">
      <c r="B462" s="38">
        <v>22.700000000000003</v>
      </c>
      <c r="C462" s="36">
        <v>0.27813477243373402</v>
      </c>
      <c r="D462" s="36">
        <v>2.1390333333333329</v>
      </c>
      <c r="E462" s="37">
        <v>1.0540311444699707E-3</v>
      </c>
      <c r="F462" s="41">
        <v>1.9963736178131929E-2</v>
      </c>
      <c r="G462" s="37">
        <v>168.02740874743074</v>
      </c>
    </row>
    <row r="463" spans="2:7">
      <c r="B463" s="38">
        <v>22.75</v>
      </c>
      <c r="C463" s="36">
        <v>0.27889621687817839</v>
      </c>
      <c r="D463" s="36">
        <v>2.1403666666666665</v>
      </c>
      <c r="E463" s="37">
        <v>1.0665237958516693E-3</v>
      </c>
      <c r="F463" s="41">
        <v>2.0018390531020554E-2</v>
      </c>
      <c r="G463" s="37">
        <v>168.13214603296311</v>
      </c>
    </row>
    <row r="464" spans="2:7">
      <c r="B464" s="38">
        <v>22.800000000000004</v>
      </c>
      <c r="C464" s="36">
        <v>0.27958610576706744</v>
      </c>
      <c r="D464" s="36">
        <v>2.1417666666666664</v>
      </c>
      <c r="E464" s="37">
        <v>1.0660111015404568E-3</v>
      </c>
      <c r="F464" s="41">
        <v>2.0067908826232231E-2</v>
      </c>
      <c r="G464" s="37">
        <v>168.24212018277211</v>
      </c>
    </row>
    <row r="465" spans="2:7">
      <c r="B465" s="38">
        <v>22.85</v>
      </c>
      <c r="C465" s="36">
        <v>0.2802834391004006</v>
      </c>
      <c r="D465" s="36">
        <v>2.1431</v>
      </c>
      <c r="E465" s="37">
        <v>1.0531709573483674E-3</v>
      </c>
      <c r="F465" s="41">
        <v>2.0117961462848163E-2</v>
      </c>
      <c r="G465" s="37">
        <v>168.34685746830448</v>
      </c>
    </row>
    <row r="466" spans="2:7">
      <c r="B466" s="38">
        <v>22.900000000000006</v>
      </c>
      <c r="C466" s="36">
        <v>0.2811026613226229</v>
      </c>
      <c r="D466" s="36">
        <v>2.1443000000000003</v>
      </c>
      <c r="E466" s="37">
        <v>1.0491776383249418E-3</v>
      </c>
      <c r="F466" s="41">
        <v>2.0176762943053612E-2</v>
      </c>
      <c r="G466" s="37">
        <v>168.44112102528362</v>
      </c>
    </row>
    <row r="467" spans="2:7">
      <c r="B467" s="38">
        <v>22.950000000000003</v>
      </c>
      <c r="C467" s="36">
        <v>0.28182221687817843</v>
      </c>
      <c r="D467" s="36">
        <v>2.1454333333333335</v>
      </c>
      <c r="E467" s="37">
        <v>1.0562813028361685E-3</v>
      </c>
      <c r="F467" s="41">
        <v>2.0228410628637554E-2</v>
      </c>
      <c r="G467" s="37">
        <v>168.53014771798613</v>
      </c>
    </row>
    <row r="468" spans="2:7">
      <c r="B468" s="38">
        <v>23</v>
      </c>
      <c r="C468" s="36">
        <v>0.28252588354484526</v>
      </c>
      <c r="D468" s="36">
        <v>2.1467000000000001</v>
      </c>
      <c r="E468" s="37">
        <v>1.0499068035676458E-3</v>
      </c>
      <c r="F468" s="41">
        <v>2.0278917854209391E-2</v>
      </c>
      <c r="G468" s="37">
        <v>168.62964813924188</v>
      </c>
    </row>
    <row r="469" spans="2:7">
      <c r="B469" s="38">
        <v>23.050000000000004</v>
      </c>
      <c r="C469" s="36">
        <v>0.2832447724337343</v>
      </c>
      <c r="D469" s="36">
        <v>2.1478999999999999</v>
      </c>
      <c r="E469" s="37">
        <v>1.0333638671280027E-3</v>
      </c>
      <c r="F469" s="41">
        <v>2.033051768832431E-2</v>
      </c>
      <c r="G469" s="37">
        <v>168.72391169622099</v>
      </c>
    </row>
    <row r="470" spans="2:7">
      <c r="B470" s="38">
        <v>23.1</v>
      </c>
      <c r="C470" s="36">
        <v>0.28400499465595647</v>
      </c>
      <c r="D470" s="36">
        <v>2.1489666666666665</v>
      </c>
      <c r="E470" s="37">
        <v>1.0417378742099371E-3</v>
      </c>
      <c r="F470" s="41">
        <v>2.0385084313519701E-2</v>
      </c>
      <c r="G470" s="37">
        <v>168.80770152464683</v>
      </c>
    </row>
    <row r="471" spans="2:7">
      <c r="B471" s="38">
        <v>23.150000000000006</v>
      </c>
      <c r="C471" s="36">
        <v>0.28470043910040105</v>
      </c>
      <c r="D471" s="36">
        <v>2.150033333333333</v>
      </c>
      <c r="E471" s="37">
        <v>1.0442272899206287E-3</v>
      </c>
      <c r="F471" s="41">
        <v>2.0435001370973375E-2</v>
      </c>
      <c r="G471" s="37">
        <v>168.89149135307272</v>
      </c>
    </row>
    <row r="472" spans="2:7">
      <c r="B472" s="38">
        <v>23.200000000000003</v>
      </c>
      <c r="C472" s="36">
        <v>0.28540932798928981</v>
      </c>
      <c r="D472" s="36">
        <v>2.1510999999999996</v>
      </c>
      <c r="E472" s="37">
        <v>1.0434981246780809E-3</v>
      </c>
      <c r="F472" s="41">
        <v>2.048588343305267E-2</v>
      </c>
      <c r="G472" s="37">
        <v>168.97528118149862</v>
      </c>
    </row>
    <row r="473" spans="2:7">
      <c r="B473" s="38">
        <v>23.25</v>
      </c>
      <c r="C473" s="36">
        <v>0.28618766132262308</v>
      </c>
      <c r="D473" s="36">
        <v>2.1522999999999999</v>
      </c>
      <c r="E473" s="37">
        <v>1.0422562651245392E-3</v>
      </c>
      <c r="F473" s="41">
        <v>2.0541750023156981E-2</v>
      </c>
      <c r="G473" s="37">
        <v>169.06954473847776</v>
      </c>
    </row>
    <row r="474" spans="2:7">
      <c r="B474" s="38">
        <v>23.300000000000004</v>
      </c>
      <c r="C474" s="36">
        <v>0.28688499465595652</v>
      </c>
      <c r="D474" s="36">
        <v>2.1534999999999997</v>
      </c>
      <c r="E474" s="37">
        <v>1.0452640717497606E-3</v>
      </c>
      <c r="F474" s="41">
        <v>2.0591802659772934E-2</v>
      </c>
      <c r="G474" s="37">
        <v>169.16380829545687</v>
      </c>
    </row>
    <row r="475" spans="2:7">
      <c r="B475" s="38">
        <v>23.35</v>
      </c>
      <c r="C475" s="36">
        <v>0.28761343910040083</v>
      </c>
      <c r="D475" s="36">
        <v>2.1548333333333329</v>
      </c>
      <c r="E475" s="37">
        <v>1.0316150098673915E-3</v>
      </c>
      <c r="F475" s="41">
        <v>2.0644088364944073E-2</v>
      </c>
      <c r="G475" s="37">
        <v>169.26854558098924</v>
      </c>
    </row>
    <row r="476" spans="2:7">
      <c r="B476" s="38">
        <v>23.400000000000006</v>
      </c>
      <c r="C476" s="36">
        <v>0.28834743910040089</v>
      </c>
      <c r="D476" s="36">
        <v>2.1558999999999999</v>
      </c>
      <c r="E476" s="37">
        <v>1.0176127585687091E-3</v>
      </c>
      <c r="F476" s="41">
        <v>2.0696772832357227E-2</v>
      </c>
      <c r="G476" s="37">
        <v>169.35233540941516</v>
      </c>
    </row>
    <row r="477" spans="2:7">
      <c r="B477" s="38">
        <v>23.450000000000003</v>
      </c>
      <c r="C477" s="36">
        <v>0.28906232798928955</v>
      </c>
      <c r="D477" s="36">
        <v>2.1570333333333327</v>
      </c>
      <c r="E477" s="37">
        <v>1.0241467627340557E-3</v>
      </c>
      <c r="F477" s="41">
        <v>2.0748085557657878E-2</v>
      </c>
      <c r="G477" s="37">
        <v>169.44136210211764</v>
      </c>
    </row>
    <row r="478" spans="2:7">
      <c r="B478" s="38">
        <v>23.5</v>
      </c>
      <c r="C478" s="36">
        <v>0.28971255021151165</v>
      </c>
      <c r="D478" s="36">
        <v>2.1580999999999997</v>
      </c>
      <c r="E478" s="37">
        <v>1.0344063455598319E-3</v>
      </c>
      <c r="F478" s="41">
        <v>2.0794756690461647E-2</v>
      </c>
      <c r="G478" s="37">
        <v>169.52515193054356</v>
      </c>
    </row>
    <row r="479" spans="2:7">
      <c r="B479" s="38">
        <v>23.550000000000004</v>
      </c>
      <c r="C479" s="36">
        <v>0.29043577243373392</v>
      </c>
      <c r="D479" s="36">
        <v>2.1591</v>
      </c>
      <c r="E479" s="37">
        <v>1.028288193447646E-3</v>
      </c>
      <c r="F479" s="41">
        <v>2.0846667559125318E-2</v>
      </c>
      <c r="G479" s="37">
        <v>169.60370489469281</v>
      </c>
    </row>
    <row r="480" spans="2:7">
      <c r="B480" s="38">
        <v>23.6</v>
      </c>
      <c r="C480" s="36">
        <v>0.29120699465595595</v>
      </c>
      <c r="D480" s="36">
        <v>2.1603000000000003</v>
      </c>
      <c r="E480" s="37">
        <v>1.035232353061675E-3</v>
      </c>
      <c r="F480" s="41">
        <v>2.0902023733559857E-2</v>
      </c>
      <c r="G480" s="37">
        <v>169.69796845167198</v>
      </c>
    </row>
    <row r="481" spans="2:7">
      <c r="B481" s="38">
        <v>23.650000000000006</v>
      </c>
      <c r="C481" s="36">
        <v>0.29197455021151153</v>
      </c>
      <c r="D481" s="36">
        <v>2.1612999999999998</v>
      </c>
      <c r="E481" s="37">
        <v>1.044865309508103E-3</v>
      </c>
      <c r="F481" s="41">
        <v>2.0957116724914696E-2</v>
      </c>
      <c r="G481" s="37">
        <v>169.77652141582121</v>
      </c>
    </row>
    <row r="482" spans="2:7">
      <c r="B482" s="38">
        <v>23.700000000000003</v>
      </c>
      <c r="C482" s="36">
        <v>0.29259332798928916</v>
      </c>
      <c r="D482" s="36">
        <v>2.1625000000000001</v>
      </c>
      <c r="E482" s="37">
        <v>1.0414758304507295E-3</v>
      </c>
      <c r="F482" s="41">
        <v>2.1001530863428736E-2</v>
      </c>
      <c r="G482" s="37">
        <v>169.87078497280035</v>
      </c>
    </row>
    <row r="483" spans="2:7">
      <c r="B483" s="38">
        <v>23.75</v>
      </c>
      <c r="C483" s="36">
        <v>0.29335955021151133</v>
      </c>
      <c r="D483" s="36">
        <v>2.1637</v>
      </c>
      <c r="E483" s="37">
        <v>1.0355627560619963E-3</v>
      </c>
      <c r="F483" s="41">
        <v>2.1056528151845486E-2</v>
      </c>
      <c r="G483" s="37">
        <v>169.96504852977947</v>
      </c>
    </row>
    <row r="484" spans="2:7">
      <c r="B484" s="38">
        <v>23.800000000000004</v>
      </c>
      <c r="C484" s="36">
        <v>0.29409455021151143</v>
      </c>
      <c r="D484" s="36">
        <v>2.1649666666666665</v>
      </c>
      <c r="E484" s="37">
        <v>1.051991760433346E-3</v>
      </c>
      <c r="F484" s="41">
        <v>2.1109284396462202E-2</v>
      </c>
      <c r="G484" s="37">
        <v>170.06454895103522</v>
      </c>
    </row>
    <row r="485" spans="2:7">
      <c r="B485" s="38">
        <v>23.85</v>
      </c>
      <c r="C485" s="36">
        <v>0.29482032798928909</v>
      </c>
      <c r="D485" s="36">
        <v>2.1662333333333335</v>
      </c>
      <c r="E485" s="37">
        <v>1.0692695587184032E-3</v>
      </c>
      <c r="F485" s="41">
        <v>2.1161378695757183E-2</v>
      </c>
      <c r="G485" s="37">
        <v>170.16404937229098</v>
      </c>
    </row>
    <row r="486" spans="2:7">
      <c r="B486" s="38">
        <v>23.900000000000006</v>
      </c>
      <c r="C486" s="36">
        <v>0.29554221687817822</v>
      </c>
      <c r="D486" s="36">
        <v>2.1674333333333338</v>
      </c>
      <c r="E486" s="37">
        <v>1.0656180359023453E-3</v>
      </c>
      <c r="F486" s="41">
        <v>2.121319386148279E-2</v>
      </c>
      <c r="G486" s="37">
        <v>170.25831292927015</v>
      </c>
    </row>
    <row r="487" spans="2:7">
      <c r="B487" s="38">
        <v>23.950000000000003</v>
      </c>
      <c r="C487" s="36">
        <v>0.29636132798928927</v>
      </c>
      <c r="D487" s="36">
        <v>2.1687000000000003</v>
      </c>
      <c r="E487" s="37">
        <v>1.0668428056455649E-3</v>
      </c>
      <c r="F487" s="41">
        <v>2.1271987366443385E-2</v>
      </c>
      <c r="G487" s="37">
        <v>170.35781335052587</v>
      </c>
    </row>
    <row r="488" spans="2:7">
      <c r="B488" s="38">
        <v>24</v>
      </c>
      <c r="C488" s="36">
        <v>0.29706155021151148</v>
      </c>
      <c r="D488" s="36">
        <v>2.1696999999999997</v>
      </c>
      <c r="E488" s="37">
        <v>1.0852827110365067E-3</v>
      </c>
      <c r="F488" s="41">
        <v>2.1322247359425169E-2</v>
      </c>
      <c r="G488" s="37">
        <v>170.4363663146751</v>
      </c>
    </row>
    <row r="489" spans="2:7">
      <c r="B489" s="38">
        <v>24.050000000000004</v>
      </c>
      <c r="C489" s="36">
        <v>0.29779610576706728</v>
      </c>
      <c r="D489" s="36">
        <v>2.1708333333333334</v>
      </c>
      <c r="E489" s="37">
        <v>1.1025775991310612E-3</v>
      </c>
      <c r="F489" s="41">
        <v>2.1374971703062538E-2</v>
      </c>
      <c r="G489" s="37">
        <v>170.52539300737763</v>
      </c>
    </row>
    <row r="490" spans="2:7">
      <c r="B490" s="38">
        <v>24.1</v>
      </c>
      <c r="C490" s="36">
        <v>0.29854043910040062</v>
      </c>
      <c r="D490" s="36">
        <v>2.1717000000000004</v>
      </c>
      <c r="E490" s="37">
        <v>1.1074538916913098E-3</v>
      </c>
      <c r="F490" s="41">
        <v>2.142839786824581E-2</v>
      </c>
      <c r="G490" s="37">
        <v>170.59347224297369</v>
      </c>
    </row>
    <row r="491" spans="2:7">
      <c r="B491" s="38">
        <v>24.150000000000006</v>
      </c>
      <c r="C491" s="36">
        <v>0.29939932798928964</v>
      </c>
      <c r="D491" s="36">
        <v>2.1729000000000003</v>
      </c>
      <c r="E491" s="37">
        <v>1.1169330398442319E-3</v>
      </c>
      <c r="F491" s="41">
        <v>2.1490046510859145E-2</v>
      </c>
      <c r="G491" s="37">
        <v>170.68773579995278</v>
      </c>
    </row>
    <row r="492" spans="2:7">
      <c r="B492" s="38">
        <v>24.200000000000003</v>
      </c>
      <c r="C492" s="36">
        <v>0.30019243910040078</v>
      </c>
      <c r="D492" s="36">
        <v>2.1739666666666664</v>
      </c>
      <c r="E492" s="37">
        <v>1.114979104859625E-3</v>
      </c>
      <c r="F492" s="41">
        <v>2.1546973808527187E-2</v>
      </c>
      <c r="G492" s="37">
        <v>170.77152562837864</v>
      </c>
    </row>
    <row r="493" spans="2:7">
      <c r="B493" s="38">
        <v>24.25</v>
      </c>
      <c r="C493" s="36">
        <v>0.30093988354484519</v>
      </c>
      <c r="D493" s="36">
        <v>2.1750999999999996</v>
      </c>
      <c r="E493" s="37">
        <v>1.1047878812745467E-3</v>
      </c>
      <c r="F493" s="41">
        <v>2.1600623280565976E-2</v>
      </c>
      <c r="G493" s="37">
        <v>170.86055232108114</v>
      </c>
    </row>
    <row r="494" spans="2:7">
      <c r="B494" s="38">
        <v>24.300000000000004</v>
      </c>
      <c r="C494" s="36">
        <v>0.30167688354484523</v>
      </c>
      <c r="D494" s="36">
        <v>2.1762333333333337</v>
      </c>
      <c r="E494" s="37">
        <v>1.0876866776952615E-3</v>
      </c>
      <c r="F494" s="41">
        <v>2.1653523079589808E-2</v>
      </c>
      <c r="G494" s="37">
        <v>170.9495790137837</v>
      </c>
    </row>
    <row r="495" spans="2:7">
      <c r="B495" s="38">
        <v>24.35</v>
      </c>
      <c r="C495" s="36">
        <v>0.30244077243373391</v>
      </c>
      <c r="D495" s="36">
        <v>2.1771000000000003</v>
      </c>
      <c r="E495" s="37">
        <v>1.0858238883648954E-3</v>
      </c>
      <c r="F495" s="41">
        <v>2.1708352887864907E-2</v>
      </c>
      <c r="G495" s="37">
        <v>171.01765824937976</v>
      </c>
    </row>
    <row r="496" spans="2:7">
      <c r="B496" s="38">
        <v>24.400000000000006</v>
      </c>
      <c r="C496" s="36">
        <v>0.30320088354484509</v>
      </c>
      <c r="D496" s="36">
        <v>2.1783666666666668</v>
      </c>
      <c r="E496" s="37">
        <v>1.0793582434405471E-3</v>
      </c>
      <c r="F496" s="41">
        <v>2.1762911537815465E-2</v>
      </c>
      <c r="G496" s="37">
        <v>171.11715867063549</v>
      </c>
    </row>
    <row r="497" spans="2:7">
      <c r="B497" s="38">
        <v>24.450000000000003</v>
      </c>
      <c r="C497" s="36">
        <v>0.3039651057670672</v>
      </c>
      <c r="D497" s="36">
        <v>2.1794333333333338</v>
      </c>
      <c r="E497" s="37">
        <v>1.0707962484439661E-3</v>
      </c>
      <c r="F497" s="41">
        <v>2.1817765271825093E-2</v>
      </c>
      <c r="G497" s="37">
        <v>171.20094849906141</v>
      </c>
    </row>
    <row r="498" spans="2:7">
      <c r="B498" s="38">
        <v>24.5</v>
      </c>
      <c r="C498" s="36">
        <v>0.30472721687817816</v>
      </c>
      <c r="D498" s="36">
        <v>2.1804333333333337</v>
      </c>
      <c r="E498" s="37">
        <v>1.0571699729748545E-3</v>
      </c>
      <c r="F498" s="41">
        <v>2.1872467476182756E-2</v>
      </c>
      <c r="G498" s="37">
        <v>171.27950146321066</v>
      </c>
    </row>
    <row r="499" spans="2:7">
      <c r="B499" s="38">
        <v>24.550000000000004</v>
      </c>
      <c r="C499" s="36">
        <v>0.30541577243373369</v>
      </c>
      <c r="D499" s="36">
        <v>2.1813000000000002</v>
      </c>
      <c r="E499" s="37">
        <v>1.0489155945656785E-3</v>
      </c>
      <c r="F499" s="41">
        <v>2.1921890068456337E-2</v>
      </c>
      <c r="G499" s="37">
        <v>171.34758069880667</v>
      </c>
    </row>
    <row r="500" spans="2:7">
      <c r="B500" s="38">
        <v>24.6</v>
      </c>
      <c r="C500" s="36">
        <v>0.30614666132262236</v>
      </c>
      <c r="D500" s="36">
        <v>2.1823666666666668</v>
      </c>
      <c r="E500" s="37">
        <v>1.0392541551025448E-3</v>
      </c>
      <c r="F500" s="41">
        <v>2.197435122901395E-2</v>
      </c>
      <c r="G500" s="37">
        <v>171.43137052723256</v>
      </c>
    </row>
    <row r="501" spans="2:7">
      <c r="B501" s="38">
        <v>24.650000000000006</v>
      </c>
      <c r="C501" s="36">
        <v>0.30686666132262247</v>
      </c>
      <c r="D501" s="36">
        <v>2.1835666666666667</v>
      </c>
      <c r="E501" s="37">
        <v>1.0387528539984199E-3</v>
      </c>
      <c r="F501" s="41">
        <v>2.2026030815577264E-2</v>
      </c>
      <c r="G501" s="37">
        <v>171.52563408421167</v>
      </c>
    </row>
    <row r="502" spans="2:7">
      <c r="B502" s="38">
        <v>24.700000000000003</v>
      </c>
      <c r="C502" s="36">
        <v>0.30761299465595571</v>
      </c>
      <c r="D502" s="36">
        <v>2.1846333333333332</v>
      </c>
      <c r="E502" s="37">
        <v>1.0470186256146348E-3</v>
      </c>
      <c r="F502" s="41">
        <v>2.2079600535167651E-2</v>
      </c>
      <c r="G502" s="37">
        <v>171.60942391263757</v>
      </c>
    </row>
    <row r="503" spans="2:7">
      <c r="B503" s="38">
        <v>24.75</v>
      </c>
      <c r="C503" s="36">
        <v>0.30831443910040018</v>
      </c>
      <c r="D503" s="36">
        <v>2.1856999999999998</v>
      </c>
      <c r="E503" s="37">
        <v>1.0511429665176293E-3</v>
      </c>
      <c r="F503" s="41">
        <v>2.2129948255842677E-2</v>
      </c>
      <c r="G503" s="37">
        <v>171.69321374106346</v>
      </c>
    </row>
    <row r="504" spans="2:7">
      <c r="B504" s="38">
        <v>24.800000000000004</v>
      </c>
      <c r="C504" s="36">
        <v>0.30905955021151132</v>
      </c>
      <c r="D504" s="36">
        <v>2.186633333333333</v>
      </c>
      <c r="E504" s="37">
        <v>1.0407409686047078E-3</v>
      </c>
      <c r="F504" s="41">
        <v>2.2183430247739829E-2</v>
      </c>
      <c r="G504" s="37">
        <v>171.7665298409361</v>
      </c>
    </row>
    <row r="505" spans="2:7">
      <c r="B505" s="38">
        <v>24.85</v>
      </c>
      <c r="C505" s="36">
        <v>0.30979855021151143</v>
      </c>
      <c r="D505" s="36">
        <v>2.1877666666666666</v>
      </c>
      <c r="E505" s="37">
        <v>1.035819103217868E-3</v>
      </c>
      <c r="F505" s="41">
        <v>2.2236473601170786E-2</v>
      </c>
      <c r="G505" s="37">
        <v>171.85555653363861</v>
      </c>
    </row>
    <row r="506" spans="2:7">
      <c r="B506" s="38">
        <v>24.900000000000006</v>
      </c>
      <c r="C506" s="36">
        <v>0.31054399465595606</v>
      </c>
      <c r="D506" s="36">
        <v>2.1886999999999994</v>
      </c>
      <c r="E506" s="37">
        <v>1.0352038700447127E-3</v>
      </c>
      <c r="F506" s="41">
        <v>2.2289979518802471E-2</v>
      </c>
      <c r="G506" s="37">
        <v>171.92887263351122</v>
      </c>
    </row>
    <row r="507" spans="2:7">
      <c r="B507" s="38">
        <v>24.950000000000003</v>
      </c>
      <c r="C507" s="36">
        <v>0.3111844391004005</v>
      </c>
      <c r="D507" s="36">
        <v>2.1897000000000002</v>
      </c>
      <c r="E507" s="37">
        <v>1.0319738958844481E-3</v>
      </c>
      <c r="F507" s="41">
        <v>2.2335948830060327E-2</v>
      </c>
      <c r="G507" s="37">
        <v>172.00742559766056</v>
      </c>
    </row>
    <row r="508" spans="2:7">
      <c r="B508" s="38">
        <v>25</v>
      </c>
      <c r="C508" s="36">
        <v>0.31193932798928947</v>
      </c>
      <c r="D508" s="36">
        <v>2.1906999999999996</v>
      </c>
      <c r="E508" s="37">
        <v>1.024078403492825E-3</v>
      </c>
      <c r="F508" s="41">
        <v>2.2390132643503407E-2</v>
      </c>
      <c r="G508" s="37">
        <v>172.08597856180981</v>
      </c>
    </row>
    <row r="509" spans="2:7">
      <c r="B509" s="38">
        <v>25.050000000000004</v>
      </c>
      <c r="C509" s="36">
        <v>0.31266310576706752</v>
      </c>
      <c r="D509" s="36">
        <v>2.1916333333333333</v>
      </c>
      <c r="E509" s="37">
        <v>1.0343949523531528E-3</v>
      </c>
      <c r="F509" s="41">
        <v>2.2442083388391293E-2</v>
      </c>
      <c r="G509" s="37">
        <v>172.15929466168245</v>
      </c>
    </row>
    <row r="510" spans="2:7">
      <c r="B510" s="38">
        <v>25.1</v>
      </c>
      <c r="C510" s="36">
        <v>0.31339421687817848</v>
      </c>
      <c r="D510" s="36">
        <v>2.1927666666666665</v>
      </c>
      <c r="E510" s="37">
        <v>1.0498498375329836E-3</v>
      </c>
      <c r="F510" s="41">
        <v>2.2494560499438591E-2</v>
      </c>
      <c r="G510" s="37">
        <v>172.24832135438496</v>
      </c>
    </row>
    <row r="511" spans="2:7">
      <c r="B511" s="38">
        <v>25.150000000000006</v>
      </c>
      <c r="C511" s="36">
        <v>0.31406366132262314</v>
      </c>
      <c r="D511" s="36">
        <v>2.1937000000000002</v>
      </c>
      <c r="E511" s="37">
        <v>1.0537064380731584E-3</v>
      </c>
      <c r="F511" s="41">
        <v>2.2542611349599707E-2</v>
      </c>
      <c r="G511" s="37">
        <v>172.32163745425765</v>
      </c>
    </row>
    <row r="512" spans="2:7">
      <c r="B512" s="38">
        <v>25.200000000000003</v>
      </c>
      <c r="C512" s="36">
        <v>0.31486477243373417</v>
      </c>
      <c r="D512" s="36">
        <v>2.1947000000000001</v>
      </c>
      <c r="E512" s="37">
        <v>1.0647749385909158E-3</v>
      </c>
      <c r="F512" s="41">
        <v>2.2600112864896223E-2</v>
      </c>
      <c r="G512" s="37">
        <v>172.40019041840694</v>
      </c>
    </row>
    <row r="513" spans="2:7">
      <c r="B513" s="38">
        <v>25.25</v>
      </c>
      <c r="C513" s="36">
        <v>0.31559299465595658</v>
      </c>
      <c r="D513" s="36">
        <v>2.1956333333333338</v>
      </c>
      <c r="E513" s="37">
        <v>1.0912926276830644E-3</v>
      </c>
      <c r="F513" s="41">
        <v>2.2652382619577704E-2</v>
      </c>
      <c r="G513" s="37">
        <v>172.47350651827958</v>
      </c>
    </row>
    <row r="514" spans="2:7">
      <c r="B514" s="38">
        <v>25.300000000000004</v>
      </c>
      <c r="C514" s="36">
        <v>0.31634666132262318</v>
      </c>
      <c r="D514" s="36">
        <v>2.1966999999999999</v>
      </c>
      <c r="E514" s="37">
        <v>1.1224872282138559E-3</v>
      </c>
      <c r="F514" s="41">
        <v>2.2706478705327531E-2</v>
      </c>
      <c r="G514" s="37">
        <v>172.55729634670544</v>
      </c>
    </row>
    <row r="515" spans="2:7">
      <c r="B515" s="38">
        <v>25.35</v>
      </c>
      <c r="C515" s="36">
        <v>0.31710777243373417</v>
      </c>
      <c r="D515" s="36">
        <v>2.1976333333333335</v>
      </c>
      <c r="E515" s="37">
        <v>1.1338291656980118E-3</v>
      </c>
      <c r="F515" s="41">
        <v>2.2761109132481635E-2</v>
      </c>
      <c r="G515" s="37">
        <v>172.63061244657814</v>
      </c>
    </row>
    <row r="516" spans="2:7">
      <c r="B516" s="38">
        <v>25.400000000000006</v>
      </c>
      <c r="C516" s="36">
        <v>0.31796599465595649</v>
      </c>
      <c r="D516" s="36">
        <v>2.1985000000000001</v>
      </c>
      <c r="E516" s="37">
        <v>1.1438494911793046E-3</v>
      </c>
      <c r="F516" s="41">
        <v>2.2822709923625933E-2</v>
      </c>
      <c r="G516" s="37">
        <v>172.69869168217414</v>
      </c>
    </row>
    <row r="517" spans="2:7">
      <c r="B517" s="38">
        <v>25.450000000000003</v>
      </c>
      <c r="C517" s="36">
        <v>0.31878921687817852</v>
      </c>
      <c r="D517" s="36">
        <v>2.1994333333333334</v>
      </c>
      <c r="E517" s="37">
        <v>1.148372594325037E-3</v>
      </c>
      <c r="F517" s="41">
        <v>2.2881798512645601E-2</v>
      </c>
      <c r="G517" s="37">
        <v>172.77200778204681</v>
      </c>
    </row>
    <row r="518" spans="2:7">
      <c r="B518" s="38">
        <v>25.5</v>
      </c>
      <c r="C518" s="36">
        <v>0.31956588354484516</v>
      </c>
      <c r="D518" s="36">
        <v>2.200366666666667</v>
      </c>
      <c r="E518" s="37">
        <v>1.1415822430040901E-3</v>
      </c>
      <c r="F518" s="41">
        <v>2.2937545474077316E-2</v>
      </c>
      <c r="G518" s="37">
        <v>172.84532388191948</v>
      </c>
    </row>
    <row r="519" spans="2:7">
      <c r="B519" s="38">
        <v>25.550000000000004</v>
      </c>
      <c r="C519" s="36">
        <v>0.32032321687817866</v>
      </c>
      <c r="D519" s="36">
        <v>2.2013666666666669</v>
      </c>
      <c r="E519" s="37">
        <v>1.1215757716615765E-3</v>
      </c>
      <c r="F519" s="41">
        <v>2.2991904742906879E-2</v>
      </c>
      <c r="G519" s="37">
        <v>172.92387684606874</v>
      </c>
    </row>
    <row r="520" spans="2:7">
      <c r="B520" s="38">
        <v>25.6</v>
      </c>
      <c r="C520" s="36">
        <v>0.32113599465595616</v>
      </c>
      <c r="D520" s="36">
        <v>2.2022333333333335</v>
      </c>
      <c r="E520" s="37">
        <v>1.1109174265931429E-3</v>
      </c>
      <c r="F520" s="41">
        <v>2.305024365891158E-2</v>
      </c>
      <c r="G520" s="37">
        <v>172.99195608166477</v>
      </c>
    </row>
    <row r="521" spans="2:7">
      <c r="B521" s="38">
        <v>25.650000000000006</v>
      </c>
      <c r="C521" s="36">
        <v>0.32190521687817852</v>
      </c>
      <c r="D521" s="36">
        <v>2.2032333333333338</v>
      </c>
      <c r="E521" s="37">
        <v>1.0940156041349832E-3</v>
      </c>
      <c r="F521" s="41">
        <v>2.3105456278939028E-2</v>
      </c>
      <c r="G521" s="37">
        <v>173.07050904581408</v>
      </c>
    </row>
    <row r="522" spans="2:7">
      <c r="B522" s="38">
        <v>25.700000000000003</v>
      </c>
      <c r="C522" s="36">
        <v>0.32265732798928937</v>
      </c>
      <c r="D522" s="36">
        <v>2.2041666666666671</v>
      </c>
      <c r="E522" s="37">
        <v>1.0803551490456136E-3</v>
      </c>
      <c r="F522" s="41">
        <v>2.3159440711261078E-2</v>
      </c>
      <c r="G522" s="37">
        <v>173.14382514568672</v>
      </c>
    </row>
    <row r="523" spans="2:7">
      <c r="B523" s="38">
        <v>25.75</v>
      </c>
      <c r="C523" s="36">
        <v>0.32342366132262274</v>
      </c>
      <c r="D523" s="36">
        <v>2.2051666666666665</v>
      </c>
      <c r="E523" s="37">
        <v>1.0648603876423721E-3</v>
      </c>
      <c r="F523" s="41">
        <v>2.3214445974922678E-2</v>
      </c>
      <c r="G523" s="37">
        <v>173.22237810983594</v>
      </c>
    </row>
    <row r="524" spans="2:7">
      <c r="B524" s="38">
        <v>25.800000000000004</v>
      </c>
      <c r="C524" s="36">
        <v>0.32410466132262283</v>
      </c>
      <c r="D524" s="36">
        <v>2.206233333333333</v>
      </c>
      <c r="E524" s="37">
        <v>1.0628836662428213E-3</v>
      </c>
      <c r="F524" s="41">
        <v>2.3263326250547146E-2</v>
      </c>
      <c r="G524" s="37">
        <v>173.30616793826184</v>
      </c>
    </row>
    <row r="525" spans="2:7">
      <c r="B525" s="38">
        <v>25.85</v>
      </c>
      <c r="C525" s="36">
        <v>0.32486199465595611</v>
      </c>
      <c r="D525" s="36">
        <v>2.2070333333333334</v>
      </c>
      <c r="E525" s="37">
        <v>1.0589017404262387E-3</v>
      </c>
      <c r="F525" s="41">
        <v>2.3317685519376696E-2</v>
      </c>
      <c r="G525" s="37">
        <v>173.36901030958126</v>
      </c>
    </row>
    <row r="526" spans="2:7">
      <c r="B526" s="38">
        <v>25.900000000000006</v>
      </c>
      <c r="C526" s="36">
        <v>0.32560566132262292</v>
      </c>
      <c r="D526" s="36">
        <v>2.2078333333333333</v>
      </c>
      <c r="E526" s="37">
        <v>1.0643932661588038E-3</v>
      </c>
      <c r="F526" s="41">
        <v>2.3371063833090934E-2</v>
      </c>
      <c r="G526" s="37">
        <v>173.4318526809007</v>
      </c>
    </row>
    <row r="527" spans="2:7">
      <c r="B527" s="38">
        <v>25.950000000000003</v>
      </c>
      <c r="C527" s="36">
        <v>0.32637066132262266</v>
      </c>
      <c r="D527" s="36">
        <v>2.2087666666666665</v>
      </c>
      <c r="E527" s="37">
        <v>1.0766751432125597E-3</v>
      </c>
      <c r="F527" s="41">
        <v>2.3425973393814432E-2</v>
      </c>
      <c r="G527" s="37">
        <v>173.50516878077332</v>
      </c>
    </row>
    <row r="528" spans="2:7">
      <c r="B528" s="38">
        <v>26</v>
      </c>
      <c r="C528" s="36">
        <v>0.32707688354484471</v>
      </c>
      <c r="D528" s="36">
        <v>2.2096999999999993</v>
      </c>
      <c r="E528" s="37">
        <v>1.0870087818841783E-3</v>
      </c>
      <c r="F528" s="41">
        <v>2.3476664050017564E-2</v>
      </c>
      <c r="G528" s="37">
        <v>173.57848488064593</v>
      </c>
    </row>
    <row r="529" spans="2:7">
      <c r="B529" s="38">
        <v>26.050000000000004</v>
      </c>
      <c r="C529" s="36">
        <v>0.32785955021151153</v>
      </c>
      <c r="D529" s="36">
        <v>2.210433333333333</v>
      </c>
      <c r="E529" s="37">
        <v>1.0848953420011834E-3</v>
      </c>
      <c r="F529" s="41">
        <v>2.3532841674670651E-2</v>
      </c>
      <c r="G529" s="37">
        <v>173.63609038768877</v>
      </c>
    </row>
    <row r="530" spans="2:7">
      <c r="B530" s="38">
        <v>26.1</v>
      </c>
      <c r="C530" s="36">
        <v>0.32861599465595581</v>
      </c>
      <c r="D530" s="36">
        <v>2.2110999999999996</v>
      </c>
      <c r="E530" s="37">
        <v>1.087094230935735E-3</v>
      </c>
      <c r="F530" s="41">
        <v>2.3587137141541474E-2</v>
      </c>
      <c r="G530" s="37">
        <v>173.68845903045494</v>
      </c>
    </row>
    <row r="531" spans="2:7">
      <c r="B531" s="38">
        <v>26.150000000000006</v>
      </c>
      <c r="C531" s="36">
        <v>0.3294261057670671</v>
      </c>
      <c r="D531" s="36">
        <v>2.2117</v>
      </c>
      <c r="E531" s="37">
        <v>1.1024807568734175E-3</v>
      </c>
      <c r="F531" s="41">
        <v>2.3645284651670047E-2</v>
      </c>
      <c r="G531" s="37">
        <v>173.73559080894452</v>
      </c>
    </row>
    <row r="532" spans="2:7">
      <c r="B532" s="38">
        <v>26.200000000000003</v>
      </c>
      <c r="C532" s="36">
        <v>0.33010921687817807</v>
      </c>
      <c r="D532" s="36">
        <v>2.2122999999999995</v>
      </c>
      <c r="E532" s="37">
        <v>1.1119883880435452E-3</v>
      </c>
      <c r="F532" s="41">
        <v>2.369431645694646E-2</v>
      </c>
      <c r="G532" s="37">
        <v>173.78272258743402</v>
      </c>
    </row>
    <row r="533" spans="2:7">
      <c r="B533" s="38">
        <v>26.25</v>
      </c>
      <c r="C533" s="36">
        <v>0.33089477243373366</v>
      </c>
      <c r="D533" s="36">
        <v>2.2130333333333332</v>
      </c>
      <c r="E533" s="37">
        <v>1.1107921013177818E-3</v>
      </c>
      <c r="F533" s="41">
        <v>2.3750701437965378E-2</v>
      </c>
      <c r="G533" s="37">
        <v>173.84032809447689</v>
      </c>
    </row>
    <row r="534" spans="2:7">
      <c r="B534" s="38">
        <v>26.300000000000004</v>
      </c>
      <c r="C534" s="36">
        <v>0.33172355021151145</v>
      </c>
      <c r="D534" s="36">
        <v>2.2137000000000002</v>
      </c>
      <c r="E534" s="37">
        <v>1.115001891272291E-3</v>
      </c>
      <c r="F534" s="41">
        <v>2.3810188789227062E-2</v>
      </c>
      <c r="G534" s="37">
        <v>173.89269673724309</v>
      </c>
    </row>
    <row r="535" spans="2:7">
      <c r="B535" s="38">
        <v>26.35</v>
      </c>
      <c r="C535" s="36">
        <v>0.33252799465595573</v>
      </c>
      <c r="D535" s="36">
        <v>2.2143000000000002</v>
      </c>
      <c r="E535" s="37">
        <v>1.1336810540082793E-3</v>
      </c>
      <c r="F535" s="41">
        <v>2.386792956186877E-2</v>
      </c>
      <c r="G535" s="37">
        <v>173.93982851573264</v>
      </c>
    </row>
    <row r="536" spans="2:7">
      <c r="B536" s="38">
        <v>26.400000000000006</v>
      </c>
      <c r="C536" s="36">
        <v>0.33323188354484473</v>
      </c>
      <c r="D536" s="36">
        <v>2.2147666666666668</v>
      </c>
      <c r="E536" s="37">
        <v>1.1451483167674546E-3</v>
      </c>
      <c r="F536" s="41">
        <v>2.3918452737930286E-2</v>
      </c>
      <c r="G536" s="37">
        <v>173.97648656566898</v>
      </c>
    </row>
    <row r="537" spans="2:7">
      <c r="B537" s="38">
        <v>26.450000000000003</v>
      </c>
      <c r="C537" s="36">
        <v>0.33404921687817812</v>
      </c>
      <c r="D537" s="36">
        <v>2.2152333333333329</v>
      </c>
      <c r="E537" s="37">
        <v>1.159173354477876E-3</v>
      </c>
      <c r="F537" s="41">
        <v>2.3977118638973449E-2</v>
      </c>
      <c r="G537" s="37">
        <v>174.01314461560528</v>
      </c>
    </row>
    <row r="538" spans="2:7">
      <c r="B538" s="38">
        <v>26.5</v>
      </c>
      <c r="C538" s="36">
        <v>0.33487421687817803</v>
      </c>
      <c r="D538" s="36">
        <v>2.2155</v>
      </c>
      <c r="E538" s="37">
        <v>1.1993287122496307E-3</v>
      </c>
      <c r="F538" s="41">
        <v>2.4036334831910568E-2</v>
      </c>
      <c r="G538" s="37">
        <v>174.03409207271176</v>
      </c>
    </row>
    <row r="539" spans="2:7">
      <c r="B539" s="38">
        <v>26.550000000000004</v>
      </c>
      <c r="C539" s="36">
        <v>0.33573255021151138</v>
      </c>
      <c r="D539" s="36">
        <v>2.2155</v>
      </c>
      <c r="E539" s="37">
        <v>1.2547338774725795E-3</v>
      </c>
      <c r="F539" s="41">
        <v>2.4097943598299698E-2</v>
      </c>
      <c r="G539" s="37">
        <v>174.03409207271176</v>
      </c>
    </row>
    <row r="540" spans="2:7">
      <c r="B540" s="38">
        <v>26.6</v>
      </c>
      <c r="C540" s="36">
        <v>0.3365762168781779</v>
      </c>
      <c r="D540" s="36">
        <v>2.2153</v>
      </c>
      <c r="E540" s="37">
        <v>1.2826586276196085E-3</v>
      </c>
      <c r="F540" s="41">
        <v>2.4158499632369931E-2</v>
      </c>
      <c r="G540" s="37">
        <v>174.01838147988192</v>
      </c>
    </row>
    <row r="541" spans="2:7">
      <c r="B541" s="38">
        <v>26.650000000000006</v>
      </c>
      <c r="C541" s="36">
        <v>0.33753488354484468</v>
      </c>
      <c r="D541" s="36">
        <v>2.2150333333333334</v>
      </c>
      <c r="E541" s="37">
        <v>1.3061229372598288E-3</v>
      </c>
      <c r="F541" s="41">
        <v>2.4227310044849602E-2</v>
      </c>
      <c r="G541" s="37">
        <v>173.99743402277542</v>
      </c>
    </row>
    <row r="542" spans="2:7">
      <c r="B542" s="38">
        <v>26.700000000000003</v>
      </c>
      <c r="C542" s="36">
        <v>0.33849855021151121</v>
      </c>
      <c r="D542" s="36">
        <v>2.2139000000000006</v>
      </c>
      <c r="E542" s="37">
        <v>1.321036645110704E-3</v>
      </c>
      <c r="F542" s="41">
        <v>2.4296479343347058E-2</v>
      </c>
      <c r="G542" s="37">
        <v>173.90840733007298</v>
      </c>
    </row>
    <row r="543" spans="2:7">
      <c r="B543" s="38">
        <v>26.75</v>
      </c>
      <c r="C543" s="36">
        <v>0.33937155021151116</v>
      </c>
      <c r="D543" s="36">
        <v>2.2126999999999999</v>
      </c>
      <c r="E543" s="37">
        <v>1.3239343174027631E-3</v>
      </c>
      <c r="F543" s="41">
        <v>2.4359140842055066E-2</v>
      </c>
      <c r="G543" s="37">
        <v>173.81414377309378</v>
      </c>
    </row>
    <row r="544" spans="2:7">
      <c r="B544" s="38">
        <v>26.800000000000004</v>
      </c>
      <c r="C544" s="36">
        <v>0.34029932798928908</v>
      </c>
      <c r="D544" s="36">
        <v>2.2113</v>
      </c>
      <c r="E544" s="37">
        <v>1.3268319896948225E-3</v>
      </c>
      <c r="F544" s="41">
        <v>2.4425734136469212E-2</v>
      </c>
      <c r="G544" s="37">
        <v>173.70416962328483</v>
      </c>
    </row>
    <row r="545" spans="2:7" ht="15.75" thickBot="1">
      <c r="B545" s="39">
        <v>26.85</v>
      </c>
      <c r="C545" s="42">
        <v>0.34122710576706677</v>
      </c>
      <c r="D545" s="42">
        <v>2.2097666666666664</v>
      </c>
      <c r="E545" s="43">
        <v>1.3297296619868824E-3</v>
      </c>
      <c r="F545" s="44">
        <v>2.4492327430883344E-2</v>
      </c>
      <c r="G545" s="43">
        <v>173.5837217449226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Weber</dc:creator>
  <cp:lastModifiedBy>Matthias Weber</cp:lastModifiedBy>
  <dcterms:created xsi:type="dcterms:W3CDTF">2021-06-18T07:44:49Z</dcterms:created>
  <dcterms:modified xsi:type="dcterms:W3CDTF">2021-06-18T08:57:54Z</dcterms:modified>
</cp:coreProperties>
</file>