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ias\ownCloud\341000.Stream\4_Externe_Daten\STREAM_used-data\STREAM_TensileTest_Data\"/>
    </mc:Choice>
  </mc:AlternateContent>
  <xr:revisionPtr revIDLastSave="0" documentId="13_ncr:1_{F2F7503A-526F-4859-A44E-FCC49EBC08C7}" xr6:coauthVersionLast="47" xr6:coauthVersionMax="47" xr10:uidLastSave="{00000000-0000-0000-0000-000000000000}"/>
  <bookViews>
    <workbookView xWindow="28800" yWindow="-9165" windowWidth="28800" windowHeight="31950" xr2:uid="{C140A7E1-C6A7-4726-937B-83E9C9498A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<sst xmlns="http://schemas.openxmlformats.org/spreadsheetml/2006/main" count="24" uniqueCount="19">
  <si>
    <t>X</t>
  </si>
  <si>
    <t>Zeit</t>
  </si>
  <si>
    <t>Länge</t>
  </si>
  <si>
    <t>Kraft</t>
  </si>
  <si>
    <t>Dehnrate</t>
  </si>
  <si>
    <t>offset</t>
  </si>
  <si>
    <t>F+</t>
  </si>
  <si>
    <t>[s]</t>
  </si>
  <si>
    <t>[mm]</t>
  </si>
  <si>
    <t>[kN]</t>
  </si>
  <si>
    <t>[-/s]</t>
  </si>
  <si>
    <t>Dehnung</t>
  </si>
  <si>
    <t>[-]</t>
  </si>
  <si>
    <t>Spannung</t>
  </si>
  <si>
    <t>[MPa]</t>
  </si>
  <si>
    <r>
      <rPr>
        <sz val="10"/>
        <rFont val="Symbol"/>
        <family val="1"/>
        <charset val="2"/>
      </rPr>
      <t>D</t>
    </r>
    <r>
      <rPr>
        <sz val="10"/>
        <rFont val="Arial"/>
        <family val="2"/>
      </rPr>
      <t>L+</t>
    </r>
  </si>
  <si>
    <r>
      <rPr>
        <sz val="10"/>
        <rFont val="Arial"/>
        <family val="2"/>
      </rPr>
      <t>d</t>
    </r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/dt</t>
    </r>
  </si>
  <si>
    <r>
      <rPr>
        <sz val="10"/>
        <rFont val="Symbol"/>
        <family val="1"/>
        <charset val="2"/>
      </rPr>
      <t>e</t>
    </r>
    <r>
      <rPr>
        <sz val="10"/>
        <rFont val="Arial"/>
        <family val="2"/>
      </rPr>
      <t>-technisch+</t>
    </r>
  </si>
  <si>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>-technisch+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</si>
</sst>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E+00"/>
  </numFmts>
  <fonts count="8"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i/>
      <sz val="10"/>
      <color rgb="FF808080"/>
      <name val="Arial"/>
      <family val="2"/>
    </font>
    <font>
      <sz val="10"/>
      <color rgb="FF808080"/>
      <name val="Arial"/>
      <family val="2"/>
    </font>
    <font>
      <sz val="10"/>
      <name val="Arial"/>
      <family val="1"/>
      <charset val="2"/>
    </font>
    <font>
      <sz val="10"/>
      <name val="Symbol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CC"/>
        <bgColor rgb="FF000000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4" fontId="2" fillId="3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12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7" fillId="3" borderId="8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164" fontId="4" fillId="2" borderId="18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64" fontId="4" fillId="2" borderId="20" xfId="0" applyNumberFormat="1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Border="1"/>
    <xf numFmtId="165" fontId="2" fillId="0" borderId="4" xfId="0" applyNumberFormat="1" applyFont="1" applyBorder="1" applyAlignment="1">
      <alignment horizontal="center" vertical="center"/>
    </xf>
    <xf numFmtId="165" fontId="2" fillId="0" borderId="15" xfId="0" applyNumberFormat="1" applyFont="1" applyBorder="1" applyAlignment="1">
      <alignment horizontal="center" vertical="center"/>
    </xf>
    <xf numFmtId="165" fontId="2" fillId="0" borderId="13" xfId="0" applyNumberFormat="1" applyFont="1" applyBorder="1"/>
    <xf numFmtId="165" fontId="2" fillId="0" borderId="7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center" vertical="center"/>
    </xf>
    <xf numFmtId="165" fontId="1" fillId="0" borderId="1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165" fontId="1" fillId="0" borderId="17" xfId="0" applyNumberFormat="1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Spannungs-Verlauf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Tabelle1!$G$5:$G$6</c:f>
              <c:strCache>
                <c:ptCount val="2"/>
                <c:pt idx="0">
                  <c:v>Spannung</c:v>
                </c:pt>
                <c:pt idx="1">
                  <c:v>s-technisch+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Tabelle1!$B$8:$B$1026</c:f>
              <c:numCache>
                <c:formatCode>0.00000E+00</c:formatCode>
                <c:ptCount val="1019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32.849999999999994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33.099999999999994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33.349999999999994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33.599999999999994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33.849999999999994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34.099999999999994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34.349999999999994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34.599999999999994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34.849999999999994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35.099999999999994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35.349999999999994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35.599999999999994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35.849999999999994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36.099999999999994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36.349999999999994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36.599999999999994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36.849999999999994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37.099999999999994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37.349999999999994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37.599999999999994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37.849999999999994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38.099999999999994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38.349999999999994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38.599999999999994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38.849999999999994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39.099999999999994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39.349999999999994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39.599999999999994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39.849999999999994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40.099999999999994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40.349999999999994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40.599999999999994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40.849999999999994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41.099999999999994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41.349999999999994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41.599999999999994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41.849999999999994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42.099999999999994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42.349999999999994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42.599999999999994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42.849999999999994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43.099999999999994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43.349999999999994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43.599999999999994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43.849999999999994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44.099999999999994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44.349999999999994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44.599999999999994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44.849999999999994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45.099999999999994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45.349999999999994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45.599999999999994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45.849999999999994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46.099999999999994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46.349999999999994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46.599999999999994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46.849999999999994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50.349999999999994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50.599999999999994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50.849999999999994</c:v>
                </c:pt>
                <c:pt idx="1018">
                  <c:v>50.900000000000006</c:v>
                </c:pt>
              </c:numCache>
            </c:numRef>
          </c:xVal>
          <c:yVal>
            <c:numRef>
              <c:f>Tabelle1!$G$8:$G$1026</c:f>
              <c:numCache>
                <c:formatCode>000,000E+00</c:formatCode>
                <c:ptCount val="1019"/>
                <c:pt idx="0">
                  <c:v>0.37006732274341853</c:v>
                </c:pt>
                <c:pt idx="1">
                  <c:v>0.42632755761995184</c:v>
                </c:pt>
                <c:pt idx="2">
                  <c:v>0.49509006691349244</c:v>
                </c:pt>
                <c:pt idx="3">
                  <c:v>0.57010371341553667</c:v>
                </c:pt>
                <c:pt idx="4">
                  <c:v>0.63261508550057366</c:v>
                </c:pt>
                <c:pt idx="5">
                  <c:v>0.68887532037710686</c:v>
                </c:pt>
                <c:pt idx="6">
                  <c:v>0.80139579013017326</c:v>
                </c:pt>
                <c:pt idx="7">
                  <c:v>0.93892080871725447</c:v>
                </c:pt>
                <c:pt idx="8">
                  <c:v>1.0889481017213432</c:v>
                </c:pt>
                <c:pt idx="9">
                  <c:v>1.2264731203084245</c:v>
                </c:pt>
                <c:pt idx="10">
                  <c:v>1.3765004133125132</c:v>
                </c:pt>
                <c:pt idx="11">
                  <c:v>1.5265277063166014</c:v>
                </c:pt>
                <c:pt idx="12">
                  <c:v>1.7078106853632089</c:v>
                </c:pt>
                <c:pt idx="13">
                  <c:v>1.9203493504523343</c:v>
                </c:pt>
                <c:pt idx="14">
                  <c:v>2.1703948387924821</c:v>
                </c:pt>
                <c:pt idx="15">
                  <c:v>2.4016869155071183</c:v>
                </c:pt>
                <c:pt idx="16">
                  <c:v>2.6204767178047481</c:v>
                </c:pt>
                <c:pt idx="17">
                  <c:v>2.8392665201023775</c:v>
                </c:pt>
                <c:pt idx="18">
                  <c:v>3.1080654200680362</c:v>
                </c:pt>
                <c:pt idx="19">
                  <c:v>3.3456086339911759</c:v>
                </c:pt>
                <c:pt idx="20">
                  <c:v>3.58940298512282</c:v>
                </c:pt>
                <c:pt idx="21">
                  <c:v>3.8331973362544649</c:v>
                </c:pt>
                <c:pt idx="22">
                  <c:v>4.0894939618031154</c:v>
                </c:pt>
                <c:pt idx="23">
                  <c:v>4.3707951361857811</c:v>
                </c:pt>
                <c:pt idx="24">
                  <c:v>4.6645985849854545</c:v>
                </c:pt>
                <c:pt idx="25">
                  <c:v>4.9271463477426085</c:v>
                </c:pt>
                <c:pt idx="26">
                  <c:v>5.1709406988742526</c:v>
                </c:pt>
                <c:pt idx="27">
                  <c:v>5.4397395988399122</c:v>
                </c:pt>
                <c:pt idx="28">
                  <c:v>5.7397941848480887</c:v>
                </c:pt>
                <c:pt idx="29">
                  <c:v>6.0460999080647708</c:v>
                </c:pt>
                <c:pt idx="30">
                  <c:v>6.3899124545324719</c:v>
                </c:pt>
                <c:pt idx="31">
                  <c:v>6.6962181777491541</c:v>
                </c:pt>
                <c:pt idx="32">
                  <c:v>6.9962727637573305</c:v>
                </c:pt>
                <c:pt idx="33">
                  <c:v>7.2775739381399971</c:v>
                </c:pt>
                <c:pt idx="34">
                  <c:v>7.5963819357736853</c:v>
                </c:pt>
                <c:pt idx="35">
                  <c:v>7.933943345032886</c:v>
                </c:pt>
                <c:pt idx="36">
                  <c:v>8.2527513426665742</c:v>
                </c:pt>
                <c:pt idx="37">
                  <c:v>8.5215502426322338</c:v>
                </c:pt>
                <c:pt idx="38">
                  <c:v>8.8528605146829289</c:v>
                </c:pt>
                <c:pt idx="39">
                  <c:v>9.2091753355676413</c:v>
                </c:pt>
                <c:pt idx="40">
                  <c:v>9.5967458424948688</c:v>
                </c:pt>
                <c:pt idx="41">
                  <c:v>9.9655629377965891</c:v>
                </c:pt>
                <c:pt idx="42">
                  <c:v>10.321877758681298</c:v>
                </c:pt>
                <c:pt idx="43">
                  <c:v>10.690694853983016</c:v>
                </c:pt>
                <c:pt idx="44">
                  <c:v>11.084516498118749</c:v>
                </c:pt>
                <c:pt idx="45">
                  <c:v>11.490840416671485</c:v>
                </c:pt>
                <c:pt idx="46">
                  <c:v>11.897164335224224</c:v>
                </c:pt>
                <c:pt idx="47">
                  <c:v>12.272232567734447</c:v>
                </c:pt>
                <c:pt idx="48">
                  <c:v>12.659803074661676</c:v>
                </c:pt>
                <c:pt idx="49">
                  <c:v>13.072378130422925</c:v>
                </c:pt>
                <c:pt idx="50">
                  <c:v>13.503706597809677</c:v>
                </c:pt>
                <c:pt idx="51">
                  <c:v>13.960039614030448</c:v>
                </c:pt>
                <c:pt idx="52">
                  <c:v>14.40387035583421</c:v>
                </c:pt>
                <c:pt idx="53">
                  <c:v>14.853952234846474</c:v>
                </c:pt>
                <c:pt idx="54">
                  <c:v>15.335289799901258</c:v>
                </c:pt>
                <c:pt idx="55">
                  <c:v>15.822878502164544</c:v>
                </c:pt>
                <c:pt idx="56">
                  <c:v>16.32296947884484</c:v>
                </c:pt>
                <c:pt idx="57">
                  <c:v>16.766800220648602</c:v>
                </c:pt>
                <c:pt idx="58">
                  <c:v>17.210630962452363</c:v>
                </c:pt>
                <c:pt idx="59">
                  <c:v>17.673215115881639</c:v>
                </c:pt>
                <c:pt idx="60">
                  <c:v>18.148301543727918</c:v>
                </c:pt>
                <c:pt idx="61">
                  <c:v>18.698401618076243</c:v>
                </c:pt>
                <c:pt idx="62">
                  <c:v>19.229748280799054</c:v>
                </c:pt>
                <c:pt idx="63">
                  <c:v>19.717336983062342</c:v>
                </c:pt>
                <c:pt idx="64">
                  <c:v>20.211176822534135</c:v>
                </c:pt>
                <c:pt idx="65">
                  <c:v>20.667509838754903</c:v>
                </c:pt>
                <c:pt idx="66">
                  <c:v>21.136345129392684</c:v>
                </c:pt>
                <c:pt idx="67">
                  <c:v>21.555171322362433</c:v>
                </c:pt>
                <c:pt idx="68">
                  <c:v>21.905235006038634</c:v>
                </c:pt>
                <c:pt idx="69">
                  <c:v>22.255298689714841</c:v>
                </c:pt>
                <c:pt idx="70">
                  <c:v>22.63661805943357</c:v>
                </c:pt>
                <c:pt idx="71">
                  <c:v>23.067946526820322</c:v>
                </c:pt>
                <c:pt idx="72">
                  <c:v>23.518028405832585</c:v>
                </c:pt>
                <c:pt idx="73">
                  <c:v>23.949356873219344</c:v>
                </c:pt>
                <c:pt idx="74">
                  <c:v>24.399438752231607</c:v>
                </c:pt>
                <c:pt idx="75">
                  <c:v>24.849520631243877</c:v>
                </c:pt>
                <c:pt idx="76">
                  <c:v>25.312104784673149</c:v>
                </c:pt>
                <c:pt idx="77">
                  <c:v>25.755935526476907</c:v>
                </c:pt>
                <c:pt idx="78">
                  <c:v>26.093496935736109</c:v>
                </c:pt>
                <c:pt idx="79">
                  <c:v>26.468565168246329</c:v>
                </c:pt>
                <c:pt idx="80">
                  <c:v>26.843633400756545</c:v>
                </c:pt>
                <c:pt idx="81">
                  <c:v>27.237455044892283</c:v>
                </c:pt>
                <c:pt idx="82">
                  <c:v>27.66253237507053</c:v>
                </c:pt>
                <c:pt idx="83">
                  <c:v>28.068856293623274</c:v>
                </c:pt>
                <c:pt idx="84">
                  <c:v>28.518938172635536</c:v>
                </c:pt>
                <c:pt idx="85">
                  <c:v>29.031531423732844</c:v>
                </c:pt>
                <c:pt idx="86">
                  <c:v>29.569129223664167</c:v>
                </c:pt>
                <c:pt idx="87">
                  <c:v>30.106727023595482</c:v>
                </c:pt>
                <c:pt idx="88">
                  <c:v>30.625571411901287</c:v>
                </c:pt>
                <c:pt idx="89">
                  <c:v>31.081904428122058</c:v>
                </c:pt>
                <c:pt idx="90">
                  <c:v>31.56949313038535</c:v>
                </c:pt>
                <c:pt idx="91">
                  <c:v>32.019575009397613</c:v>
                </c:pt>
                <c:pt idx="92">
                  <c:v>32.457154613992877</c:v>
                </c:pt>
                <c:pt idx="93">
                  <c:v>32.900985355796635</c:v>
                </c:pt>
                <c:pt idx="94">
                  <c:v>33.369820646434412</c:v>
                </c:pt>
                <c:pt idx="95">
                  <c:v>33.86991162311471</c:v>
                </c:pt>
                <c:pt idx="96">
                  <c:v>34.432513971880041</c:v>
                </c:pt>
                <c:pt idx="97">
                  <c:v>35.032623143896387</c:v>
                </c:pt>
                <c:pt idx="98">
                  <c:v>35.582723218244716</c:v>
                </c:pt>
                <c:pt idx="99">
                  <c:v>36.051558508882501</c:v>
                </c:pt>
                <c:pt idx="100">
                  <c:v>36.57665403439681</c:v>
                </c:pt>
                <c:pt idx="101">
                  <c:v>37.114251834328122</c:v>
                </c:pt>
                <c:pt idx="102">
                  <c:v>37.639347359842432</c:v>
                </c:pt>
                <c:pt idx="103">
                  <c:v>38.151940610939739</c:v>
                </c:pt>
                <c:pt idx="104">
                  <c:v>38.639529313203028</c:v>
                </c:pt>
                <c:pt idx="105">
                  <c:v>39.158373701508836</c:v>
                </c:pt>
                <c:pt idx="106">
                  <c:v>39.745980599108179</c:v>
                </c:pt>
                <c:pt idx="107">
                  <c:v>40.352340908333034</c:v>
                </c:pt>
                <c:pt idx="108">
                  <c:v>40.983705766391907</c:v>
                </c:pt>
                <c:pt idx="109">
                  <c:v>41.552559252365739</c:v>
                </c:pt>
                <c:pt idx="110">
                  <c:v>42.140166149965097</c:v>
                </c:pt>
                <c:pt idx="111">
                  <c:v>42.777782145232472</c:v>
                </c:pt>
                <c:pt idx="112">
                  <c:v>43.421649277708333</c:v>
                </c:pt>
                <c:pt idx="113">
                  <c:v>44.053014135767221</c:v>
                </c:pt>
                <c:pt idx="114">
                  <c:v>44.659374444992075</c:v>
                </c:pt>
                <c:pt idx="115">
                  <c:v>45.253232479799927</c:v>
                </c:pt>
                <c:pt idx="116">
                  <c:v>45.903350749484325</c:v>
                </c:pt>
                <c:pt idx="117">
                  <c:v>46.528464470334697</c:v>
                </c:pt>
                <c:pt idx="118">
                  <c:v>47.184833877227575</c:v>
                </c:pt>
                <c:pt idx="119">
                  <c:v>47.747436225992921</c:v>
                </c:pt>
                <c:pt idx="120">
                  <c:v>48.278782888715732</c:v>
                </c:pt>
                <c:pt idx="121">
                  <c:v>48.891394335149101</c:v>
                </c:pt>
                <c:pt idx="122">
                  <c:v>49.535261467624977</c:v>
                </c:pt>
                <c:pt idx="123">
                  <c:v>50.160375188475328</c:v>
                </c:pt>
                <c:pt idx="124">
                  <c:v>50.772986634908705</c:v>
                </c:pt>
                <c:pt idx="125">
                  <c:v>51.360593532508034</c:v>
                </c:pt>
                <c:pt idx="126">
                  <c:v>51.979456116149905</c:v>
                </c:pt>
                <c:pt idx="127">
                  <c:v>52.554560739332238</c:v>
                </c:pt>
                <c:pt idx="128">
                  <c:v>53.129665362514586</c:v>
                </c:pt>
                <c:pt idx="129">
                  <c:v>53.679765436862908</c:v>
                </c:pt>
                <c:pt idx="130">
                  <c:v>54.179856413543199</c:v>
                </c:pt>
                <c:pt idx="131">
                  <c:v>54.736207625100022</c:v>
                </c:pt>
                <c:pt idx="132">
                  <c:v>55.317563385490871</c:v>
                </c:pt>
                <c:pt idx="133">
                  <c:v>55.923923694715725</c:v>
                </c:pt>
                <c:pt idx="134">
                  <c:v>56.505279455106582</c:v>
                </c:pt>
                <c:pt idx="135">
                  <c:v>57.01162156899538</c:v>
                </c:pt>
                <c:pt idx="136">
                  <c:v>57.567972780552211</c:v>
                </c:pt>
                <c:pt idx="137">
                  <c:v>58.174333089777065</c:v>
                </c:pt>
                <c:pt idx="138">
                  <c:v>58.855707045503962</c:v>
                </c:pt>
                <c:pt idx="139">
                  <c:v>59.562085550064893</c:v>
                </c:pt>
                <c:pt idx="140">
                  <c:v>60.224706094166287</c:v>
                </c:pt>
                <c:pt idx="141">
                  <c:v>60.806061854557136</c:v>
                </c:pt>
                <c:pt idx="142">
                  <c:v>61.41242216378199</c:v>
                </c:pt>
                <c:pt idx="143">
                  <c:v>62.037535884632355</c:v>
                </c:pt>
                <c:pt idx="144">
                  <c:v>62.668900742691221</c:v>
                </c:pt>
                <c:pt idx="145">
                  <c:v>63.281512189124591</c:v>
                </c:pt>
                <c:pt idx="146">
                  <c:v>63.944132733225992</c:v>
                </c:pt>
                <c:pt idx="147">
                  <c:v>64.600502140118877</c:v>
                </c:pt>
                <c:pt idx="148">
                  <c:v>65.263122684220264</c:v>
                </c:pt>
                <c:pt idx="149">
                  <c:v>65.92574322832165</c:v>
                </c:pt>
                <c:pt idx="150">
                  <c:v>66.494596714295497</c:v>
                </c:pt>
                <c:pt idx="151">
                  <c:v>67.044696788643805</c:v>
                </c:pt>
                <c:pt idx="152">
                  <c:v>67.626052549034654</c:v>
                </c:pt>
                <c:pt idx="153">
                  <c:v>68.176152623382976</c:v>
                </c:pt>
                <c:pt idx="154">
                  <c:v>68.751257246565316</c:v>
                </c:pt>
                <c:pt idx="155">
                  <c:v>69.313859595330641</c:v>
                </c:pt>
                <c:pt idx="156">
                  <c:v>69.882713081304487</c:v>
                </c:pt>
                <c:pt idx="157">
                  <c:v>70.457817704486814</c:v>
                </c:pt>
                <c:pt idx="158">
                  <c:v>70.957908681167112</c:v>
                </c:pt>
                <c:pt idx="159">
                  <c:v>71.451748520638915</c:v>
                </c:pt>
                <c:pt idx="160">
                  <c:v>71.951839497319213</c:v>
                </c:pt>
                <c:pt idx="161">
                  <c:v>72.483186160041996</c:v>
                </c:pt>
                <c:pt idx="162">
                  <c:v>73.03953737159884</c:v>
                </c:pt>
                <c:pt idx="163">
                  <c:v>73.570884034321651</c:v>
                </c:pt>
                <c:pt idx="164">
                  <c:v>74.095979559835982</c:v>
                </c:pt>
                <c:pt idx="165">
                  <c:v>74.602321673724759</c:v>
                </c:pt>
                <c:pt idx="166">
                  <c:v>75.121166062030582</c:v>
                </c:pt>
                <c:pt idx="167">
                  <c:v>75.702521822421431</c:v>
                </c:pt>
                <c:pt idx="168">
                  <c:v>76.290128720020761</c:v>
                </c:pt>
                <c:pt idx="169">
                  <c:v>76.902740166454137</c:v>
                </c:pt>
                <c:pt idx="170">
                  <c:v>77.490347064053495</c:v>
                </c:pt>
                <c:pt idx="171">
                  <c:v>78.015442589567783</c:v>
                </c:pt>
                <c:pt idx="172">
                  <c:v>78.59054721275011</c:v>
                </c:pt>
                <c:pt idx="173">
                  <c:v>79.153149561515448</c:v>
                </c:pt>
                <c:pt idx="174">
                  <c:v>79.753258733531808</c:v>
                </c:pt>
                <c:pt idx="175">
                  <c:v>80.290856533463128</c:v>
                </c:pt>
                <c:pt idx="176">
                  <c:v>80.797198647351905</c:v>
                </c:pt>
                <c:pt idx="177">
                  <c:v>81.366052133325738</c:v>
                </c:pt>
                <c:pt idx="178">
                  <c:v>81.922403344882554</c:v>
                </c:pt>
                <c:pt idx="179">
                  <c:v>82.478754556439384</c:v>
                </c:pt>
                <c:pt idx="180">
                  <c:v>82.991347807536698</c:v>
                </c:pt>
                <c:pt idx="181">
                  <c:v>83.485187647008487</c:v>
                </c:pt>
                <c:pt idx="182">
                  <c:v>84.016534309731313</c:v>
                </c:pt>
                <c:pt idx="183">
                  <c:v>84.4978718747861</c:v>
                </c:pt>
                <c:pt idx="184">
                  <c:v>85.016716263091922</c:v>
                </c:pt>
                <c:pt idx="185">
                  <c:v>85.510556102563726</c:v>
                </c:pt>
                <c:pt idx="186">
                  <c:v>85.941884569950474</c:v>
                </c:pt>
                <c:pt idx="187">
                  <c:v>86.40446872337975</c:v>
                </c:pt>
                <c:pt idx="188">
                  <c:v>86.917061974477022</c:v>
                </c:pt>
                <c:pt idx="189">
                  <c:v>87.410901813948854</c:v>
                </c:pt>
                <c:pt idx="190">
                  <c:v>87.917243927837589</c:v>
                </c:pt>
                <c:pt idx="191">
                  <c:v>88.411083767309407</c:v>
                </c:pt>
                <c:pt idx="192">
                  <c:v>88.929928155615229</c:v>
                </c:pt>
                <c:pt idx="193">
                  <c:v>89.44877254392101</c:v>
                </c:pt>
                <c:pt idx="194">
                  <c:v>89.973868069435312</c:v>
                </c:pt>
                <c:pt idx="195">
                  <c:v>90.442703360073111</c:v>
                </c:pt>
                <c:pt idx="196">
                  <c:v>90.924040925127898</c:v>
                </c:pt>
                <c:pt idx="197">
                  <c:v>91.467889862267725</c:v>
                </c:pt>
                <c:pt idx="198">
                  <c:v>92.04299448545008</c:v>
                </c:pt>
                <c:pt idx="199">
                  <c:v>92.53683432492187</c:v>
                </c:pt>
                <c:pt idx="200">
                  <c:v>93.036925301602182</c:v>
                </c:pt>
                <c:pt idx="201">
                  <c:v>93.51201172944846</c:v>
                </c:pt>
                <c:pt idx="202">
                  <c:v>94.062111803796782</c:v>
                </c:pt>
                <c:pt idx="203">
                  <c:v>94.587207329311056</c:v>
                </c:pt>
                <c:pt idx="204">
                  <c:v>95.074796031574323</c:v>
                </c:pt>
                <c:pt idx="205">
                  <c:v>95.593640419880131</c:v>
                </c:pt>
                <c:pt idx="206">
                  <c:v>96.049973436100913</c:v>
                </c:pt>
                <c:pt idx="207">
                  <c:v>96.468799629070659</c:v>
                </c:pt>
                <c:pt idx="208">
                  <c:v>96.981392880167959</c:v>
                </c:pt>
                <c:pt idx="209">
                  <c:v>97.481483856848243</c:v>
                </c:pt>
                <c:pt idx="210">
                  <c:v>97.969072559111538</c:v>
                </c:pt>
                <c:pt idx="211">
                  <c:v>98.375396477664296</c:v>
                </c:pt>
                <c:pt idx="212">
                  <c:v>98.73796243575751</c:v>
                </c:pt>
                <c:pt idx="213">
                  <c:v>99.144286354310267</c:v>
                </c:pt>
                <c:pt idx="214">
                  <c:v>99.600619370531021</c:v>
                </c:pt>
                <c:pt idx="215">
                  <c:v>100.05070124954329</c:v>
                </c:pt>
                <c:pt idx="216">
                  <c:v>100.44452289367904</c:v>
                </c:pt>
                <c:pt idx="217">
                  <c:v>100.82584226339777</c:v>
                </c:pt>
                <c:pt idx="218">
                  <c:v>101.30092869124405</c:v>
                </c:pt>
                <c:pt idx="219">
                  <c:v>101.72600602142231</c:v>
                </c:pt>
                <c:pt idx="220">
                  <c:v>102.11982766555803</c:v>
                </c:pt>
                <c:pt idx="221">
                  <c:v>102.45113793760873</c:v>
                </c:pt>
                <c:pt idx="222">
                  <c:v>102.79495048407644</c:v>
                </c:pt>
                <c:pt idx="223">
                  <c:v>103.25128350029722</c:v>
                </c:pt>
                <c:pt idx="224">
                  <c:v>103.65135628164144</c:v>
                </c:pt>
                <c:pt idx="225">
                  <c:v>104.07018247461114</c:v>
                </c:pt>
                <c:pt idx="226">
                  <c:v>104.45150184432988</c:v>
                </c:pt>
                <c:pt idx="227">
                  <c:v>104.77656097917209</c:v>
                </c:pt>
                <c:pt idx="228">
                  <c:v>105.1828848977248</c:v>
                </c:pt>
                <c:pt idx="229">
                  <c:v>105.45168379769045</c:v>
                </c:pt>
                <c:pt idx="230">
                  <c:v>105.73923610928163</c:v>
                </c:pt>
                <c:pt idx="231">
                  <c:v>106.06429524412383</c:v>
                </c:pt>
                <c:pt idx="232">
                  <c:v>106.36434983013201</c:v>
                </c:pt>
                <c:pt idx="233">
                  <c:v>106.71441351380821</c:v>
                </c:pt>
                <c:pt idx="234">
                  <c:v>107.01446809981641</c:v>
                </c:pt>
                <c:pt idx="235">
                  <c:v>107.30827154861608</c:v>
                </c:pt>
                <c:pt idx="236">
                  <c:v>107.61457727183274</c:v>
                </c:pt>
                <c:pt idx="237">
                  <c:v>107.95213868109197</c:v>
                </c:pt>
                <c:pt idx="238">
                  <c:v>108.28344895314264</c:v>
                </c:pt>
                <c:pt idx="239">
                  <c:v>108.59600581356787</c:v>
                </c:pt>
                <c:pt idx="240">
                  <c:v>108.94606949724408</c:v>
                </c:pt>
                <c:pt idx="241">
                  <c:v>109.21486839720973</c:v>
                </c:pt>
                <c:pt idx="242">
                  <c:v>109.45866274834135</c:v>
                </c:pt>
                <c:pt idx="243">
                  <c:v>109.72746164830706</c:v>
                </c:pt>
                <c:pt idx="244">
                  <c:v>110.02126509710668</c:v>
                </c:pt>
                <c:pt idx="245">
                  <c:v>110.31506854590639</c:v>
                </c:pt>
                <c:pt idx="246">
                  <c:v>110.57761630866355</c:v>
                </c:pt>
                <c:pt idx="247">
                  <c:v>110.77140156212715</c:v>
                </c:pt>
                <c:pt idx="248">
                  <c:v>111.1589720690544</c:v>
                </c:pt>
                <c:pt idx="249">
                  <c:v>111.55279371319013</c:v>
                </c:pt>
                <c:pt idx="250">
                  <c:v>111.9278619457003</c:v>
                </c:pt>
                <c:pt idx="251">
                  <c:v>112.234167668917</c:v>
                </c:pt>
                <c:pt idx="252">
                  <c:v>112.50921770609111</c:v>
                </c:pt>
                <c:pt idx="253">
                  <c:v>112.8155234293078</c:v>
                </c:pt>
                <c:pt idx="254">
                  <c:v>113.13433142694147</c:v>
                </c:pt>
                <c:pt idx="255">
                  <c:v>113.39687918969862</c:v>
                </c:pt>
                <c:pt idx="256">
                  <c:v>113.60941785478775</c:v>
                </c:pt>
                <c:pt idx="257">
                  <c:v>113.86571448033642</c:v>
                </c:pt>
                <c:pt idx="258">
                  <c:v>114.22202930122116</c:v>
                </c:pt>
                <c:pt idx="259">
                  <c:v>114.48457706397831</c:v>
                </c:pt>
                <c:pt idx="260">
                  <c:v>114.81588733602901</c:v>
                </c:pt>
                <c:pt idx="261">
                  <c:v>115.08468623599465</c:v>
                </c:pt>
                <c:pt idx="262">
                  <c:v>115.36598741037733</c:v>
                </c:pt>
                <c:pt idx="263">
                  <c:v>115.622284035926</c:v>
                </c:pt>
                <c:pt idx="264">
                  <c:v>115.90983634751714</c:v>
                </c:pt>
                <c:pt idx="265">
                  <c:v>116.20989093352533</c:v>
                </c:pt>
                <c:pt idx="266">
                  <c:v>116.53495006836752</c:v>
                </c:pt>
                <c:pt idx="267">
                  <c:v>116.79124669391619</c:v>
                </c:pt>
                <c:pt idx="268">
                  <c:v>117.08505014271587</c:v>
                </c:pt>
                <c:pt idx="269">
                  <c:v>117.30383994501349</c:v>
                </c:pt>
                <c:pt idx="270">
                  <c:v>117.54763429614515</c:v>
                </c:pt>
                <c:pt idx="271">
                  <c:v>117.71016386356627</c:v>
                </c:pt>
                <c:pt idx="272">
                  <c:v>117.9602093519064</c:v>
                </c:pt>
                <c:pt idx="273">
                  <c:v>118.23525938908054</c:v>
                </c:pt>
                <c:pt idx="274">
                  <c:v>118.58532307275679</c:v>
                </c:pt>
                <c:pt idx="275">
                  <c:v>118.86037310993093</c:v>
                </c:pt>
                <c:pt idx="276">
                  <c:v>119.12292087268806</c:v>
                </c:pt>
                <c:pt idx="277">
                  <c:v>119.29795271452612</c:v>
                </c:pt>
                <c:pt idx="278">
                  <c:v>119.58550502611732</c:v>
                </c:pt>
                <c:pt idx="279">
                  <c:v>119.82929937724894</c:v>
                </c:pt>
                <c:pt idx="280">
                  <c:v>120.08559600279759</c:v>
                </c:pt>
                <c:pt idx="281">
                  <c:v>120.27313011905269</c:v>
                </c:pt>
                <c:pt idx="282">
                  <c:v>120.48566878414182</c:v>
                </c:pt>
                <c:pt idx="283">
                  <c:v>120.72946313527346</c:v>
                </c:pt>
                <c:pt idx="284">
                  <c:v>121.00451317244764</c:v>
                </c:pt>
                <c:pt idx="285">
                  <c:v>121.22330297474525</c:v>
                </c:pt>
                <c:pt idx="286">
                  <c:v>121.38583254216636</c:v>
                </c:pt>
                <c:pt idx="287">
                  <c:v>121.63587803050652</c:v>
                </c:pt>
                <c:pt idx="288">
                  <c:v>121.93593261651471</c:v>
                </c:pt>
                <c:pt idx="289">
                  <c:v>122.26724288856541</c:v>
                </c:pt>
                <c:pt idx="290">
                  <c:v>122.64231112107562</c:v>
                </c:pt>
                <c:pt idx="291">
                  <c:v>122.9173611582498</c:v>
                </c:pt>
                <c:pt idx="292">
                  <c:v>123.18616005821546</c:v>
                </c:pt>
                <c:pt idx="293">
                  <c:v>123.43620554655563</c:v>
                </c:pt>
                <c:pt idx="294">
                  <c:v>123.68625103489576</c:v>
                </c:pt>
                <c:pt idx="295">
                  <c:v>123.91754311161039</c:v>
                </c:pt>
                <c:pt idx="296">
                  <c:v>124.17383973715906</c:v>
                </c:pt>
                <c:pt idx="297">
                  <c:v>124.40513181387369</c:v>
                </c:pt>
                <c:pt idx="298">
                  <c:v>124.66142843942234</c:v>
                </c:pt>
                <c:pt idx="299">
                  <c:v>124.93022733938801</c:v>
                </c:pt>
                <c:pt idx="300">
                  <c:v>125.2177796509792</c:v>
                </c:pt>
                <c:pt idx="301">
                  <c:v>125.48657855094486</c:v>
                </c:pt>
                <c:pt idx="302">
                  <c:v>125.70536835324248</c:v>
                </c:pt>
                <c:pt idx="303">
                  <c:v>125.93040929274864</c:v>
                </c:pt>
                <c:pt idx="304">
                  <c:v>126.14294795783776</c:v>
                </c:pt>
                <c:pt idx="305">
                  <c:v>126.37424003455241</c:v>
                </c:pt>
                <c:pt idx="306">
                  <c:v>126.51801619034796</c:v>
                </c:pt>
                <c:pt idx="307">
                  <c:v>126.68679689497758</c:v>
                </c:pt>
                <c:pt idx="308">
                  <c:v>126.93059124610922</c:v>
                </c:pt>
                <c:pt idx="309">
                  <c:v>127.11812536236428</c:v>
                </c:pt>
                <c:pt idx="310">
                  <c:v>127.30565947861939</c:v>
                </c:pt>
                <c:pt idx="311">
                  <c:v>127.46818904604048</c:v>
                </c:pt>
                <c:pt idx="312">
                  <c:v>127.63696975067008</c:v>
                </c:pt>
                <c:pt idx="313">
                  <c:v>127.86826182738471</c:v>
                </c:pt>
                <c:pt idx="314">
                  <c:v>128.0808004924738</c:v>
                </c:pt>
                <c:pt idx="315">
                  <c:v>128.33084598081396</c:v>
                </c:pt>
                <c:pt idx="316">
                  <c:v>128.5496357831116</c:v>
                </c:pt>
                <c:pt idx="317">
                  <c:v>128.7434210365752</c:v>
                </c:pt>
                <c:pt idx="318">
                  <c:v>128.9372062900388</c:v>
                </c:pt>
                <c:pt idx="319">
                  <c:v>129.18100064117044</c:v>
                </c:pt>
                <c:pt idx="320">
                  <c:v>129.42479499230211</c:v>
                </c:pt>
                <c:pt idx="321">
                  <c:v>129.63733365739125</c:v>
                </c:pt>
                <c:pt idx="322">
                  <c:v>129.83737004806338</c:v>
                </c:pt>
                <c:pt idx="323">
                  <c:v>130.03740643873547</c:v>
                </c:pt>
                <c:pt idx="324">
                  <c:v>130.28745192707567</c:v>
                </c:pt>
                <c:pt idx="325">
                  <c:v>130.5374974154158</c:v>
                </c:pt>
                <c:pt idx="326">
                  <c:v>130.80004517817295</c:v>
                </c:pt>
                <c:pt idx="327">
                  <c:v>130.98757929442806</c:v>
                </c:pt>
                <c:pt idx="328">
                  <c:v>131.20636909672569</c:v>
                </c:pt>
                <c:pt idx="329">
                  <c:v>131.43766117344035</c:v>
                </c:pt>
                <c:pt idx="330">
                  <c:v>131.58143732923591</c:v>
                </c:pt>
                <c:pt idx="331">
                  <c:v>131.756469171074</c:v>
                </c:pt>
                <c:pt idx="332">
                  <c:v>131.93775215012064</c:v>
                </c:pt>
                <c:pt idx="333">
                  <c:v>132.10653285475024</c:v>
                </c:pt>
                <c:pt idx="334">
                  <c:v>132.28781583379683</c:v>
                </c:pt>
                <c:pt idx="335">
                  <c:v>132.47534995005196</c:v>
                </c:pt>
                <c:pt idx="336">
                  <c:v>132.70664202676659</c:v>
                </c:pt>
                <c:pt idx="337">
                  <c:v>132.96918978952374</c:v>
                </c:pt>
                <c:pt idx="338">
                  <c:v>133.18172845461288</c:v>
                </c:pt>
                <c:pt idx="339">
                  <c:v>133.33800688482549</c:v>
                </c:pt>
                <c:pt idx="340">
                  <c:v>133.4942853150381</c:v>
                </c:pt>
                <c:pt idx="341">
                  <c:v>133.66931715687619</c:v>
                </c:pt>
                <c:pt idx="342">
                  <c:v>133.93186491963334</c:v>
                </c:pt>
                <c:pt idx="343">
                  <c:v>134.11314789867996</c:v>
                </c:pt>
                <c:pt idx="344">
                  <c:v>134.32568656376907</c:v>
                </c:pt>
                <c:pt idx="345">
                  <c:v>134.52572295444114</c:v>
                </c:pt>
                <c:pt idx="346">
                  <c:v>134.71950820790477</c:v>
                </c:pt>
                <c:pt idx="347">
                  <c:v>134.95705142182788</c:v>
                </c:pt>
                <c:pt idx="348">
                  <c:v>135.15083667529152</c:v>
                </c:pt>
                <c:pt idx="349">
                  <c:v>135.42588671246565</c:v>
                </c:pt>
                <c:pt idx="350">
                  <c:v>135.6634299263888</c:v>
                </c:pt>
                <c:pt idx="351">
                  <c:v>135.88221972868641</c:v>
                </c:pt>
                <c:pt idx="352">
                  <c:v>136.16352090306907</c:v>
                </c:pt>
                <c:pt idx="353">
                  <c:v>136.3573061565327</c:v>
                </c:pt>
                <c:pt idx="354">
                  <c:v>136.56359368441332</c:v>
                </c:pt>
                <c:pt idx="355">
                  <c:v>136.73237438904295</c:v>
                </c:pt>
                <c:pt idx="356">
                  <c:v>136.86989940763002</c:v>
                </c:pt>
                <c:pt idx="357">
                  <c:v>137.0261778378426</c:v>
                </c:pt>
                <c:pt idx="358">
                  <c:v>137.20746081688927</c:v>
                </c:pt>
                <c:pt idx="359">
                  <c:v>137.40749720756133</c:v>
                </c:pt>
                <c:pt idx="360">
                  <c:v>137.58878018660795</c:v>
                </c:pt>
                <c:pt idx="361">
                  <c:v>137.73880747961203</c:v>
                </c:pt>
                <c:pt idx="362">
                  <c:v>137.94509500749265</c:v>
                </c:pt>
                <c:pt idx="363">
                  <c:v>138.07011775166274</c:v>
                </c:pt>
                <c:pt idx="364">
                  <c:v>138.22014504466682</c:v>
                </c:pt>
                <c:pt idx="365">
                  <c:v>138.41393029813042</c:v>
                </c:pt>
                <c:pt idx="366">
                  <c:v>138.60146441438556</c:v>
                </c:pt>
                <c:pt idx="367">
                  <c:v>138.78899853064064</c:v>
                </c:pt>
                <c:pt idx="368">
                  <c:v>138.98278378410427</c:v>
                </c:pt>
                <c:pt idx="369">
                  <c:v>139.1765690375679</c:v>
                </c:pt>
                <c:pt idx="370">
                  <c:v>139.3453497421975</c:v>
                </c:pt>
                <c:pt idx="371">
                  <c:v>139.48912589799309</c:v>
                </c:pt>
                <c:pt idx="372">
                  <c:v>139.68916228866522</c:v>
                </c:pt>
                <c:pt idx="373">
                  <c:v>139.8391895816693</c:v>
                </c:pt>
                <c:pt idx="374">
                  <c:v>139.98921687467339</c:v>
                </c:pt>
                <c:pt idx="375">
                  <c:v>140.16424871651151</c:v>
                </c:pt>
                <c:pt idx="376">
                  <c:v>140.37678738160065</c:v>
                </c:pt>
                <c:pt idx="377">
                  <c:v>140.58307490948127</c:v>
                </c:pt>
                <c:pt idx="378">
                  <c:v>140.83312039782143</c:v>
                </c:pt>
                <c:pt idx="379">
                  <c:v>141.03940792570205</c:v>
                </c:pt>
                <c:pt idx="380">
                  <c:v>141.22069090474864</c:v>
                </c:pt>
                <c:pt idx="381">
                  <c:v>141.40822502100377</c:v>
                </c:pt>
                <c:pt idx="382">
                  <c:v>141.65201937213541</c:v>
                </c:pt>
                <c:pt idx="383">
                  <c:v>141.84580462559904</c:v>
                </c:pt>
                <c:pt idx="384">
                  <c:v>142.00208305581165</c:v>
                </c:pt>
                <c:pt idx="385">
                  <c:v>142.11460352556472</c:v>
                </c:pt>
                <c:pt idx="386">
                  <c:v>142.28338423019429</c:v>
                </c:pt>
                <c:pt idx="387">
                  <c:v>142.45216493482388</c:v>
                </c:pt>
                <c:pt idx="388">
                  <c:v>142.60844336503641</c:v>
                </c:pt>
                <c:pt idx="389">
                  <c:v>142.82723316733407</c:v>
                </c:pt>
                <c:pt idx="390">
                  <c:v>143.03352069521466</c:v>
                </c:pt>
                <c:pt idx="391">
                  <c:v>143.17104571380176</c:v>
                </c:pt>
                <c:pt idx="392">
                  <c:v>143.33357528122283</c:v>
                </c:pt>
                <c:pt idx="393">
                  <c:v>143.50860712306093</c:v>
                </c:pt>
                <c:pt idx="394">
                  <c:v>143.65863441606501</c:v>
                </c:pt>
                <c:pt idx="395">
                  <c:v>143.81491284627762</c:v>
                </c:pt>
                <c:pt idx="396">
                  <c:v>143.9774424136987</c:v>
                </c:pt>
                <c:pt idx="397">
                  <c:v>144.10246515786878</c:v>
                </c:pt>
                <c:pt idx="398">
                  <c:v>144.22123676483037</c:v>
                </c:pt>
                <c:pt idx="399">
                  <c:v>144.36501292062596</c:v>
                </c:pt>
                <c:pt idx="400">
                  <c:v>144.55879817408956</c:v>
                </c:pt>
                <c:pt idx="401">
                  <c:v>144.72757887871913</c:v>
                </c:pt>
                <c:pt idx="402">
                  <c:v>144.9338664065998</c:v>
                </c:pt>
                <c:pt idx="403">
                  <c:v>145.12140052285488</c:v>
                </c:pt>
                <c:pt idx="404">
                  <c:v>145.32768805073553</c:v>
                </c:pt>
                <c:pt idx="405">
                  <c:v>145.50897102978212</c:v>
                </c:pt>
                <c:pt idx="406">
                  <c:v>145.68400287162021</c:v>
                </c:pt>
                <c:pt idx="407">
                  <c:v>145.87778812508381</c:v>
                </c:pt>
                <c:pt idx="408">
                  <c:v>146.02156428087943</c:v>
                </c:pt>
                <c:pt idx="409">
                  <c:v>146.16534043667502</c:v>
                </c:pt>
                <c:pt idx="410">
                  <c:v>146.36537682734715</c:v>
                </c:pt>
                <c:pt idx="411">
                  <c:v>146.55291094360223</c:v>
                </c:pt>
                <c:pt idx="412">
                  <c:v>146.73419392264887</c:v>
                </c:pt>
                <c:pt idx="413">
                  <c:v>146.90297462727844</c:v>
                </c:pt>
                <c:pt idx="414">
                  <c:v>147.09675988074204</c:v>
                </c:pt>
                <c:pt idx="415">
                  <c:v>147.29679627141419</c:v>
                </c:pt>
                <c:pt idx="416">
                  <c:v>147.50308379929481</c:v>
                </c:pt>
                <c:pt idx="417">
                  <c:v>147.70937132717546</c:v>
                </c:pt>
                <c:pt idx="418">
                  <c:v>147.87190089459656</c:v>
                </c:pt>
                <c:pt idx="419">
                  <c:v>148.00317477597514</c:v>
                </c:pt>
                <c:pt idx="420">
                  <c:v>148.14695093177073</c:v>
                </c:pt>
                <c:pt idx="421">
                  <c:v>148.26572253873232</c:v>
                </c:pt>
                <c:pt idx="422">
                  <c:v>148.37199187127689</c:v>
                </c:pt>
                <c:pt idx="423">
                  <c:v>148.48451234102993</c:v>
                </c:pt>
                <c:pt idx="424">
                  <c:v>148.64079077124254</c:v>
                </c:pt>
                <c:pt idx="425">
                  <c:v>148.8095714758721</c:v>
                </c:pt>
                <c:pt idx="426">
                  <c:v>148.91584080841668</c:v>
                </c:pt>
                <c:pt idx="427">
                  <c:v>149.05336582700374</c:v>
                </c:pt>
                <c:pt idx="428">
                  <c:v>149.21589539442485</c:v>
                </c:pt>
                <c:pt idx="429">
                  <c:v>149.37842496184595</c:v>
                </c:pt>
                <c:pt idx="430">
                  <c:v>149.58471248972657</c:v>
                </c:pt>
                <c:pt idx="431">
                  <c:v>149.76599546877316</c:v>
                </c:pt>
                <c:pt idx="432">
                  <c:v>149.92852503619423</c:v>
                </c:pt>
                <c:pt idx="433">
                  <c:v>150.05354778036431</c:v>
                </c:pt>
                <c:pt idx="434">
                  <c:v>150.17857052453436</c:v>
                </c:pt>
                <c:pt idx="435">
                  <c:v>150.32859781753845</c:v>
                </c:pt>
                <c:pt idx="436">
                  <c:v>150.44736942450004</c:v>
                </c:pt>
                <c:pt idx="437">
                  <c:v>150.53488534541904</c:v>
                </c:pt>
                <c:pt idx="438">
                  <c:v>150.65990808958912</c:v>
                </c:pt>
                <c:pt idx="439">
                  <c:v>150.85369334305275</c:v>
                </c:pt>
                <c:pt idx="440">
                  <c:v>151.02872518489085</c:v>
                </c:pt>
                <c:pt idx="441">
                  <c:v>151.16625020347794</c:v>
                </c:pt>
                <c:pt idx="442">
                  <c:v>151.32252863369055</c:v>
                </c:pt>
                <c:pt idx="443">
                  <c:v>151.43504910344362</c:v>
                </c:pt>
                <c:pt idx="444">
                  <c:v>151.57257412203072</c:v>
                </c:pt>
                <c:pt idx="445">
                  <c:v>151.77261051270284</c:v>
                </c:pt>
                <c:pt idx="446">
                  <c:v>151.94139121733244</c:v>
                </c:pt>
                <c:pt idx="447">
                  <c:v>152.0539116870855</c:v>
                </c:pt>
                <c:pt idx="448">
                  <c:v>152.18518556846408</c:v>
                </c:pt>
                <c:pt idx="449">
                  <c:v>152.32896172425967</c:v>
                </c:pt>
                <c:pt idx="450">
                  <c:v>152.47273788005523</c:v>
                </c:pt>
                <c:pt idx="451">
                  <c:v>152.59776062422529</c:v>
                </c:pt>
                <c:pt idx="452">
                  <c:v>152.6915276823529</c:v>
                </c:pt>
                <c:pt idx="453">
                  <c:v>152.84155497535698</c:v>
                </c:pt>
                <c:pt idx="454">
                  <c:v>152.96657771952704</c:v>
                </c:pt>
                <c:pt idx="455">
                  <c:v>153.0790981892801</c:v>
                </c:pt>
                <c:pt idx="456">
                  <c:v>153.32914367762027</c:v>
                </c:pt>
                <c:pt idx="457">
                  <c:v>153.5479334799179</c:v>
                </c:pt>
                <c:pt idx="458">
                  <c:v>153.71671418454747</c:v>
                </c:pt>
                <c:pt idx="459">
                  <c:v>153.85423920313454</c:v>
                </c:pt>
                <c:pt idx="460">
                  <c:v>154.04177331938968</c:v>
                </c:pt>
                <c:pt idx="461">
                  <c:v>154.17304720076825</c:v>
                </c:pt>
                <c:pt idx="462">
                  <c:v>154.34807904260634</c:v>
                </c:pt>
                <c:pt idx="463">
                  <c:v>154.48560406119344</c:v>
                </c:pt>
                <c:pt idx="464">
                  <c:v>154.58562225652952</c:v>
                </c:pt>
                <c:pt idx="465">
                  <c:v>154.69814272628258</c:v>
                </c:pt>
                <c:pt idx="466">
                  <c:v>154.85442115649519</c:v>
                </c:pt>
                <c:pt idx="467">
                  <c:v>155.00444844949928</c:v>
                </c:pt>
                <c:pt idx="468">
                  <c:v>155.16697801692038</c:v>
                </c:pt>
                <c:pt idx="469">
                  <c:v>155.32325644713299</c:v>
                </c:pt>
                <c:pt idx="470">
                  <c:v>155.48578601455409</c:v>
                </c:pt>
                <c:pt idx="471">
                  <c:v>155.64831558197517</c:v>
                </c:pt>
                <c:pt idx="472">
                  <c:v>155.79209173777073</c:v>
                </c:pt>
                <c:pt idx="473">
                  <c:v>155.98587699123436</c:v>
                </c:pt>
                <c:pt idx="474">
                  <c:v>156.24842475399154</c:v>
                </c:pt>
                <c:pt idx="475">
                  <c:v>156.38594977257861</c:v>
                </c:pt>
                <c:pt idx="476">
                  <c:v>156.4797168307062</c:v>
                </c:pt>
                <c:pt idx="477">
                  <c:v>156.59223730045923</c:v>
                </c:pt>
                <c:pt idx="478">
                  <c:v>156.75476686788033</c:v>
                </c:pt>
                <c:pt idx="479">
                  <c:v>156.89229188646738</c:v>
                </c:pt>
                <c:pt idx="480">
                  <c:v>157.07357486551399</c:v>
                </c:pt>
                <c:pt idx="481">
                  <c:v>157.14233737480751</c:v>
                </c:pt>
                <c:pt idx="482">
                  <c:v>157.26736011897759</c:v>
                </c:pt>
                <c:pt idx="483">
                  <c:v>157.41113627477316</c:v>
                </c:pt>
                <c:pt idx="484">
                  <c:v>157.58616811661128</c:v>
                </c:pt>
                <c:pt idx="485">
                  <c:v>157.69868858636434</c:v>
                </c:pt>
                <c:pt idx="486">
                  <c:v>157.86746929099397</c:v>
                </c:pt>
                <c:pt idx="487">
                  <c:v>158.04875227004055</c:v>
                </c:pt>
                <c:pt idx="488">
                  <c:v>158.24253752350415</c:v>
                </c:pt>
                <c:pt idx="489">
                  <c:v>158.42382050255077</c:v>
                </c:pt>
                <c:pt idx="490">
                  <c:v>158.62385689322289</c:v>
                </c:pt>
                <c:pt idx="491">
                  <c:v>158.79263759785252</c:v>
                </c:pt>
                <c:pt idx="492">
                  <c:v>158.91140920481405</c:v>
                </c:pt>
                <c:pt idx="493">
                  <c:v>159.00517626294163</c:v>
                </c:pt>
                <c:pt idx="494">
                  <c:v>159.1176967326947</c:v>
                </c:pt>
                <c:pt idx="495">
                  <c:v>159.21146379082225</c:v>
                </c:pt>
                <c:pt idx="496">
                  <c:v>159.32398426057534</c:v>
                </c:pt>
                <c:pt idx="497">
                  <c:v>159.42400245591136</c:v>
                </c:pt>
                <c:pt idx="498">
                  <c:v>159.56777861170696</c:v>
                </c:pt>
                <c:pt idx="499">
                  <c:v>159.6990524930855</c:v>
                </c:pt>
                <c:pt idx="500">
                  <c:v>159.88033547213212</c:v>
                </c:pt>
                <c:pt idx="501">
                  <c:v>160.04286503955322</c:v>
                </c:pt>
                <c:pt idx="502">
                  <c:v>160.22414801859978</c:v>
                </c:pt>
                <c:pt idx="503">
                  <c:v>160.34917076276983</c:v>
                </c:pt>
                <c:pt idx="504">
                  <c:v>160.56170942785897</c:v>
                </c:pt>
                <c:pt idx="505">
                  <c:v>160.71173672086306</c:v>
                </c:pt>
                <c:pt idx="506">
                  <c:v>160.82425719061612</c:v>
                </c:pt>
                <c:pt idx="507">
                  <c:v>160.89927083711817</c:v>
                </c:pt>
                <c:pt idx="508">
                  <c:v>161.00554016966274</c:v>
                </c:pt>
                <c:pt idx="509">
                  <c:v>161.10555836499879</c:v>
                </c:pt>
                <c:pt idx="510">
                  <c:v>161.26183679521139</c:v>
                </c:pt>
                <c:pt idx="511">
                  <c:v>161.38685953938148</c:v>
                </c:pt>
                <c:pt idx="512">
                  <c:v>161.51813342076005</c:v>
                </c:pt>
                <c:pt idx="513">
                  <c:v>161.64315616493013</c:v>
                </c:pt>
                <c:pt idx="514">
                  <c:v>161.79318345793425</c:v>
                </c:pt>
                <c:pt idx="515">
                  <c:v>161.8932016532703</c:v>
                </c:pt>
                <c:pt idx="516">
                  <c:v>162.01197326023185</c:v>
                </c:pt>
                <c:pt idx="517">
                  <c:v>162.13699600440194</c:v>
                </c:pt>
                <c:pt idx="518">
                  <c:v>162.29952557182304</c:v>
                </c:pt>
                <c:pt idx="519">
                  <c:v>162.48705968807815</c:v>
                </c:pt>
                <c:pt idx="520">
                  <c:v>162.67459380433326</c:v>
                </c:pt>
                <c:pt idx="521">
                  <c:v>162.7746119996693</c:v>
                </c:pt>
                <c:pt idx="522">
                  <c:v>162.91838815546487</c:v>
                </c:pt>
                <c:pt idx="523">
                  <c:v>162.96839725313293</c:v>
                </c:pt>
                <c:pt idx="524">
                  <c:v>162.99965293917543</c:v>
                </c:pt>
                <c:pt idx="525">
                  <c:v>163.04341089963498</c:v>
                </c:pt>
                <c:pt idx="526">
                  <c:v>163.16218250659654</c:v>
                </c:pt>
                <c:pt idx="527">
                  <c:v>163.26845183914111</c:v>
                </c:pt>
                <c:pt idx="528">
                  <c:v>163.34346548564318</c:v>
                </c:pt>
                <c:pt idx="529">
                  <c:v>163.36847003447718</c:v>
                </c:pt>
                <c:pt idx="530">
                  <c:v>163.46848822981323</c:v>
                </c:pt>
                <c:pt idx="531">
                  <c:v>163.59351097398331</c:v>
                </c:pt>
                <c:pt idx="532">
                  <c:v>163.74978940419587</c:v>
                </c:pt>
                <c:pt idx="533">
                  <c:v>163.9435746576595</c:v>
                </c:pt>
                <c:pt idx="534">
                  <c:v>164.16861559716565</c:v>
                </c:pt>
                <c:pt idx="535">
                  <c:v>164.33114516458673</c:v>
                </c:pt>
                <c:pt idx="536">
                  <c:v>164.48117245759082</c:v>
                </c:pt>
                <c:pt idx="537">
                  <c:v>164.54368382967584</c:v>
                </c:pt>
                <c:pt idx="538">
                  <c:v>164.64370202501189</c:v>
                </c:pt>
                <c:pt idx="539">
                  <c:v>164.70621339709692</c:v>
                </c:pt>
                <c:pt idx="540">
                  <c:v>164.81873386685001</c:v>
                </c:pt>
                <c:pt idx="541">
                  <c:v>164.86874296451799</c:v>
                </c:pt>
                <c:pt idx="542">
                  <c:v>164.99376570868804</c:v>
                </c:pt>
                <c:pt idx="543">
                  <c:v>165.15004413890071</c:v>
                </c:pt>
                <c:pt idx="544">
                  <c:v>165.30632256911326</c:v>
                </c:pt>
                <c:pt idx="545">
                  <c:v>165.4188430388663</c:v>
                </c:pt>
                <c:pt idx="546">
                  <c:v>165.60012601791294</c:v>
                </c:pt>
                <c:pt idx="547">
                  <c:v>165.79391127137657</c:v>
                </c:pt>
                <c:pt idx="548">
                  <c:v>165.98769652484017</c:v>
                </c:pt>
                <c:pt idx="549">
                  <c:v>166.10021699459327</c:v>
                </c:pt>
                <c:pt idx="550">
                  <c:v>166.22523973876332</c:v>
                </c:pt>
                <c:pt idx="551">
                  <c:v>166.2940022480569</c:v>
                </c:pt>
                <c:pt idx="552">
                  <c:v>166.41902499222695</c:v>
                </c:pt>
                <c:pt idx="553">
                  <c:v>166.48778750152047</c:v>
                </c:pt>
                <c:pt idx="554">
                  <c:v>166.58155455964803</c:v>
                </c:pt>
                <c:pt idx="555">
                  <c:v>166.60655910848209</c:v>
                </c:pt>
                <c:pt idx="556">
                  <c:v>166.72533071544365</c:v>
                </c:pt>
                <c:pt idx="557">
                  <c:v>166.85660459682219</c:v>
                </c:pt>
                <c:pt idx="558">
                  <c:v>167.00038075261776</c:v>
                </c:pt>
                <c:pt idx="559">
                  <c:v>167.1566591828304</c:v>
                </c:pt>
                <c:pt idx="560">
                  <c:v>167.350444436294</c:v>
                </c:pt>
                <c:pt idx="561">
                  <c:v>167.50672286650658</c:v>
                </c:pt>
                <c:pt idx="562">
                  <c:v>167.64424788509365</c:v>
                </c:pt>
                <c:pt idx="563">
                  <c:v>167.71926153159575</c:v>
                </c:pt>
                <c:pt idx="564">
                  <c:v>167.83178200134876</c:v>
                </c:pt>
                <c:pt idx="565">
                  <c:v>167.88804223622535</c:v>
                </c:pt>
                <c:pt idx="566">
                  <c:v>167.97555815714441</c:v>
                </c:pt>
                <c:pt idx="567">
                  <c:v>168.03181839202091</c:v>
                </c:pt>
                <c:pt idx="568">
                  <c:v>168.12558545014846</c:v>
                </c:pt>
                <c:pt idx="569">
                  <c:v>168.18809682223355</c:v>
                </c:pt>
                <c:pt idx="570">
                  <c:v>168.27561274315255</c:v>
                </c:pt>
                <c:pt idx="571">
                  <c:v>168.37563093848863</c:v>
                </c:pt>
                <c:pt idx="572">
                  <c:v>168.54441164311822</c:v>
                </c:pt>
                <c:pt idx="573">
                  <c:v>168.69443893612231</c:v>
                </c:pt>
                <c:pt idx="574">
                  <c:v>168.86321964075194</c:v>
                </c:pt>
                <c:pt idx="575">
                  <c:v>169.00074465933901</c:v>
                </c:pt>
                <c:pt idx="576">
                  <c:v>169.06325603142406</c:v>
                </c:pt>
                <c:pt idx="577">
                  <c:v>169.12576740350906</c:v>
                </c:pt>
                <c:pt idx="578">
                  <c:v>169.20078105001113</c:v>
                </c:pt>
                <c:pt idx="579">
                  <c:v>169.28829697093019</c:v>
                </c:pt>
                <c:pt idx="580">
                  <c:v>169.39456630347476</c:v>
                </c:pt>
                <c:pt idx="581">
                  <c:v>169.46332881276831</c:v>
                </c:pt>
                <c:pt idx="582">
                  <c:v>169.60085383135538</c:v>
                </c:pt>
                <c:pt idx="583">
                  <c:v>169.69462088948296</c:v>
                </c:pt>
                <c:pt idx="584">
                  <c:v>169.80089022202753</c:v>
                </c:pt>
                <c:pt idx="585">
                  <c:v>169.89465728015509</c:v>
                </c:pt>
                <c:pt idx="586">
                  <c:v>170.03218229874216</c:v>
                </c:pt>
                <c:pt idx="587">
                  <c:v>170.13220049407821</c:v>
                </c:pt>
                <c:pt idx="588">
                  <c:v>170.25722323824826</c:v>
                </c:pt>
                <c:pt idx="589">
                  <c:v>170.39474825683536</c:v>
                </c:pt>
                <c:pt idx="590">
                  <c:v>170.43225508008641</c:v>
                </c:pt>
                <c:pt idx="591">
                  <c:v>170.4947664521714</c:v>
                </c:pt>
                <c:pt idx="592">
                  <c:v>170.59478464750748</c:v>
                </c:pt>
                <c:pt idx="593">
                  <c:v>170.71355625446904</c:v>
                </c:pt>
                <c:pt idx="594">
                  <c:v>170.85108127305614</c:v>
                </c:pt>
                <c:pt idx="595">
                  <c:v>171.00735970326872</c:v>
                </c:pt>
                <c:pt idx="596">
                  <c:v>171.13863358464735</c:v>
                </c:pt>
                <c:pt idx="597">
                  <c:v>171.22614950556638</c:v>
                </c:pt>
                <c:pt idx="598">
                  <c:v>171.25740519160891</c:v>
                </c:pt>
                <c:pt idx="599">
                  <c:v>171.35742338694499</c:v>
                </c:pt>
                <c:pt idx="600">
                  <c:v>171.45744158228104</c:v>
                </c:pt>
                <c:pt idx="601">
                  <c:v>171.51995295436606</c:v>
                </c:pt>
                <c:pt idx="602">
                  <c:v>171.58871546365961</c:v>
                </c:pt>
                <c:pt idx="603">
                  <c:v>171.65747797295313</c:v>
                </c:pt>
                <c:pt idx="604">
                  <c:v>171.71373820782969</c:v>
                </c:pt>
                <c:pt idx="605">
                  <c:v>171.78875185433174</c:v>
                </c:pt>
                <c:pt idx="606">
                  <c:v>171.89502118687631</c:v>
                </c:pt>
                <c:pt idx="607">
                  <c:v>171.93252801012727</c:v>
                </c:pt>
                <c:pt idx="608">
                  <c:v>172.05755075429738</c:v>
                </c:pt>
                <c:pt idx="609">
                  <c:v>172.17632236125894</c:v>
                </c:pt>
                <c:pt idx="610">
                  <c:v>172.28884283101198</c:v>
                </c:pt>
                <c:pt idx="611">
                  <c:v>172.40761443797359</c:v>
                </c:pt>
                <c:pt idx="612">
                  <c:v>172.47012581005862</c:v>
                </c:pt>
                <c:pt idx="613">
                  <c:v>172.50138149610112</c:v>
                </c:pt>
                <c:pt idx="614">
                  <c:v>172.52638604493515</c:v>
                </c:pt>
                <c:pt idx="615">
                  <c:v>172.52638604493512</c:v>
                </c:pt>
                <c:pt idx="616">
                  <c:v>172.57014400539464</c:v>
                </c:pt>
                <c:pt idx="617">
                  <c:v>172.70141788677316</c:v>
                </c:pt>
                <c:pt idx="618">
                  <c:v>172.80768721931773</c:v>
                </c:pt>
                <c:pt idx="619">
                  <c:v>172.93896110069633</c:v>
                </c:pt>
                <c:pt idx="620">
                  <c:v>173.07023498207491</c:v>
                </c:pt>
                <c:pt idx="621">
                  <c:v>173.22026227507902</c:v>
                </c:pt>
                <c:pt idx="622">
                  <c:v>173.3765407052916</c:v>
                </c:pt>
                <c:pt idx="623">
                  <c:v>173.53907027271271</c:v>
                </c:pt>
                <c:pt idx="624">
                  <c:v>173.64533960525728</c:v>
                </c:pt>
                <c:pt idx="625">
                  <c:v>173.75160893780185</c:v>
                </c:pt>
                <c:pt idx="626">
                  <c:v>173.88288281918042</c:v>
                </c:pt>
                <c:pt idx="627">
                  <c:v>173.96414760289093</c:v>
                </c:pt>
                <c:pt idx="628">
                  <c:v>174.07666807264403</c:v>
                </c:pt>
                <c:pt idx="629">
                  <c:v>174.08917034706104</c:v>
                </c:pt>
                <c:pt idx="630">
                  <c:v>174.11417489589505</c:v>
                </c:pt>
                <c:pt idx="631">
                  <c:v>174.19543967960564</c:v>
                </c:pt>
                <c:pt idx="632">
                  <c:v>174.30796014935868</c:v>
                </c:pt>
                <c:pt idx="633">
                  <c:v>174.44548516794575</c:v>
                </c:pt>
                <c:pt idx="634">
                  <c:v>174.57050791211583</c:v>
                </c:pt>
                <c:pt idx="635">
                  <c:v>174.7080329307029</c:v>
                </c:pt>
                <c:pt idx="636">
                  <c:v>174.83305567487295</c:v>
                </c:pt>
                <c:pt idx="637">
                  <c:v>174.93307387020903</c:v>
                </c:pt>
                <c:pt idx="638">
                  <c:v>174.99558524229403</c:v>
                </c:pt>
                <c:pt idx="639">
                  <c:v>175.03309206554505</c:v>
                </c:pt>
                <c:pt idx="640">
                  <c:v>175.05809661437911</c:v>
                </c:pt>
                <c:pt idx="641">
                  <c:v>175.10185457483863</c:v>
                </c:pt>
                <c:pt idx="642">
                  <c:v>175.16436594692368</c:v>
                </c:pt>
                <c:pt idx="643">
                  <c:v>175.22062618180018</c:v>
                </c:pt>
                <c:pt idx="644">
                  <c:v>175.27688641667677</c:v>
                </c:pt>
                <c:pt idx="645">
                  <c:v>175.37690461201282</c:v>
                </c:pt>
                <c:pt idx="646">
                  <c:v>175.45816939572336</c:v>
                </c:pt>
                <c:pt idx="647">
                  <c:v>175.53943417943384</c:v>
                </c:pt>
                <c:pt idx="648">
                  <c:v>175.67070806081244</c:v>
                </c:pt>
                <c:pt idx="649">
                  <c:v>175.77697739335699</c:v>
                </c:pt>
                <c:pt idx="650">
                  <c:v>175.90825127473553</c:v>
                </c:pt>
                <c:pt idx="651">
                  <c:v>176.06452970494811</c:v>
                </c:pt>
                <c:pt idx="652">
                  <c:v>176.17705017470115</c:v>
                </c:pt>
                <c:pt idx="653">
                  <c:v>176.30832405607978</c:v>
                </c:pt>
                <c:pt idx="654">
                  <c:v>176.40834225141583</c:v>
                </c:pt>
                <c:pt idx="655">
                  <c:v>176.48960703512634</c:v>
                </c:pt>
                <c:pt idx="656">
                  <c:v>176.5208627211689</c:v>
                </c:pt>
                <c:pt idx="657">
                  <c:v>176.56462068162844</c:v>
                </c:pt>
                <c:pt idx="658">
                  <c:v>176.58962523046247</c:v>
                </c:pt>
                <c:pt idx="659">
                  <c:v>176.67714115138148</c:v>
                </c:pt>
                <c:pt idx="660">
                  <c:v>176.80841503276005</c:v>
                </c:pt>
                <c:pt idx="661">
                  <c:v>176.93968891413871</c:v>
                </c:pt>
                <c:pt idx="662">
                  <c:v>177.09596734435127</c:v>
                </c:pt>
                <c:pt idx="663">
                  <c:v>177.2147389513128</c:v>
                </c:pt>
                <c:pt idx="664">
                  <c:v>177.27099918618939</c:v>
                </c:pt>
                <c:pt idx="665">
                  <c:v>177.32100828385737</c:v>
                </c:pt>
                <c:pt idx="666">
                  <c:v>177.32100828385737</c:v>
                </c:pt>
                <c:pt idx="667">
                  <c:v>177.32100828385737</c:v>
                </c:pt>
                <c:pt idx="668">
                  <c:v>177.36476624431694</c:v>
                </c:pt>
                <c:pt idx="669">
                  <c:v>177.42727761640194</c:v>
                </c:pt>
                <c:pt idx="670">
                  <c:v>177.50229126290401</c:v>
                </c:pt>
                <c:pt idx="671">
                  <c:v>177.58355604661455</c:v>
                </c:pt>
                <c:pt idx="672">
                  <c:v>177.65856969311659</c:v>
                </c:pt>
                <c:pt idx="673">
                  <c:v>177.70857879078463</c:v>
                </c:pt>
                <c:pt idx="674">
                  <c:v>177.82735039774622</c:v>
                </c:pt>
                <c:pt idx="675">
                  <c:v>177.97112655354175</c:v>
                </c:pt>
                <c:pt idx="676">
                  <c:v>178.10240043492041</c:v>
                </c:pt>
                <c:pt idx="677">
                  <c:v>178.22117204188194</c:v>
                </c:pt>
                <c:pt idx="678">
                  <c:v>178.32744137442654</c:v>
                </c:pt>
                <c:pt idx="679">
                  <c:v>178.37745047209452</c:v>
                </c:pt>
                <c:pt idx="680">
                  <c:v>178.38370160930302</c:v>
                </c:pt>
                <c:pt idx="681">
                  <c:v>178.35244592326052</c:v>
                </c:pt>
                <c:pt idx="682">
                  <c:v>178.37119933488597</c:v>
                </c:pt>
                <c:pt idx="683">
                  <c:v>178.47746866743057</c:v>
                </c:pt>
                <c:pt idx="684">
                  <c:v>178.5649845883496</c:v>
                </c:pt>
                <c:pt idx="685">
                  <c:v>178.7025096069367</c:v>
                </c:pt>
                <c:pt idx="686">
                  <c:v>178.84628576273232</c:v>
                </c:pt>
                <c:pt idx="687">
                  <c:v>178.99006191852791</c:v>
                </c:pt>
                <c:pt idx="688">
                  <c:v>179.14008921153197</c:v>
                </c:pt>
                <c:pt idx="689">
                  <c:v>179.15884262315754</c:v>
                </c:pt>
                <c:pt idx="690">
                  <c:v>179.202600583617</c:v>
                </c:pt>
                <c:pt idx="691">
                  <c:v>179.27136309291055</c:v>
                </c:pt>
                <c:pt idx="692">
                  <c:v>179.40263697428912</c:v>
                </c:pt>
                <c:pt idx="693">
                  <c:v>179.49640403241668</c:v>
                </c:pt>
                <c:pt idx="694">
                  <c:v>179.59642222775273</c:v>
                </c:pt>
                <c:pt idx="695">
                  <c:v>179.68393814867176</c:v>
                </c:pt>
                <c:pt idx="696">
                  <c:v>179.83396544167582</c:v>
                </c:pt>
                <c:pt idx="697">
                  <c:v>179.9277324998034</c:v>
                </c:pt>
                <c:pt idx="698">
                  <c:v>179.99024387188845</c:v>
                </c:pt>
                <c:pt idx="699">
                  <c:v>180.07150865559896</c:v>
                </c:pt>
                <c:pt idx="700">
                  <c:v>180.19028026256058</c:v>
                </c:pt>
                <c:pt idx="701">
                  <c:v>180.30905186952214</c:v>
                </c:pt>
                <c:pt idx="702">
                  <c:v>180.32780528114765</c:v>
                </c:pt>
                <c:pt idx="703">
                  <c:v>180.39656779044117</c:v>
                </c:pt>
                <c:pt idx="704">
                  <c:v>180.48408371136023</c:v>
                </c:pt>
                <c:pt idx="705">
                  <c:v>180.56534849507077</c:v>
                </c:pt>
                <c:pt idx="706">
                  <c:v>180.63411100436431</c:v>
                </c:pt>
                <c:pt idx="707">
                  <c:v>180.64661327878133</c:v>
                </c:pt>
                <c:pt idx="708">
                  <c:v>180.72787806249187</c:v>
                </c:pt>
                <c:pt idx="709">
                  <c:v>180.77163602295141</c:v>
                </c:pt>
                <c:pt idx="710">
                  <c:v>180.87165421828746</c:v>
                </c:pt>
                <c:pt idx="711">
                  <c:v>180.89665876712147</c:v>
                </c:pt>
                <c:pt idx="712">
                  <c:v>180.87165421828746</c:v>
                </c:pt>
                <c:pt idx="713">
                  <c:v>180.87165421828746</c:v>
                </c:pt>
                <c:pt idx="714">
                  <c:v>180.95291900199803</c:v>
                </c:pt>
                <c:pt idx="715">
                  <c:v>181.04043492291709</c:v>
                </c:pt>
                <c:pt idx="716">
                  <c:v>181.17170880429566</c:v>
                </c:pt>
                <c:pt idx="717">
                  <c:v>181.25922472521475</c:v>
                </c:pt>
                <c:pt idx="718">
                  <c:v>181.37174519496779</c:v>
                </c:pt>
                <c:pt idx="719">
                  <c:v>181.47801452751236</c:v>
                </c:pt>
                <c:pt idx="720">
                  <c:v>181.57803272284841</c:v>
                </c:pt>
                <c:pt idx="721">
                  <c:v>181.70930660422698</c:v>
                </c:pt>
                <c:pt idx="722">
                  <c:v>181.784320250729</c:v>
                </c:pt>
                <c:pt idx="723">
                  <c:v>181.83432934839703</c:v>
                </c:pt>
                <c:pt idx="724">
                  <c:v>181.94684981815013</c:v>
                </c:pt>
                <c:pt idx="725">
                  <c:v>182.03436573906916</c:v>
                </c:pt>
                <c:pt idx="726">
                  <c:v>182.10312824836274</c:v>
                </c:pt>
                <c:pt idx="727">
                  <c:v>182.13438393440524</c:v>
                </c:pt>
                <c:pt idx="728">
                  <c:v>182.22815099253279</c:v>
                </c:pt>
                <c:pt idx="729">
                  <c:v>182.29066236461782</c:v>
                </c:pt>
                <c:pt idx="730">
                  <c:v>182.39068055995386</c:v>
                </c:pt>
                <c:pt idx="731">
                  <c:v>182.52820557854099</c:v>
                </c:pt>
                <c:pt idx="732">
                  <c:v>182.61572149946002</c:v>
                </c:pt>
                <c:pt idx="733">
                  <c:v>182.65322832271104</c:v>
                </c:pt>
                <c:pt idx="734">
                  <c:v>182.66573059712806</c:v>
                </c:pt>
                <c:pt idx="735">
                  <c:v>182.62822377387704</c:v>
                </c:pt>
                <c:pt idx="736">
                  <c:v>182.64697718550252</c:v>
                </c:pt>
                <c:pt idx="737">
                  <c:v>182.65947945991954</c:v>
                </c:pt>
                <c:pt idx="738">
                  <c:v>182.69698628317059</c:v>
                </c:pt>
                <c:pt idx="739">
                  <c:v>182.72824196921312</c:v>
                </c:pt>
                <c:pt idx="740">
                  <c:v>182.75949765525561</c:v>
                </c:pt>
                <c:pt idx="741">
                  <c:v>182.79700447850664</c:v>
                </c:pt>
                <c:pt idx="742">
                  <c:v>182.89077153663416</c:v>
                </c:pt>
                <c:pt idx="743">
                  <c:v>182.95328290871922</c:v>
                </c:pt>
                <c:pt idx="744">
                  <c:v>182.99704086917876</c:v>
                </c:pt>
                <c:pt idx="745">
                  <c:v>183.05330110405532</c:v>
                </c:pt>
                <c:pt idx="746">
                  <c:v>183.17832384822535</c:v>
                </c:pt>
                <c:pt idx="747">
                  <c:v>183.30334659239546</c:v>
                </c:pt>
                <c:pt idx="748">
                  <c:v>183.36585796448048</c:v>
                </c:pt>
                <c:pt idx="749">
                  <c:v>183.40961592494</c:v>
                </c:pt>
                <c:pt idx="750">
                  <c:v>183.44712274819102</c:v>
                </c:pt>
                <c:pt idx="751">
                  <c:v>183.52838753190159</c:v>
                </c:pt>
                <c:pt idx="752">
                  <c:v>183.64715913886315</c:v>
                </c:pt>
                <c:pt idx="753">
                  <c:v>183.76593074582473</c:v>
                </c:pt>
                <c:pt idx="754">
                  <c:v>183.85969780395229</c:v>
                </c:pt>
                <c:pt idx="755">
                  <c:v>184.0159762341649</c:v>
                </c:pt>
                <c:pt idx="756">
                  <c:v>184.17850580158597</c:v>
                </c:pt>
                <c:pt idx="757">
                  <c:v>184.25977058529654</c:v>
                </c:pt>
                <c:pt idx="758">
                  <c:v>184.33478423179861</c:v>
                </c:pt>
                <c:pt idx="759">
                  <c:v>184.40354674109216</c:v>
                </c:pt>
                <c:pt idx="760">
                  <c:v>184.55982517130474</c:v>
                </c:pt>
                <c:pt idx="761">
                  <c:v>184.63483881780675</c:v>
                </c:pt>
                <c:pt idx="762">
                  <c:v>184.62858768059829</c:v>
                </c:pt>
                <c:pt idx="763">
                  <c:v>184.65984336664079</c:v>
                </c:pt>
                <c:pt idx="764">
                  <c:v>184.72860587593433</c:v>
                </c:pt>
                <c:pt idx="765">
                  <c:v>184.76611269918533</c:v>
                </c:pt>
                <c:pt idx="766">
                  <c:v>184.74735928755985</c:v>
                </c:pt>
                <c:pt idx="767">
                  <c:v>184.75986156197686</c:v>
                </c:pt>
                <c:pt idx="768">
                  <c:v>184.79111724801936</c:v>
                </c:pt>
                <c:pt idx="769">
                  <c:v>184.8723820317299</c:v>
                </c:pt>
                <c:pt idx="770">
                  <c:v>184.98490250148296</c:v>
                </c:pt>
                <c:pt idx="771">
                  <c:v>185.05991614798504</c:v>
                </c:pt>
                <c:pt idx="772">
                  <c:v>185.10367410844452</c:v>
                </c:pt>
                <c:pt idx="773">
                  <c:v>185.20994344098909</c:v>
                </c:pt>
                <c:pt idx="774">
                  <c:v>185.22244571540608</c:v>
                </c:pt>
                <c:pt idx="775">
                  <c:v>185.22244571540608</c:v>
                </c:pt>
                <c:pt idx="776">
                  <c:v>185.27870595028267</c:v>
                </c:pt>
                <c:pt idx="777">
                  <c:v>185.31621277353366</c:v>
                </c:pt>
                <c:pt idx="778">
                  <c:v>185.42248210607821</c:v>
                </c:pt>
                <c:pt idx="779">
                  <c:v>185.5037468897888</c:v>
                </c:pt>
                <c:pt idx="780">
                  <c:v>185.59126281070783</c:v>
                </c:pt>
                <c:pt idx="781">
                  <c:v>185.68502986883541</c:v>
                </c:pt>
                <c:pt idx="782">
                  <c:v>185.76629465254595</c:v>
                </c:pt>
                <c:pt idx="783">
                  <c:v>185.82880602463098</c:v>
                </c:pt>
                <c:pt idx="784">
                  <c:v>185.89756853392453</c:v>
                </c:pt>
                <c:pt idx="785">
                  <c:v>185.93507535717555</c:v>
                </c:pt>
                <c:pt idx="786">
                  <c:v>185.96007990600953</c:v>
                </c:pt>
                <c:pt idx="787">
                  <c:v>186.05384696413711</c:v>
                </c:pt>
                <c:pt idx="788">
                  <c:v>186.10385606180517</c:v>
                </c:pt>
                <c:pt idx="789">
                  <c:v>186.1101071990137</c:v>
                </c:pt>
                <c:pt idx="790">
                  <c:v>186.09760492459668</c:v>
                </c:pt>
                <c:pt idx="791">
                  <c:v>186.11635833622219</c:v>
                </c:pt>
                <c:pt idx="792">
                  <c:v>186.13511174784767</c:v>
                </c:pt>
                <c:pt idx="793">
                  <c:v>186.21012539434975</c:v>
                </c:pt>
                <c:pt idx="794">
                  <c:v>186.26013449201776</c:v>
                </c:pt>
                <c:pt idx="795">
                  <c:v>186.31014358968579</c:v>
                </c:pt>
                <c:pt idx="796">
                  <c:v>186.42266405943883</c:v>
                </c:pt>
                <c:pt idx="797">
                  <c:v>186.55393794081741</c:v>
                </c:pt>
                <c:pt idx="798">
                  <c:v>186.62270045011098</c:v>
                </c:pt>
                <c:pt idx="799">
                  <c:v>186.62895158731951</c:v>
                </c:pt>
                <c:pt idx="800">
                  <c:v>186.65395613615354</c:v>
                </c:pt>
                <c:pt idx="801">
                  <c:v>186.70396523382155</c:v>
                </c:pt>
                <c:pt idx="802">
                  <c:v>186.78523001753211</c:v>
                </c:pt>
                <c:pt idx="803">
                  <c:v>186.8352391152001</c:v>
                </c:pt>
                <c:pt idx="804">
                  <c:v>186.91025276170211</c:v>
                </c:pt>
                <c:pt idx="805">
                  <c:v>187.01652209424668</c:v>
                </c:pt>
                <c:pt idx="806">
                  <c:v>187.09778687795725</c:v>
                </c:pt>
                <c:pt idx="807">
                  <c:v>187.08528460354023</c:v>
                </c:pt>
                <c:pt idx="808">
                  <c:v>187.1165402895827</c:v>
                </c:pt>
                <c:pt idx="809">
                  <c:v>187.1978050732933</c:v>
                </c:pt>
                <c:pt idx="810">
                  <c:v>187.29782326862937</c:v>
                </c:pt>
                <c:pt idx="811">
                  <c:v>187.39784146396542</c:v>
                </c:pt>
                <c:pt idx="812">
                  <c:v>187.46660397325897</c:v>
                </c:pt>
                <c:pt idx="813">
                  <c:v>187.55411989417797</c:v>
                </c:pt>
                <c:pt idx="814">
                  <c:v>187.64788695230556</c:v>
                </c:pt>
                <c:pt idx="815">
                  <c:v>187.73540287322459</c:v>
                </c:pt>
                <c:pt idx="816">
                  <c:v>187.70414718718209</c:v>
                </c:pt>
                <c:pt idx="817">
                  <c:v>187.67289150113956</c:v>
                </c:pt>
                <c:pt idx="818">
                  <c:v>187.7166494615991</c:v>
                </c:pt>
                <c:pt idx="819">
                  <c:v>187.79791424530961</c:v>
                </c:pt>
                <c:pt idx="820">
                  <c:v>187.87292789181166</c:v>
                </c:pt>
                <c:pt idx="821">
                  <c:v>187.90418357785418</c:v>
                </c:pt>
                <c:pt idx="822">
                  <c:v>187.92293698947972</c:v>
                </c:pt>
                <c:pt idx="823">
                  <c:v>187.96044381273069</c:v>
                </c:pt>
                <c:pt idx="824">
                  <c:v>188.02295518481574</c:v>
                </c:pt>
                <c:pt idx="825">
                  <c:v>188.0542108708583</c:v>
                </c:pt>
                <c:pt idx="826">
                  <c:v>188.16673134061134</c:v>
                </c:pt>
                <c:pt idx="827">
                  <c:v>188.2167404382794</c:v>
                </c:pt>
                <c:pt idx="828">
                  <c:v>188.26049839873886</c:v>
                </c:pt>
                <c:pt idx="829">
                  <c:v>188.29800522198991</c:v>
                </c:pt>
                <c:pt idx="830">
                  <c:v>188.34801431965792</c:v>
                </c:pt>
                <c:pt idx="831">
                  <c:v>188.41052569174303</c:v>
                </c:pt>
                <c:pt idx="832">
                  <c:v>188.48553933824502</c:v>
                </c:pt>
                <c:pt idx="833">
                  <c:v>188.56055298474709</c:v>
                </c:pt>
                <c:pt idx="834">
                  <c:v>188.5793063963726</c:v>
                </c:pt>
                <c:pt idx="835">
                  <c:v>188.69182686612567</c:v>
                </c:pt>
                <c:pt idx="836">
                  <c:v>188.79184506146171</c:v>
                </c:pt>
                <c:pt idx="837">
                  <c:v>188.89811439400629</c:v>
                </c:pt>
                <c:pt idx="838">
                  <c:v>188.98563031492534</c:v>
                </c:pt>
                <c:pt idx="839">
                  <c:v>189.01688600096784</c:v>
                </c:pt>
                <c:pt idx="840">
                  <c:v>189.02938827538486</c:v>
                </c:pt>
                <c:pt idx="841">
                  <c:v>189.11065305909545</c:v>
                </c:pt>
                <c:pt idx="842">
                  <c:v>189.21692239163997</c:v>
                </c:pt>
                <c:pt idx="843">
                  <c:v>189.24192694047397</c:v>
                </c:pt>
                <c:pt idx="844">
                  <c:v>189.22942466605699</c:v>
                </c:pt>
                <c:pt idx="845">
                  <c:v>189.22317352884846</c:v>
                </c:pt>
                <c:pt idx="846">
                  <c:v>189.25442921489102</c:v>
                </c:pt>
                <c:pt idx="847">
                  <c:v>189.29818717535053</c:v>
                </c:pt>
                <c:pt idx="848">
                  <c:v>189.32944286139303</c:v>
                </c:pt>
                <c:pt idx="849">
                  <c:v>189.33569399860156</c:v>
                </c:pt>
                <c:pt idx="850">
                  <c:v>189.37320082185261</c:v>
                </c:pt>
                <c:pt idx="851">
                  <c:v>189.4419633311461</c:v>
                </c:pt>
                <c:pt idx="852">
                  <c:v>189.51072584043962</c:v>
                </c:pt>
                <c:pt idx="853">
                  <c:v>189.56073493810769</c:v>
                </c:pt>
                <c:pt idx="854">
                  <c:v>189.6357485846097</c:v>
                </c:pt>
                <c:pt idx="855">
                  <c:v>189.72951564273723</c:v>
                </c:pt>
                <c:pt idx="856">
                  <c:v>189.72951564273723</c:v>
                </c:pt>
                <c:pt idx="857">
                  <c:v>189.67950654506922</c:v>
                </c:pt>
                <c:pt idx="858">
                  <c:v>189.64199972181819</c:v>
                </c:pt>
                <c:pt idx="859">
                  <c:v>189.6357485846097</c:v>
                </c:pt>
                <c:pt idx="860">
                  <c:v>189.64825085902672</c:v>
                </c:pt>
                <c:pt idx="861">
                  <c:v>189.59824176135874</c:v>
                </c:pt>
                <c:pt idx="862">
                  <c:v>189.61074403577575</c:v>
                </c:pt>
                <c:pt idx="863">
                  <c:v>189.74201791715433</c:v>
                </c:pt>
                <c:pt idx="864">
                  <c:v>189.87954293574134</c:v>
                </c:pt>
                <c:pt idx="865">
                  <c:v>189.98581226828591</c:v>
                </c:pt>
                <c:pt idx="866">
                  <c:v>190.0295702287454</c:v>
                </c:pt>
                <c:pt idx="867">
                  <c:v>190.06082591478793</c:v>
                </c:pt>
                <c:pt idx="868">
                  <c:v>190.10458387524747</c:v>
                </c:pt>
                <c:pt idx="869">
                  <c:v>190.13583956128997</c:v>
                </c:pt>
                <c:pt idx="870">
                  <c:v>190.12333728687295</c:v>
                </c:pt>
                <c:pt idx="871">
                  <c:v>190.12333728687304</c:v>
                </c:pt>
                <c:pt idx="872">
                  <c:v>190.14209069849849</c:v>
                </c:pt>
                <c:pt idx="873">
                  <c:v>190.16709524733247</c:v>
                </c:pt>
                <c:pt idx="874">
                  <c:v>190.21085320779204</c:v>
                </c:pt>
                <c:pt idx="875">
                  <c:v>190.26711344266852</c:v>
                </c:pt>
                <c:pt idx="876">
                  <c:v>190.4171407356726</c:v>
                </c:pt>
                <c:pt idx="877">
                  <c:v>190.57341916588516</c:v>
                </c:pt>
                <c:pt idx="878">
                  <c:v>190.72969759609779</c:v>
                </c:pt>
                <c:pt idx="879">
                  <c:v>190.8109623798083</c:v>
                </c:pt>
                <c:pt idx="880">
                  <c:v>190.91723171235287</c:v>
                </c:pt>
                <c:pt idx="881">
                  <c:v>190.99224535885494</c:v>
                </c:pt>
                <c:pt idx="882">
                  <c:v>191.02350104489744</c:v>
                </c:pt>
                <c:pt idx="883">
                  <c:v>190.98599422164645</c:v>
                </c:pt>
                <c:pt idx="884">
                  <c:v>190.98599422164648</c:v>
                </c:pt>
                <c:pt idx="885">
                  <c:v>191.0235010448975</c:v>
                </c:pt>
                <c:pt idx="886">
                  <c:v>191.10476582860801</c:v>
                </c:pt>
                <c:pt idx="887">
                  <c:v>191.17352833790162</c:v>
                </c:pt>
                <c:pt idx="888">
                  <c:v>191.21103516115258</c:v>
                </c:pt>
                <c:pt idx="889">
                  <c:v>191.29229994486315</c:v>
                </c:pt>
                <c:pt idx="890">
                  <c:v>191.37981586578221</c:v>
                </c:pt>
                <c:pt idx="891">
                  <c:v>191.51734088436928</c:v>
                </c:pt>
                <c:pt idx="892">
                  <c:v>191.54859657041175</c:v>
                </c:pt>
                <c:pt idx="893">
                  <c:v>191.53609429599473</c:v>
                </c:pt>
                <c:pt idx="894">
                  <c:v>191.55484770762027</c:v>
                </c:pt>
                <c:pt idx="895">
                  <c:v>191.54234543320328</c:v>
                </c:pt>
                <c:pt idx="896">
                  <c:v>191.55484770762027</c:v>
                </c:pt>
                <c:pt idx="897">
                  <c:v>191.56734998203734</c:v>
                </c:pt>
                <c:pt idx="898">
                  <c:v>191.58610339366282</c:v>
                </c:pt>
                <c:pt idx="899">
                  <c:v>191.66736817737339</c:v>
                </c:pt>
                <c:pt idx="900">
                  <c:v>191.79864205875197</c:v>
                </c:pt>
                <c:pt idx="901">
                  <c:v>191.84865115641995</c:v>
                </c:pt>
                <c:pt idx="902">
                  <c:v>191.9424182145475</c:v>
                </c:pt>
                <c:pt idx="903">
                  <c:v>192.00492958663256</c:v>
                </c:pt>
                <c:pt idx="904">
                  <c:v>192.06744095871758</c:v>
                </c:pt>
                <c:pt idx="905">
                  <c:v>192.09244550755164</c:v>
                </c:pt>
                <c:pt idx="906">
                  <c:v>192.1674591540536</c:v>
                </c:pt>
                <c:pt idx="907">
                  <c:v>192.22371938893016</c:v>
                </c:pt>
                <c:pt idx="908">
                  <c:v>192.28623076101516</c:v>
                </c:pt>
                <c:pt idx="909">
                  <c:v>192.2487239377642</c:v>
                </c:pt>
                <c:pt idx="910">
                  <c:v>192.18621256567911</c:v>
                </c:pt>
                <c:pt idx="911">
                  <c:v>192.17371029126215</c:v>
                </c:pt>
                <c:pt idx="912">
                  <c:v>192.20496597730468</c:v>
                </c:pt>
                <c:pt idx="913">
                  <c:v>192.25497507497266</c:v>
                </c:pt>
                <c:pt idx="914">
                  <c:v>192.29248189822368</c:v>
                </c:pt>
                <c:pt idx="915">
                  <c:v>192.31748644705777</c:v>
                </c:pt>
                <c:pt idx="916">
                  <c:v>192.32373758426621</c:v>
                </c:pt>
                <c:pt idx="917">
                  <c:v>192.38624895635124</c:v>
                </c:pt>
                <c:pt idx="918">
                  <c:v>192.47376487727033</c:v>
                </c:pt>
                <c:pt idx="919">
                  <c:v>192.50502056331285</c:v>
                </c:pt>
                <c:pt idx="920">
                  <c:v>192.51752283772987</c:v>
                </c:pt>
                <c:pt idx="921">
                  <c:v>192.54252738656388</c:v>
                </c:pt>
                <c:pt idx="922">
                  <c:v>192.6050387586489</c:v>
                </c:pt>
                <c:pt idx="923">
                  <c:v>192.63004330748294</c:v>
                </c:pt>
                <c:pt idx="924">
                  <c:v>192.66755013073393</c:v>
                </c:pt>
                <c:pt idx="925">
                  <c:v>192.68005240515092</c:v>
                </c:pt>
                <c:pt idx="926">
                  <c:v>192.717559228402</c:v>
                </c:pt>
                <c:pt idx="927">
                  <c:v>192.68005240515092</c:v>
                </c:pt>
                <c:pt idx="928">
                  <c:v>192.7738194632785</c:v>
                </c:pt>
                <c:pt idx="929">
                  <c:v>192.81132628652949</c:v>
                </c:pt>
                <c:pt idx="930">
                  <c:v>192.88008879582304</c:v>
                </c:pt>
                <c:pt idx="931">
                  <c:v>192.96135357953364</c:v>
                </c:pt>
                <c:pt idx="932">
                  <c:v>193.0738740492867</c:v>
                </c:pt>
                <c:pt idx="933">
                  <c:v>193.08012518649522</c:v>
                </c:pt>
                <c:pt idx="934">
                  <c:v>193.15513883299724</c:v>
                </c:pt>
                <c:pt idx="935">
                  <c:v>193.29266385158434</c:v>
                </c:pt>
                <c:pt idx="936">
                  <c:v>193.39268204692038</c:v>
                </c:pt>
                <c:pt idx="937">
                  <c:v>193.39268204692038</c:v>
                </c:pt>
                <c:pt idx="938">
                  <c:v>193.3739286352949</c:v>
                </c:pt>
                <c:pt idx="939">
                  <c:v>193.42393773296291</c:v>
                </c:pt>
                <c:pt idx="940">
                  <c:v>193.48019796783947</c:v>
                </c:pt>
                <c:pt idx="941">
                  <c:v>193.47394683063095</c:v>
                </c:pt>
                <c:pt idx="942">
                  <c:v>193.48019796783939</c:v>
                </c:pt>
                <c:pt idx="943">
                  <c:v>193.56146275154998</c:v>
                </c:pt>
                <c:pt idx="944">
                  <c:v>193.64897867246898</c:v>
                </c:pt>
                <c:pt idx="945">
                  <c:v>193.71774118176256</c:v>
                </c:pt>
                <c:pt idx="946">
                  <c:v>193.79900596547313</c:v>
                </c:pt>
                <c:pt idx="947">
                  <c:v>193.79275482826463</c:v>
                </c:pt>
                <c:pt idx="948">
                  <c:v>193.88027074918367</c:v>
                </c:pt>
                <c:pt idx="949">
                  <c:v>193.91152643522619</c:v>
                </c:pt>
                <c:pt idx="950">
                  <c:v>193.90527529801767</c:v>
                </c:pt>
                <c:pt idx="951">
                  <c:v>193.81775937709864</c:v>
                </c:pt>
                <c:pt idx="952">
                  <c:v>193.84901506314111</c:v>
                </c:pt>
                <c:pt idx="953">
                  <c:v>193.86776847476662</c:v>
                </c:pt>
                <c:pt idx="954">
                  <c:v>193.81775937709861</c:v>
                </c:pt>
                <c:pt idx="955">
                  <c:v>193.75524800501358</c:v>
                </c:pt>
                <c:pt idx="956">
                  <c:v>193.69898777013705</c:v>
                </c:pt>
                <c:pt idx="957">
                  <c:v>193.76149914222208</c:v>
                </c:pt>
                <c:pt idx="958">
                  <c:v>193.83651278872412</c:v>
                </c:pt>
                <c:pt idx="959">
                  <c:v>193.88027074918367</c:v>
                </c:pt>
                <c:pt idx="960">
                  <c:v>193.93653098406023</c:v>
                </c:pt>
                <c:pt idx="961">
                  <c:v>193.99279121893676</c:v>
                </c:pt>
                <c:pt idx="962">
                  <c:v>194.04905145381326</c:v>
                </c:pt>
                <c:pt idx="963">
                  <c:v>194.08030713985579</c:v>
                </c:pt>
                <c:pt idx="964">
                  <c:v>194.13656737473229</c:v>
                </c:pt>
                <c:pt idx="965">
                  <c:v>194.17407419798332</c:v>
                </c:pt>
                <c:pt idx="966">
                  <c:v>194.27409239331936</c:v>
                </c:pt>
                <c:pt idx="967">
                  <c:v>194.27409239331936</c:v>
                </c:pt>
                <c:pt idx="968">
                  <c:v>194.2928458049449</c:v>
                </c:pt>
                <c:pt idx="969">
                  <c:v>194.3303526281959</c:v>
                </c:pt>
                <c:pt idx="970">
                  <c:v>194.46787764678297</c:v>
                </c:pt>
                <c:pt idx="971">
                  <c:v>194.58039811653606</c:v>
                </c:pt>
                <c:pt idx="972">
                  <c:v>194.63665835141259</c:v>
                </c:pt>
                <c:pt idx="973">
                  <c:v>194.66791403745509</c:v>
                </c:pt>
                <c:pt idx="974">
                  <c:v>194.70542086070608</c:v>
                </c:pt>
                <c:pt idx="975">
                  <c:v>194.79293678162514</c:v>
                </c:pt>
                <c:pt idx="976">
                  <c:v>194.79293678162514</c:v>
                </c:pt>
                <c:pt idx="977">
                  <c:v>194.75542995837412</c:v>
                </c:pt>
                <c:pt idx="978">
                  <c:v>194.72417427233162</c:v>
                </c:pt>
                <c:pt idx="979">
                  <c:v>194.79293678162514</c:v>
                </c:pt>
                <c:pt idx="980">
                  <c:v>194.90545725137824</c:v>
                </c:pt>
                <c:pt idx="981">
                  <c:v>194.94921521183781</c:v>
                </c:pt>
                <c:pt idx="982">
                  <c:v>194.93671293742079</c:v>
                </c:pt>
                <c:pt idx="983">
                  <c:v>194.91170838858679</c:v>
                </c:pt>
                <c:pt idx="984">
                  <c:v>194.9304618002123</c:v>
                </c:pt>
                <c:pt idx="985">
                  <c:v>194.88670383975278</c:v>
                </c:pt>
                <c:pt idx="986">
                  <c:v>194.8241924676677</c:v>
                </c:pt>
                <c:pt idx="987">
                  <c:v>194.77418336999966</c:v>
                </c:pt>
                <c:pt idx="988">
                  <c:v>194.78043450720818</c:v>
                </c:pt>
                <c:pt idx="989">
                  <c:v>194.75542995837415</c:v>
                </c:pt>
                <c:pt idx="990">
                  <c:v>194.73667654674864</c:v>
                </c:pt>
                <c:pt idx="991">
                  <c:v>194.69916972349759</c:v>
                </c:pt>
                <c:pt idx="992">
                  <c:v>194.73667654674867</c:v>
                </c:pt>
                <c:pt idx="993">
                  <c:v>194.79293678162517</c:v>
                </c:pt>
                <c:pt idx="994">
                  <c:v>194.86169929091872</c:v>
                </c:pt>
                <c:pt idx="995">
                  <c:v>194.92421066300375</c:v>
                </c:pt>
                <c:pt idx="996">
                  <c:v>194.98047089788031</c:v>
                </c:pt>
                <c:pt idx="997">
                  <c:v>195.09299136763337</c:v>
                </c:pt>
                <c:pt idx="998">
                  <c:v>195.06798681879934</c:v>
                </c:pt>
                <c:pt idx="999">
                  <c:v>194.99922430950579</c:v>
                </c:pt>
                <c:pt idx="1000">
                  <c:v>194.98047089788025</c:v>
                </c:pt>
                <c:pt idx="1001">
                  <c:v>195.03047999554832</c:v>
                </c:pt>
                <c:pt idx="1002">
                  <c:v>195.08048909321636</c:v>
                </c:pt>
                <c:pt idx="1003">
                  <c:v>195.07423795600783</c:v>
                </c:pt>
                <c:pt idx="1004">
                  <c:v>195.10549364205036</c:v>
                </c:pt>
                <c:pt idx="1005">
                  <c:v>195.2180141118034</c:v>
                </c:pt>
                <c:pt idx="1006">
                  <c:v>195.28052548388845</c:v>
                </c:pt>
                <c:pt idx="1007">
                  <c:v>195.32428344434797</c:v>
                </c:pt>
                <c:pt idx="1008">
                  <c:v>195.30553003272249</c:v>
                </c:pt>
                <c:pt idx="1009">
                  <c:v>195.35553913039053</c:v>
                </c:pt>
                <c:pt idx="1010">
                  <c:v>195.47431073735211</c:v>
                </c:pt>
                <c:pt idx="1011">
                  <c:v>195.53682210943711</c:v>
                </c:pt>
                <c:pt idx="1012">
                  <c:v>195.5743289326881</c:v>
                </c:pt>
                <c:pt idx="1013">
                  <c:v>195.53057097222862</c:v>
                </c:pt>
                <c:pt idx="1014">
                  <c:v>195.5493243838541</c:v>
                </c:pt>
                <c:pt idx="1015">
                  <c:v>195.52431983502009</c:v>
                </c:pt>
                <c:pt idx="1016">
                  <c:v>195.39929709085004</c:v>
                </c:pt>
                <c:pt idx="1017">
                  <c:v>195.29927889551396</c:v>
                </c:pt>
                <c:pt idx="1018">
                  <c:v>195.27427434667999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A-48B0-BDD1-7086B40F1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Zeitlicher 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Tabelle1!$F$5:$F$6</c:f>
              <c:strCache>
                <c:ptCount val="2"/>
                <c:pt idx="0">
                  <c:v>Dehnung</c:v>
                </c:pt>
                <c:pt idx="1">
                  <c:v>e-technisch+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Tabelle1!$B$8:$B$1026</c:f>
              <c:numCache>
                <c:formatCode>0.00000E+00</c:formatCode>
                <c:ptCount val="1019"/>
                <c:pt idx="0">
                  <c:v>0</c:v>
                </c:pt>
                <c:pt idx="1">
                  <c:v>4.9999999999997158E-2</c:v>
                </c:pt>
                <c:pt idx="2">
                  <c:v>0.10000000000000142</c:v>
                </c:pt>
                <c:pt idx="3">
                  <c:v>0.14999999999999858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0.35000000000000142</c:v>
                </c:pt>
                <c:pt idx="8">
                  <c:v>0.39999999999999858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0.60000000000000142</c:v>
                </c:pt>
                <c:pt idx="13">
                  <c:v>0.64999999999999858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0.85000000000000142</c:v>
                </c:pt>
                <c:pt idx="18">
                  <c:v>0.89999999999999858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1.1000000000000014</c:v>
                </c:pt>
                <c:pt idx="23">
                  <c:v>1.1499999999999986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1.3500000000000014</c:v>
                </c:pt>
                <c:pt idx="28">
                  <c:v>1.3999999999999986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1.6000000000000014</c:v>
                </c:pt>
                <c:pt idx="33">
                  <c:v>1.6499999999999986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1.8500000000000014</c:v>
                </c:pt>
                <c:pt idx="38">
                  <c:v>1.8999999999999986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2.1000000000000014</c:v>
                </c:pt>
                <c:pt idx="43">
                  <c:v>2.1499999999999986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2.3500000000000014</c:v>
                </c:pt>
                <c:pt idx="48">
                  <c:v>2.3999999999999986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2.6000000000000014</c:v>
                </c:pt>
                <c:pt idx="53">
                  <c:v>2.6499999999999986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2.8500000000000014</c:v>
                </c:pt>
                <c:pt idx="58">
                  <c:v>2.8999999999999986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3.1000000000000014</c:v>
                </c:pt>
                <c:pt idx="63">
                  <c:v>3.1499999999999986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3.3500000000000014</c:v>
                </c:pt>
                <c:pt idx="68">
                  <c:v>3.3999999999999986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3.6000000000000014</c:v>
                </c:pt>
                <c:pt idx="73">
                  <c:v>3.6499999999999986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3.8500000000000014</c:v>
                </c:pt>
                <c:pt idx="78">
                  <c:v>3.8999999999999986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4.1000000000000014</c:v>
                </c:pt>
                <c:pt idx="83">
                  <c:v>4.1499999999999986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4.3500000000000014</c:v>
                </c:pt>
                <c:pt idx="88">
                  <c:v>4.3999999999999986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4.6000000000000014</c:v>
                </c:pt>
                <c:pt idx="93">
                  <c:v>4.6499999999999986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4.8500000000000014</c:v>
                </c:pt>
                <c:pt idx="98">
                  <c:v>4.8999999999999986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5.1000000000000014</c:v>
                </c:pt>
                <c:pt idx="103">
                  <c:v>5.1499999999999986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5.3500000000000014</c:v>
                </c:pt>
                <c:pt idx="108">
                  <c:v>5.3999999999999986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5.6000000000000014</c:v>
                </c:pt>
                <c:pt idx="113">
                  <c:v>5.6499999999999986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5.8500000000000014</c:v>
                </c:pt>
                <c:pt idx="118">
                  <c:v>5.8999999999999986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6.1000000000000014</c:v>
                </c:pt>
                <c:pt idx="123">
                  <c:v>6.1499999999999986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6.3500000000000014</c:v>
                </c:pt>
                <c:pt idx="128">
                  <c:v>6.3999999999999986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6.6000000000000014</c:v>
                </c:pt>
                <c:pt idx="133">
                  <c:v>6.6499999999999986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6.8500000000000014</c:v>
                </c:pt>
                <c:pt idx="138">
                  <c:v>6.8999999999999986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7.1000000000000014</c:v>
                </c:pt>
                <c:pt idx="143">
                  <c:v>7.1499999999999986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7.3500000000000014</c:v>
                </c:pt>
                <c:pt idx="148">
                  <c:v>7.3999999999999986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7.6000000000000014</c:v>
                </c:pt>
                <c:pt idx="153">
                  <c:v>7.6499999999999986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7.8500000000000014</c:v>
                </c:pt>
                <c:pt idx="158">
                  <c:v>7.8999999999999986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8.1000000000000014</c:v>
                </c:pt>
                <c:pt idx="163">
                  <c:v>8.1499999999999986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8.3500000000000014</c:v>
                </c:pt>
                <c:pt idx="168">
                  <c:v>8.3999999999999986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8.6000000000000014</c:v>
                </c:pt>
                <c:pt idx="173">
                  <c:v>8.6499999999999986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8.8500000000000014</c:v>
                </c:pt>
                <c:pt idx="178">
                  <c:v>8.8999999999999986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9.1000000000000014</c:v>
                </c:pt>
                <c:pt idx="183">
                  <c:v>9.1499999999999986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9.3500000000000014</c:v>
                </c:pt>
                <c:pt idx="188">
                  <c:v>9.3999999999999986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9.6000000000000014</c:v>
                </c:pt>
                <c:pt idx="193">
                  <c:v>9.6499999999999986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9.8500000000000014</c:v>
                </c:pt>
                <c:pt idx="198">
                  <c:v>9.8999999999999986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10.100000000000001</c:v>
                </c:pt>
                <c:pt idx="203">
                  <c:v>10.149999999999999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10.350000000000001</c:v>
                </c:pt>
                <c:pt idx="208">
                  <c:v>10.399999999999999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10.600000000000001</c:v>
                </c:pt>
                <c:pt idx="213">
                  <c:v>10.649999999999999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10.850000000000001</c:v>
                </c:pt>
                <c:pt idx="218">
                  <c:v>10.899999999999999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11.100000000000001</c:v>
                </c:pt>
                <c:pt idx="223">
                  <c:v>11.149999999999999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11.350000000000001</c:v>
                </c:pt>
                <c:pt idx="228">
                  <c:v>11.399999999999999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11.600000000000001</c:v>
                </c:pt>
                <c:pt idx="233">
                  <c:v>11.649999999999999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11.850000000000001</c:v>
                </c:pt>
                <c:pt idx="238">
                  <c:v>11.899999999999999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12.100000000000001</c:v>
                </c:pt>
                <c:pt idx="243">
                  <c:v>12.149999999999999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12.350000000000001</c:v>
                </c:pt>
                <c:pt idx="248">
                  <c:v>12.399999999999999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12.600000000000001</c:v>
                </c:pt>
                <c:pt idx="253">
                  <c:v>12.649999999999999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12.850000000000001</c:v>
                </c:pt>
                <c:pt idx="258">
                  <c:v>12.899999999999999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13.100000000000001</c:v>
                </c:pt>
                <c:pt idx="263">
                  <c:v>13.149999999999999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13.350000000000001</c:v>
                </c:pt>
                <c:pt idx="268">
                  <c:v>13.399999999999999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13.600000000000001</c:v>
                </c:pt>
                <c:pt idx="273">
                  <c:v>13.649999999999999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13.850000000000001</c:v>
                </c:pt>
                <c:pt idx="278">
                  <c:v>13.899999999999999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14.100000000000001</c:v>
                </c:pt>
                <c:pt idx="283">
                  <c:v>14.149999999999999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14.350000000000001</c:v>
                </c:pt>
                <c:pt idx="288">
                  <c:v>14.399999999999999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14.600000000000001</c:v>
                </c:pt>
                <c:pt idx="293">
                  <c:v>14.649999999999999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14.850000000000001</c:v>
                </c:pt>
                <c:pt idx="298">
                  <c:v>14.899999999999999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15.100000000000001</c:v>
                </c:pt>
                <c:pt idx="303">
                  <c:v>15.149999999999999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15.350000000000001</c:v>
                </c:pt>
                <c:pt idx="308">
                  <c:v>15.399999999999999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15.600000000000001</c:v>
                </c:pt>
                <c:pt idx="313">
                  <c:v>15.649999999999999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15.850000000000001</c:v>
                </c:pt>
                <c:pt idx="318">
                  <c:v>15.899999999999999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20.6</c:v>
                </c:pt>
                <c:pt idx="413">
                  <c:v>20.65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20.85</c:v>
                </c:pt>
                <c:pt idx="418">
                  <c:v>20.9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21.1</c:v>
                </c:pt>
                <c:pt idx="423">
                  <c:v>21.15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21.35</c:v>
                </c:pt>
                <c:pt idx="428">
                  <c:v>21.4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21.6</c:v>
                </c:pt>
                <c:pt idx="433">
                  <c:v>21.65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21.85</c:v>
                </c:pt>
                <c:pt idx="438">
                  <c:v>21.9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22.1</c:v>
                </c:pt>
                <c:pt idx="443">
                  <c:v>22.15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22.35</c:v>
                </c:pt>
                <c:pt idx="448">
                  <c:v>22.4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22.6</c:v>
                </c:pt>
                <c:pt idx="453">
                  <c:v>22.65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22.85</c:v>
                </c:pt>
                <c:pt idx="458">
                  <c:v>22.9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23.1</c:v>
                </c:pt>
                <c:pt idx="463">
                  <c:v>23.15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23.35</c:v>
                </c:pt>
                <c:pt idx="468">
                  <c:v>23.4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23.6</c:v>
                </c:pt>
                <c:pt idx="473">
                  <c:v>23.65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23.85</c:v>
                </c:pt>
                <c:pt idx="478">
                  <c:v>23.9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24.1</c:v>
                </c:pt>
                <c:pt idx="483">
                  <c:v>24.15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24.35</c:v>
                </c:pt>
                <c:pt idx="488">
                  <c:v>24.4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24.6</c:v>
                </c:pt>
                <c:pt idx="493">
                  <c:v>24.65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24.85</c:v>
                </c:pt>
                <c:pt idx="498">
                  <c:v>24.9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25.1</c:v>
                </c:pt>
                <c:pt idx="503">
                  <c:v>25.15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25.35</c:v>
                </c:pt>
                <c:pt idx="508">
                  <c:v>25.4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25.6</c:v>
                </c:pt>
                <c:pt idx="513">
                  <c:v>25.65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25.85</c:v>
                </c:pt>
                <c:pt idx="518">
                  <c:v>25.9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26.1</c:v>
                </c:pt>
                <c:pt idx="523">
                  <c:v>26.15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26.35</c:v>
                </c:pt>
                <c:pt idx="528">
                  <c:v>26.4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26.6</c:v>
                </c:pt>
                <c:pt idx="533">
                  <c:v>26.65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26.85</c:v>
                </c:pt>
                <c:pt idx="538">
                  <c:v>26.9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27.1</c:v>
                </c:pt>
                <c:pt idx="543">
                  <c:v>27.15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27.35</c:v>
                </c:pt>
                <c:pt idx="548">
                  <c:v>27.4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27.6</c:v>
                </c:pt>
                <c:pt idx="553">
                  <c:v>27.65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27.85</c:v>
                </c:pt>
                <c:pt idx="558">
                  <c:v>27.9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28.1</c:v>
                </c:pt>
                <c:pt idx="563">
                  <c:v>28.15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28.35</c:v>
                </c:pt>
                <c:pt idx="568">
                  <c:v>28.4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28.6</c:v>
                </c:pt>
                <c:pt idx="573">
                  <c:v>28.65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28.85</c:v>
                </c:pt>
                <c:pt idx="578">
                  <c:v>28.9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29.1</c:v>
                </c:pt>
                <c:pt idx="583">
                  <c:v>29.15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29.35</c:v>
                </c:pt>
                <c:pt idx="588">
                  <c:v>29.4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29.6</c:v>
                </c:pt>
                <c:pt idx="593">
                  <c:v>29.65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29.85</c:v>
                </c:pt>
                <c:pt idx="598">
                  <c:v>29.9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30.1</c:v>
                </c:pt>
                <c:pt idx="603">
                  <c:v>30.15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30.35</c:v>
                </c:pt>
                <c:pt idx="608">
                  <c:v>30.4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30.6</c:v>
                </c:pt>
                <c:pt idx="613">
                  <c:v>30.65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30.85</c:v>
                </c:pt>
                <c:pt idx="618">
                  <c:v>30.9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31.1</c:v>
                </c:pt>
                <c:pt idx="623">
                  <c:v>31.15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31.35</c:v>
                </c:pt>
                <c:pt idx="628">
                  <c:v>31.4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31.6</c:v>
                </c:pt>
                <c:pt idx="633">
                  <c:v>31.65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31.85</c:v>
                </c:pt>
                <c:pt idx="638">
                  <c:v>31.9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32.849999999999994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33.099999999999994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33.349999999999994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33.599999999999994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33.849999999999994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34.099999999999994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34.349999999999994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34.599999999999994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34.849999999999994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35.099999999999994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35.349999999999994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35.599999999999994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35.849999999999994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36.099999999999994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36.349999999999994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36.599999999999994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36.849999999999994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37.099999999999994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37.349999999999994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37.599999999999994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37.849999999999994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38.099999999999994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38.349999999999994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38.599999999999994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38.849999999999994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39.099999999999994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39.349999999999994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39.599999999999994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39.849999999999994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40.099999999999994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40.349999999999994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40.599999999999994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40.849999999999994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41.099999999999994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41.349999999999994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41.599999999999994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41.849999999999994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42.099999999999994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42.349999999999994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42.599999999999994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42.849999999999994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43.099999999999994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43.349999999999994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43.599999999999994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43.849999999999994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44.099999999999994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44.349999999999994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44.599999999999994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44.849999999999994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45.099999999999994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45.349999999999994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45.599999999999994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45.849999999999994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46.099999999999994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46.349999999999994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46.599999999999994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46.849999999999994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50.349999999999994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50.599999999999994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50.849999999999994</c:v>
                </c:pt>
                <c:pt idx="1018">
                  <c:v>50.900000000000006</c:v>
                </c:pt>
              </c:numCache>
            </c:numRef>
          </c:xVal>
          <c:yVal>
            <c:numRef>
              <c:f>Tabelle1!$F$8:$F$1026</c:f>
              <c:numCache>
                <c:formatCode>000,000E+00</c:formatCode>
                <c:ptCount val="1019"/>
                <c:pt idx="0">
                  <c:v>1.3945661652334705E-5</c:v>
                </c:pt>
                <c:pt idx="1">
                  <c:v>1.5419517861485007E-5</c:v>
                </c:pt>
                <c:pt idx="2">
                  <c:v>1.8223439430115642E-5</c:v>
                </c:pt>
                <c:pt idx="3">
                  <c:v>2.1027360998745922E-5</c:v>
                </c:pt>
                <c:pt idx="4">
                  <c:v>2.4380302175215321E-5</c:v>
                </c:pt>
                <c:pt idx="5">
                  <c:v>2.7733243351684066E-5</c:v>
                </c:pt>
                <c:pt idx="6">
                  <c:v>2.9814942698086967E-5</c:v>
                </c:pt>
                <c:pt idx="7">
                  <c:v>3.1896642044490538E-5</c:v>
                </c:pt>
                <c:pt idx="8">
                  <c:v>3.661886426671361E-5</c:v>
                </c:pt>
                <c:pt idx="9">
                  <c:v>4.1341086488937231E-5</c:v>
                </c:pt>
                <c:pt idx="10">
                  <c:v>4.5213635508543456E-5</c:v>
                </c:pt>
                <c:pt idx="11">
                  <c:v>4.908618452814975E-5</c:v>
                </c:pt>
                <c:pt idx="12">
                  <c:v>5.3857426358214768E-5</c:v>
                </c:pt>
                <c:pt idx="13">
                  <c:v>5.8628668188279191E-5</c:v>
                </c:pt>
                <c:pt idx="14">
                  <c:v>6.4377034201351194E-5</c:v>
                </c:pt>
                <c:pt idx="15">
                  <c:v>7.0125400214422296E-5</c:v>
                </c:pt>
                <c:pt idx="16">
                  <c:v>7.5314942698081805E-5</c:v>
                </c:pt>
                <c:pt idx="17">
                  <c:v>8.0504485181742154E-5</c:v>
                </c:pt>
                <c:pt idx="18">
                  <c:v>8.6393374070629437E-5</c:v>
                </c:pt>
                <c:pt idx="19">
                  <c:v>9.22822629595176E-5</c:v>
                </c:pt>
                <c:pt idx="20">
                  <c:v>9.8412981913763303E-5</c:v>
                </c:pt>
                <c:pt idx="21">
                  <c:v>1.0454370086800902E-4</c:v>
                </c:pt>
                <c:pt idx="22">
                  <c:v>1.1096853746931539E-4</c:v>
                </c:pt>
                <c:pt idx="23">
                  <c:v>1.1739337407062091E-4</c:v>
                </c:pt>
                <c:pt idx="24">
                  <c:v>1.2410906034513236E-4</c:v>
                </c:pt>
                <c:pt idx="25">
                  <c:v>1.3082474661964296E-4</c:v>
                </c:pt>
                <c:pt idx="26">
                  <c:v>1.3813193616212579E-4</c:v>
                </c:pt>
                <c:pt idx="27">
                  <c:v>1.4543912570460967E-4</c:v>
                </c:pt>
                <c:pt idx="28">
                  <c:v>1.5298814531245093E-4</c:v>
                </c:pt>
                <c:pt idx="29">
                  <c:v>1.6053716492029328E-4</c:v>
                </c:pt>
                <c:pt idx="30">
                  <c:v>1.6821363550852421E-4</c:v>
                </c:pt>
                <c:pt idx="31">
                  <c:v>1.7589010609675513E-4</c:v>
                </c:pt>
                <c:pt idx="32">
                  <c:v>1.8376919106407195E-4</c:v>
                </c:pt>
                <c:pt idx="33">
                  <c:v>1.9164827603138749E-4</c:v>
                </c:pt>
                <c:pt idx="34">
                  <c:v>1.9841298191374606E-4</c:v>
                </c:pt>
                <c:pt idx="35">
                  <c:v>2.0517768779610389E-4</c:v>
                </c:pt>
                <c:pt idx="36">
                  <c:v>2.1342278583531913E-4</c:v>
                </c:pt>
                <c:pt idx="37">
                  <c:v>2.2166788387453551E-4</c:v>
                </c:pt>
                <c:pt idx="38">
                  <c:v>2.2950448518172274E-4</c:v>
                </c:pt>
                <c:pt idx="39">
                  <c:v>2.3734108648891102E-4</c:v>
                </c:pt>
                <c:pt idx="40">
                  <c:v>2.4471036753466176E-4</c:v>
                </c:pt>
                <c:pt idx="41">
                  <c:v>2.5207964858041252E-4</c:v>
                </c:pt>
                <c:pt idx="42">
                  <c:v>2.6044892962616547E-4</c:v>
                </c:pt>
                <c:pt idx="43">
                  <c:v>2.6881821067191729E-4</c:v>
                </c:pt>
                <c:pt idx="44">
                  <c:v>2.779358577307388E-4</c:v>
                </c:pt>
                <c:pt idx="45">
                  <c:v>2.8705350478955884E-4</c:v>
                </c:pt>
                <c:pt idx="46">
                  <c:v>2.9483781851504518E-4</c:v>
                </c:pt>
                <c:pt idx="47">
                  <c:v>3.0262213224053298E-4</c:v>
                </c:pt>
                <c:pt idx="48">
                  <c:v>3.1238030217517254E-4</c:v>
                </c:pt>
                <c:pt idx="49">
                  <c:v>3.2213847210981345E-4</c:v>
                </c:pt>
                <c:pt idx="50">
                  <c:v>3.312332433516457E-4</c:v>
                </c:pt>
                <c:pt idx="51">
                  <c:v>3.4032801459347799E-4</c:v>
                </c:pt>
                <c:pt idx="52">
                  <c:v>3.4896200152158318E-4</c:v>
                </c:pt>
                <c:pt idx="53">
                  <c:v>3.5759598844968711E-4</c:v>
                </c:pt>
                <c:pt idx="54">
                  <c:v>3.6601102112942695E-4</c:v>
                </c:pt>
                <c:pt idx="55">
                  <c:v>3.7442605380916564E-4</c:v>
                </c:pt>
                <c:pt idx="56">
                  <c:v>3.8275285119478885E-4</c:v>
                </c:pt>
                <c:pt idx="57">
                  <c:v>3.910796485804134E-4</c:v>
                </c:pt>
                <c:pt idx="58">
                  <c:v>4.0074631524707801E-4</c:v>
                </c:pt>
                <c:pt idx="59">
                  <c:v>4.1041298191374365E-4</c:v>
                </c:pt>
                <c:pt idx="60">
                  <c:v>4.1840971393988726E-4</c:v>
                </c:pt>
                <c:pt idx="61">
                  <c:v>4.2640644596603076E-4</c:v>
                </c:pt>
                <c:pt idx="62">
                  <c:v>4.3328553093335283E-4</c:v>
                </c:pt>
                <c:pt idx="63">
                  <c:v>4.4016461590067399E-4</c:v>
                </c:pt>
                <c:pt idx="64">
                  <c:v>4.4790317799217388E-4</c:v>
                </c:pt>
                <c:pt idx="65">
                  <c:v>4.5564174008367296E-4</c:v>
                </c:pt>
                <c:pt idx="66">
                  <c:v>4.6437049825360507E-4</c:v>
                </c:pt>
                <c:pt idx="67">
                  <c:v>4.7309925642353843E-4</c:v>
                </c:pt>
                <c:pt idx="68">
                  <c:v>4.8151428910327707E-4</c:v>
                </c:pt>
                <c:pt idx="69">
                  <c:v>4.8992932178301696E-4</c:v>
                </c:pt>
                <c:pt idx="70">
                  <c:v>4.9835742635818221E-4</c:v>
                </c:pt>
                <c:pt idx="71">
                  <c:v>5.0678553093334757E-4</c:v>
                </c:pt>
                <c:pt idx="72">
                  <c:v>5.1469402766537737E-4</c:v>
                </c:pt>
                <c:pt idx="73">
                  <c:v>5.2260252439740576E-4</c:v>
                </c:pt>
                <c:pt idx="74">
                  <c:v>5.2940317799217895E-4</c:v>
                </c:pt>
                <c:pt idx="75">
                  <c:v>5.3620383158695139E-4</c:v>
                </c:pt>
                <c:pt idx="76">
                  <c:v>5.4450775315558083E-4</c:v>
                </c:pt>
                <c:pt idx="77">
                  <c:v>5.5281167472421135E-4</c:v>
                </c:pt>
                <c:pt idx="78">
                  <c:v>5.6012540021440748E-4</c:v>
                </c:pt>
                <c:pt idx="79">
                  <c:v>5.6743912570460481E-4</c:v>
                </c:pt>
                <c:pt idx="80">
                  <c:v>5.7590644596604431E-4</c:v>
                </c:pt>
                <c:pt idx="81">
                  <c:v>5.8437376622748382E-4</c:v>
                </c:pt>
                <c:pt idx="82">
                  <c:v>5.9245873354775045E-4</c:v>
                </c:pt>
                <c:pt idx="83">
                  <c:v>6.0054370086801579E-4</c:v>
                </c:pt>
                <c:pt idx="84">
                  <c:v>6.0862213224056254E-4</c:v>
                </c:pt>
                <c:pt idx="85">
                  <c:v>6.1670056361310809E-4</c:v>
                </c:pt>
                <c:pt idx="86">
                  <c:v>6.2451102112944781E-4</c:v>
                </c:pt>
                <c:pt idx="87">
                  <c:v>6.323214786457884E-4</c:v>
                </c:pt>
                <c:pt idx="88">
                  <c:v>6.386580799529779E-4</c:v>
                </c:pt>
                <c:pt idx="89">
                  <c:v>6.4499468126016858E-4</c:v>
                </c:pt>
                <c:pt idx="90">
                  <c:v>6.5250448518174139E-4</c:v>
                </c:pt>
                <c:pt idx="91">
                  <c:v>6.6001428910331431E-4</c:v>
                </c:pt>
                <c:pt idx="92">
                  <c:v>6.6877899498566881E-4</c:v>
                </c:pt>
                <c:pt idx="93">
                  <c:v>6.7754370086802189E-4</c:v>
                </c:pt>
                <c:pt idx="94">
                  <c:v>6.8606004073730388E-4</c:v>
                </c:pt>
                <c:pt idx="95">
                  <c:v>6.9457638060658469E-4</c:v>
                </c:pt>
                <c:pt idx="96">
                  <c:v>7.0312540021442635E-4</c:v>
                </c:pt>
                <c:pt idx="97">
                  <c:v>7.1167441982226921E-4</c:v>
                </c:pt>
                <c:pt idx="98">
                  <c:v>7.1980513877651557E-4</c:v>
                </c:pt>
                <c:pt idx="99">
                  <c:v>7.2793585773076313E-4</c:v>
                </c:pt>
                <c:pt idx="100">
                  <c:v>7.3531821067194061E-4</c:v>
                </c:pt>
                <c:pt idx="101">
                  <c:v>7.4270056361311798E-4</c:v>
                </c:pt>
                <c:pt idx="102">
                  <c:v>7.510633087111576E-4</c:v>
                </c:pt>
                <c:pt idx="103">
                  <c:v>7.5942605380919603E-4</c:v>
                </c:pt>
                <c:pt idx="104">
                  <c:v>7.6796200152161212E-4</c:v>
                </c:pt>
                <c:pt idx="105">
                  <c:v>7.7649794923402744E-4</c:v>
                </c:pt>
                <c:pt idx="106">
                  <c:v>7.8618095576997254E-4</c:v>
                </c:pt>
                <c:pt idx="107">
                  <c:v>7.9586396230591882E-4</c:v>
                </c:pt>
                <c:pt idx="108">
                  <c:v>8.0531167472421873E-4</c:v>
                </c:pt>
                <c:pt idx="109">
                  <c:v>8.1475938714251983E-4</c:v>
                </c:pt>
                <c:pt idx="110">
                  <c:v>8.2377899498565165E-4</c:v>
                </c:pt>
                <c:pt idx="111">
                  <c:v>8.3279860282878346E-4</c:v>
                </c:pt>
                <c:pt idx="112">
                  <c:v>8.4217441982224457E-4</c:v>
                </c:pt>
                <c:pt idx="113">
                  <c:v>8.5155023681570395E-4</c:v>
                </c:pt>
                <c:pt idx="114">
                  <c:v>8.5916134792682027E-4</c:v>
                </c:pt>
                <c:pt idx="115">
                  <c:v>8.6677245903793551E-4</c:v>
                </c:pt>
                <c:pt idx="116">
                  <c:v>8.7669729563923896E-4</c:v>
                </c:pt>
                <c:pt idx="117">
                  <c:v>8.8662213224054349E-4</c:v>
                </c:pt>
                <c:pt idx="118">
                  <c:v>8.9559598844969385E-4</c:v>
                </c:pt>
                <c:pt idx="119">
                  <c:v>9.0456984465884529E-4</c:v>
                </c:pt>
                <c:pt idx="120">
                  <c:v>9.1462213224054428E-4</c:v>
                </c:pt>
                <c:pt idx="121">
                  <c:v>9.2467441982224305E-4</c:v>
                </c:pt>
                <c:pt idx="122">
                  <c:v>9.3388683812289995E-4</c:v>
                </c:pt>
                <c:pt idx="123">
                  <c:v>9.4309925642355554E-4</c:v>
                </c:pt>
                <c:pt idx="124">
                  <c:v>9.5230840675035195E-4</c:v>
                </c:pt>
                <c:pt idx="125">
                  <c:v>9.6151755707714716E-4</c:v>
                </c:pt>
                <c:pt idx="126">
                  <c:v>9.7097180544316035E-4</c:v>
                </c:pt>
                <c:pt idx="127">
                  <c:v>9.8042605380917517E-4</c:v>
                </c:pt>
                <c:pt idx="128">
                  <c:v>9.9012540021440644E-4</c:v>
                </c:pt>
                <c:pt idx="129">
                  <c:v>9.9982474661963901E-4</c:v>
                </c:pt>
                <c:pt idx="130">
                  <c:v>1.0107724590379368E-3</c:v>
                </c:pt>
                <c:pt idx="131">
                  <c:v>1.0217201714562342E-3</c:v>
                </c:pt>
                <c:pt idx="132">
                  <c:v>1.0316907596915274E-3</c:v>
                </c:pt>
                <c:pt idx="133">
                  <c:v>1.041661347926819E-3</c:v>
                </c:pt>
                <c:pt idx="134">
                  <c:v>1.0528835701490435E-3</c:v>
                </c:pt>
                <c:pt idx="135">
                  <c:v>1.0641057923712659E-3</c:v>
                </c:pt>
                <c:pt idx="136">
                  <c:v>1.0738508904104846E-3</c:v>
                </c:pt>
                <c:pt idx="137">
                  <c:v>1.0835959884497048E-3</c:v>
                </c:pt>
                <c:pt idx="138">
                  <c:v>1.0937267074039522E-3</c:v>
                </c:pt>
                <c:pt idx="139">
                  <c:v>1.1038574263582007E-3</c:v>
                </c:pt>
                <c:pt idx="140">
                  <c:v>1.1134325897568962E-3</c:v>
                </c:pt>
                <c:pt idx="141">
                  <c:v>1.1230077531555914E-3</c:v>
                </c:pt>
                <c:pt idx="142">
                  <c:v>1.1335894525020028E-3</c:v>
                </c:pt>
                <c:pt idx="143">
                  <c:v>1.1441711518484128E-3</c:v>
                </c:pt>
                <c:pt idx="144">
                  <c:v>1.156710367534685E-3</c:v>
                </c:pt>
                <c:pt idx="145">
                  <c:v>1.1692495832209548E-3</c:v>
                </c:pt>
                <c:pt idx="146">
                  <c:v>1.1793378185150742E-3</c:v>
                </c:pt>
                <c:pt idx="147">
                  <c:v>1.1894260538091951E-3</c:v>
                </c:pt>
                <c:pt idx="148">
                  <c:v>1.2010927204758604E-3</c:v>
                </c:pt>
                <c:pt idx="149">
                  <c:v>1.2127593871425276E-3</c:v>
                </c:pt>
                <c:pt idx="150">
                  <c:v>1.2250077531555982E-3</c:v>
                </c:pt>
                <c:pt idx="151">
                  <c:v>1.2372561191686688E-3</c:v>
                </c:pt>
                <c:pt idx="152">
                  <c:v>1.2505371649203035E-3</c:v>
                </c:pt>
                <c:pt idx="153">
                  <c:v>1.2638182106719362E-3</c:v>
                </c:pt>
                <c:pt idx="154">
                  <c:v>1.2766515440052733E-3</c:v>
                </c:pt>
                <c:pt idx="155">
                  <c:v>1.2894848773386085E-3</c:v>
                </c:pt>
                <c:pt idx="156">
                  <c:v>1.3016254002144237E-3</c:v>
                </c:pt>
                <c:pt idx="157">
                  <c:v>1.3137659230902407E-3</c:v>
                </c:pt>
                <c:pt idx="158">
                  <c:v>1.3267626551163802E-3</c:v>
                </c:pt>
                <c:pt idx="159">
                  <c:v>1.3397593871425219E-3</c:v>
                </c:pt>
                <c:pt idx="160">
                  <c:v>1.3534718054431757E-3</c:v>
                </c:pt>
                <c:pt idx="161">
                  <c:v>1.3671842237438293E-3</c:v>
                </c:pt>
                <c:pt idx="162">
                  <c:v>1.382546968841873E-3</c:v>
                </c:pt>
                <c:pt idx="163">
                  <c:v>1.3979097139399147E-3</c:v>
                </c:pt>
                <c:pt idx="164">
                  <c:v>1.4129587335477579E-3</c:v>
                </c:pt>
                <c:pt idx="165">
                  <c:v>1.4280077531555993E-3</c:v>
                </c:pt>
                <c:pt idx="166">
                  <c:v>1.4447528511948092E-3</c:v>
                </c:pt>
                <c:pt idx="167">
                  <c:v>1.4614979492340214E-3</c:v>
                </c:pt>
                <c:pt idx="168">
                  <c:v>1.4782528511948102E-3</c:v>
                </c:pt>
                <c:pt idx="169">
                  <c:v>1.4950077531556011E-3</c:v>
                </c:pt>
                <c:pt idx="170">
                  <c:v>1.5118084067503714E-3</c:v>
                </c:pt>
                <c:pt idx="171">
                  <c:v>1.5286090603451414E-3</c:v>
                </c:pt>
                <c:pt idx="172">
                  <c:v>1.5466580799529878E-3</c:v>
                </c:pt>
                <c:pt idx="173">
                  <c:v>1.5647070995608314E-3</c:v>
                </c:pt>
                <c:pt idx="174">
                  <c:v>1.5809620015216192E-3</c:v>
                </c:pt>
                <c:pt idx="175">
                  <c:v>1.5972169034824048E-3</c:v>
                </c:pt>
                <c:pt idx="176">
                  <c:v>1.6159750734170417E-3</c:v>
                </c:pt>
                <c:pt idx="177">
                  <c:v>1.6347332433516819E-3</c:v>
                </c:pt>
                <c:pt idx="178">
                  <c:v>1.6542365113255402E-3</c:v>
                </c:pt>
                <c:pt idx="179">
                  <c:v>1.6737397792994013E-3</c:v>
                </c:pt>
                <c:pt idx="180">
                  <c:v>1.6937822629595313E-3</c:v>
                </c:pt>
                <c:pt idx="181">
                  <c:v>1.7138247466196611E-3</c:v>
                </c:pt>
                <c:pt idx="182">
                  <c:v>1.7359260538092108E-3</c:v>
                </c:pt>
                <c:pt idx="183">
                  <c:v>1.7580273609987575E-3</c:v>
                </c:pt>
                <c:pt idx="184">
                  <c:v>1.7826613479268647E-3</c:v>
                </c:pt>
                <c:pt idx="185">
                  <c:v>1.8072953348549682E-3</c:v>
                </c:pt>
                <c:pt idx="186">
                  <c:v>1.8309816093647722E-3</c:v>
                </c:pt>
                <c:pt idx="187">
                  <c:v>1.8546678838745805E-3</c:v>
                </c:pt>
                <c:pt idx="188">
                  <c:v>1.8802299753778492E-3</c:v>
                </c:pt>
                <c:pt idx="189">
                  <c:v>1.9057920668811219E-3</c:v>
                </c:pt>
                <c:pt idx="190">
                  <c:v>1.9311286681883068E-3</c:v>
                </c:pt>
                <c:pt idx="191">
                  <c:v>1.9564652694954924E-3</c:v>
                </c:pt>
                <c:pt idx="192">
                  <c:v>1.983814942698111E-3</c:v>
                </c:pt>
                <c:pt idx="193">
                  <c:v>2.0111646159007256E-3</c:v>
                </c:pt>
                <c:pt idx="194">
                  <c:v>2.0376972956392915E-3</c:v>
                </c:pt>
                <c:pt idx="195">
                  <c:v>2.0642299753778539E-3</c:v>
                </c:pt>
                <c:pt idx="196">
                  <c:v>2.0914914132863513E-3</c:v>
                </c:pt>
                <c:pt idx="197">
                  <c:v>2.1187528511948522E-3</c:v>
                </c:pt>
                <c:pt idx="198">
                  <c:v>2.1483051387765442E-3</c:v>
                </c:pt>
                <c:pt idx="199">
                  <c:v>2.1778574263582404E-3</c:v>
                </c:pt>
                <c:pt idx="200">
                  <c:v>2.209024093024905E-3</c:v>
                </c:pt>
                <c:pt idx="201">
                  <c:v>2.2401907596915692E-3</c:v>
                </c:pt>
                <c:pt idx="202">
                  <c:v>2.2708737662275168E-3</c:v>
                </c:pt>
                <c:pt idx="203">
                  <c:v>2.3015567727634615E-3</c:v>
                </c:pt>
                <c:pt idx="204">
                  <c:v>2.3382822629595388E-3</c:v>
                </c:pt>
                <c:pt idx="205">
                  <c:v>2.3750077531556101E-3</c:v>
                </c:pt>
                <c:pt idx="206">
                  <c:v>2.4107070995608394E-3</c:v>
                </c:pt>
                <c:pt idx="207">
                  <c:v>2.4464064459660743E-3</c:v>
                </c:pt>
                <c:pt idx="208">
                  <c:v>2.481684223743849E-3</c:v>
                </c:pt>
                <c:pt idx="209">
                  <c:v>2.5169620015216294E-3</c:v>
                </c:pt>
                <c:pt idx="210">
                  <c:v>2.5523574263582264E-3</c:v>
                </c:pt>
                <c:pt idx="211">
                  <c:v>2.5877528511948238E-3</c:v>
                </c:pt>
                <c:pt idx="212">
                  <c:v>2.6222005636131291E-3</c:v>
                </c:pt>
                <c:pt idx="213">
                  <c:v>2.6566482760314297E-3</c:v>
                </c:pt>
                <c:pt idx="214">
                  <c:v>2.6912757270118231E-3</c:v>
                </c:pt>
                <c:pt idx="215">
                  <c:v>2.7259031779922117E-3</c:v>
                </c:pt>
                <c:pt idx="216">
                  <c:v>2.7611613479268525E-3</c:v>
                </c:pt>
                <c:pt idx="217">
                  <c:v>2.7964195178614981E-3</c:v>
                </c:pt>
                <c:pt idx="218">
                  <c:v>2.8329391257046321E-3</c:v>
                </c:pt>
                <c:pt idx="219">
                  <c:v>2.8694587335477712E-3</c:v>
                </c:pt>
                <c:pt idx="220">
                  <c:v>2.9086907596915603E-3</c:v>
                </c:pt>
                <c:pt idx="221">
                  <c:v>2.947922785835349E-3</c:v>
                </c:pt>
                <c:pt idx="222">
                  <c:v>2.9855665766850268E-3</c:v>
                </c:pt>
                <c:pt idx="223">
                  <c:v>3.0232103675346999E-3</c:v>
                </c:pt>
                <c:pt idx="224">
                  <c:v>3.0621450080575755E-3</c:v>
                </c:pt>
                <c:pt idx="225">
                  <c:v>3.1010796485804455E-3</c:v>
                </c:pt>
                <c:pt idx="226">
                  <c:v>3.1387005636131214E-3</c:v>
                </c:pt>
                <c:pt idx="227">
                  <c:v>3.1763214786458029E-3</c:v>
                </c:pt>
                <c:pt idx="228">
                  <c:v>3.2121744198222758E-3</c:v>
                </c:pt>
                <c:pt idx="229">
                  <c:v>3.2480273609987531E-3</c:v>
                </c:pt>
                <c:pt idx="230">
                  <c:v>3.2828508904105122E-3</c:v>
                </c:pt>
                <c:pt idx="231">
                  <c:v>3.3176744198222716E-3</c:v>
                </c:pt>
                <c:pt idx="232">
                  <c:v>3.3535338969464595E-3</c:v>
                </c:pt>
                <c:pt idx="233">
                  <c:v>3.3893933740706422E-3</c:v>
                </c:pt>
                <c:pt idx="234">
                  <c:v>3.4226580799530002E-3</c:v>
                </c:pt>
                <c:pt idx="235">
                  <c:v>3.4559227858353531E-3</c:v>
                </c:pt>
                <c:pt idx="236">
                  <c:v>3.4896025243974426E-3</c:v>
                </c:pt>
                <c:pt idx="237">
                  <c:v>3.5232822629595361E-3</c:v>
                </c:pt>
                <c:pt idx="238">
                  <c:v>3.5583541583843669E-3</c:v>
                </c:pt>
                <c:pt idx="239">
                  <c:v>3.593426053809203E-3</c:v>
                </c:pt>
                <c:pt idx="240">
                  <c:v>3.6285142891033144E-3</c:v>
                </c:pt>
                <c:pt idx="241">
                  <c:v>3.6636025243974263E-3</c:v>
                </c:pt>
                <c:pt idx="242">
                  <c:v>3.7003378185150788E-3</c:v>
                </c:pt>
                <c:pt idx="243">
                  <c:v>3.7370731126327261E-3</c:v>
                </c:pt>
                <c:pt idx="244">
                  <c:v>3.7736352041359989E-3</c:v>
                </c:pt>
                <c:pt idx="245">
                  <c:v>3.8101972956392665E-3</c:v>
                </c:pt>
                <c:pt idx="246">
                  <c:v>3.8479881453124657E-3</c:v>
                </c:pt>
                <c:pt idx="247">
                  <c:v>3.8857789949856706E-3</c:v>
                </c:pt>
                <c:pt idx="248">
                  <c:v>3.9217691910640997E-3</c:v>
                </c:pt>
                <c:pt idx="249">
                  <c:v>3.9577593871425341E-3</c:v>
                </c:pt>
                <c:pt idx="250">
                  <c:v>3.9914848773386106E-3</c:v>
                </c:pt>
                <c:pt idx="251">
                  <c:v>4.0252103675346871E-3</c:v>
                </c:pt>
                <c:pt idx="252">
                  <c:v>4.0585437008680229E-3</c:v>
                </c:pt>
                <c:pt idx="253">
                  <c:v>4.0918770342013551E-3</c:v>
                </c:pt>
                <c:pt idx="254">
                  <c:v>4.1284750734170471E-3</c:v>
                </c:pt>
                <c:pt idx="255">
                  <c:v>4.1650731126327356E-3</c:v>
                </c:pt>
                <c:pt idx="256">
                  <c:v>4.2010763806065912E-3</c:v>
                </c:pt>
                <c:pt idx="257">
                  <c:v>4.2370796485804527E-3</c:v>
                </c:pt>
                <c:pt idx="258">
                  <c:v>4.2745861845281596E-3</c:v>
                </c:pt>
                <c:pt idx="259">
                  <c:v>4.3120927204758734E-3</c:v>
                </c:pt>
                <c:pt idx="260">
                  <c:v>4.351605792371295E-3</c:v>
                </c:pt>
                <c:pt idx="261">
                  <c:v>4.3911188642667158E-3</c:v>
                </c:pt>
                <c:pt idx="262">
                  <c:v>4.4319914132863337E-3</c:v>
                </c:pt>
                <c:pt idx="263">
                  <c:v>4.4728639623059447E-3</c:v>
                </c:pt>
                <c:pt idx="264">
                  <c:v>4.512831282567388E-3</c:v>
                </c:pt>
                <c:pt idx="265">
                  <c:v>4.5527986028288253E-3</c:v>
                </c:pt>
                <c:pt idx="266">
                  <c:v>4.5912234394301305E-3</c:v>
                </c:pt>
                <c:pt idx="267">
                  <c:v>4.6296482760314417E-3</c:v>
                </c:pt>
                <c:pt idx="268">
                  <c:v>4.6677495832209807E-3</c:v>
                </c:pt>
                <c:pt idx="269">
                  <c:v>4.7058508904105258E-3</c:v>
                </c:pt>
                <c:pt idx="270">
                  <c:v>4.7457005636131408E-3</c:v>
                </c:pt>
                <c:pt idx="271">
                  <c:v>4.7855502368157549E-3</c:v>
                </c:pt>
                <c:pt idx="272">
                  <c:v>4.8238214786458259E-3</c:v>
                </c:pt>
                <c:pt idx="273">
                  <c:v>4.8620927204758909E-3</c:v>
                </c:pt>
                <c:pt idx="274">
                  <c:v>4.9007822629595545E-3</c:v>
                </c:pt>
                <c:pt idx="275">
                  <c:v>4.9394718054432121E-3</c:v>
                </c:pt>
                <c:pt idx="276">
                  <c:v>4.9769423936784993E-3</c:v>
                </c:pt>
                <c:pt idx="277">
                  <c:v>5.0144129819137927E-3</c:v>
                </c:pt>
                <c:pt idx="278">
                  <c:v>5.051641740083726E-3</c:v>
                </c:pt>
                <c:pt idx="279">
                  <c:v>5.0888704982536663E-3</c:v>
                </c:pt>
                <c:pt idx="280">
                  <c:v>5.1281678838745832E-3</c:v>
                </c:pt>
                <c:pt idx="281">
                  <c:v>5.1674652694954993E-3</c:v>
                </c:pt>
                <c:pt idx="282">
                  <c:v>5.2079946812602102E-3</c:v>
                </c:pt>
                <c:pt idx="283">
                  <c:v>5.2485240930249151E-3</c:v>
                </c:pt>
                <c:pt idx="284">
                  <c:v>5.2875829165543271E-3</c:v>
                </c:pt>
                <c:pt idx="285">
                  <c:v>5.326641740083733E-3</c:v>
                </c:pt>
                <c:pt idx="286">
                  <c:v>5.3698214786458229E-3</c:v>
                </c:pt>
                <c:pt idx="287">
                  <c:v>5.4130012172079181E-3</c:v>
                </c:pt>
                <c:pt idx="288">
                  <c:v>5.4574031779922273E-3</c:v>
                </c:pt>
                <c:pt idx="289">
                  <c:v>5.5018051387765417E-3</c:v>
                </c:pt>
                <c:pt idx="290">
                  <c:v>5.5442953348549704E-3</c:v>
                </c:pt>
                <c:pt idx="291">
                  <c:v>5.5867855309334E-3</c:v>
                </c:pt>
                <c:pt idx="292">
                  <c:v>5.6277561191687003E-3</c:v>
                </c:pt>
                <c:pt idx="293">
                  <c:v>5.6687267074039937E-3</c:v>
                </c:pt>
                <c:pt idx="294">
                  <c:v>5.7095306289726214E-3</c:v>
                </c:pt>
                <c:pt idx="295">
                  <c:v>5.750334550541243E-3</c:v>
                </c:pt>
                <c:pt idx="296">
                  <c:v>5.7922201714562726E-3</c:v>
                </c:pt>
                <c:pt idx="297">
                  <c:v>5.8341057923713092E-3</c:v>
                </c:pt>
                <c:pt idx="298">
                  <c:v>5.8772332433516981E-3</c:v>
                </c:pt>
                <c:pt idx="299">
                  <c:v>5.9203606943320922E-3</c:v>
                </c:pt>
                <c:pt idx="300">
                  <c:v>5.9598639623059469E-3</c:v>
                </c:pt>
                <c:pt idx="301">
                  <c:v>5.9993672302798007E-3</c:v>
                </c:pt>
                <c:pt idx="302">
                  <c:v>6.0385992564235928E-3</c:v>
                </c:pt>
                <c:pt idx="303">
                  <c:v>6.0778312825673789E-3</c:v>
                </c:pt>
                <c:pt idx="304">
                  <c:v>6.1161384721098618E-3</c:v>
                </c:pt>
                <c:pt idx="305">
                  <c:v>6.1544456616523385E-3</c:v>
                </c:pt>
                <c:pt idx="306">
                  <c:v>6.1953149426980875E-3</c:v>
                </c:pt>
                <c:pt idx="307">
                  <c:v>6.2361842237438425E-3</c:v>
                </c:pt>
                <c:pt idx="308">
                  <c:v>6.2776352041359913E-3</c:v>
                </c:pt>
                <c:pt idx="309">
                  <c:v>6.3190861845281452E-3</c:v>
                </c:pt>
                <c:pt idx="310">
                  <c:v>6.3608378185150676E-3</c:v>
                </c:pt>
                <c:pt idx="311">
                  <c:v>6.4025894525019883E-3</c:v>
                </c:pt>
                <c:pt idx="312">
                  <c:v>6.4446450080575509E-3</c:v>
                </c:pt>
                <c:pt idx="313">
                  <c:v>6.4867005636131073E-3</c:v>
                </c:pt>
                <c:pt idx="314">
                  <c:v>6.5297169034823927E-3</c:v>
                </c:pt>
                <c:pt idx="315">
                  <c:v>6.572733243351672E-3</c:v>
                </c:pt>
                <c:pt idx="316">
                  <c:v>6.6134783413908799E-3</c:v>
                </c:pt>
                <c:pt idx="317">
                  <c:v>6.6542234394300929E-3</c:v>
                </c:pt>
                <c:pt idx="318">
                  <c:v>6.6939521976000253E-3</c:v>
                </c:pt>
                <c:pt idx="319">
                  <c:v>6.7336809557699629E-3</c:v>
                </c:pt>
                <c:pt idx="320">
                  <c:v>6.7732299753778058E-3</c:v>
                </c:pt>
                <c:pt idx="321">
                  <c:v>6.8127789949856471E-3</c:v>
                </c:pt>
                <c:pt idx="322">
                  <c:v>6.8532691910640842E-3</c:v>
                </c:pt>
                <c:pt idx="323">
                  <c:v>6.8937593871425153E-3</c:v>
                </c:pt>
                <c:pt idx="324">
                  <c:v>6.9347038315869646E-3</c:v>
                </c:pt>
                <c:pt idx="325">
                  <c:v>6.9756482760314079E-3</c:v>
                </c:pt>
                <c:pt idx="326">
                  <c:v>7.0156482760314002E-3</c:v>
                </c:pt>
                <c:pt idx="327">
                  <c:v>7.0556482760313986E-3</c:v>
                </c:pt>
                <c:pt idx="328">
                  <c:v>7.0953803021751903E-3</c:v>
                </c:pt>
                <c:pt idx="329">
                  <c:v>7.1351123283189882E-3</c:v>
                </c:pt>
                <c:pt idx="330">
                  <c:v>7.1759358577307497E-3</c:v>
                </c:pt>
                <c:pt idx="331">
                  <c:v>7.2167593871425122E-3</c:v>
                </c:pt>
                <c:pt idx="332">
                  <c:v>7.2625175570771626E-3</c:v>
                </c:pt>
                <c:pt idx="333">
                  <c:v>7.3082757270118088E-3</c:v>
                </c:pt>
                <c:pt idx="334">
                  <c:v>7.3557299753778255E-3</c:v>
                </c:pt>
                <c:pt idx="335">
                  <c:v>7.4031842237438361E-3</c:v>
                </c:pt>
                <c:pt idx="336">
                  <c:v>7.4502070995608304E-3</c:v>
                </c:pt>
                <c:pt idx="337">
                  <c:v>7.4972299753778317E-3</c:v>
                </c:pt>
                <c:pt idx="338">
                  <c:v>7.5424587335477626E-3</c:v>
                </c:pt>
                <c:pt idx="339">
                  <c:v>7.5876874917177022E-3</c:v>
                </c:pt>
                <c:pt idx="340">
                  <c:v>7.6334227858353438E-3</c:v>
                </c:pt>
                <c:pt idx="341">
                  <c:v>7.6791580799529862E-3</c:v>
                </c:pt>
                <c:pt idx="342">
                  <c:v>7.7228018708026683E-3</c:v>
                </c:pt>
                <c:pt idx="343">
                  <c:v>7.7664456616523426E-3</c:v>
                </c:pt>
                <c:pt idx="344">
                  <c:v>7.8090240930248937E-3</c:v>
                </c:pt>
                <c:pt idx="345">
                  <c:v>7.8516025243974379E-3</c:v>
                </c:pt>
                <c:pt idx="346">
                  <c:v>7.8946548119791377E-3</c:v>
                </c:pt>
                <c:pt idx="347">
                  <c:v>7.9377070995608427E-3</c:v>
                </c:pt>
                <c:pt idx="348">
                  <c:v>7.980592720475875E-3</c:v>
                </c:pt>
                <c:pt idx="349">
                  <c:v>8.0234783413909109E-3</c:v>
                </c:pt>
                <c:pt idx="350">
                  <c:v>8.0664685374693366E-3</c:v>
                </c:pt>
                <c:pt idx="351">
                  <c:v>8.1094587335477641E-3</c:v>
                </c:pt>
                <c:pt idx="352">
                  <c:v>8.1520404328941694E-3</c:v>
                </c:pt>
                <c:pt idx="353">
                  <c:v>8.1946221322405696E-3</c:v>
                </c:pt>
                <c:pt idx="354">
                  <c:v>8.2358280145935128E-3</c:v>
                </c:pt>
                <c:pt idx="355">
                  <c:v>8.2770338969464508E-3</c:v>
                </c:pt>
                <c:pt idx="356">
                  <c:v>8.3212953348549487E-3</c:v>
                </c:pt>
                <c:pt idx="357">
                  <c:v>8.3655567727634519E-3</c:v>
                </c:pt>
                <c:pt idx="358">
                  <c:v>8.4082005636131173E-3</c:v>
                </c:pt>
                <c:pt idx="359">
                  <c:v>8.4508443544627897E-3</c:v>
                </c:pt>
                <c:pt idx="360">
                  <c:v>8.4935012172078824E-3</c:v>
                </c:pt>
                <c:pt idx="361">
                  <c:v>8.5361580799529768E-3</c:v>
                </c:pt>
                <c:pt idx="362">
                  <c:v>8.5770338969464403E-3</c:v>
                </c:pt>
                <c:pt idx="363">
                  <c:v>8.6179097139399002E-3</c:v>
                </c:pt>
                <c:pt idx="364">
                  <c:v>8.6578312825673562E-3</c:v>
                </c:pt>
                <c:pt idx="365">
                  <c:v>8.6977528511948052E-3</c:v>
                </c:pt>
                <c:pt idx="366">
                  <c:v>8.737945661652315E-3</c:v>
                </c:pt>
                <c:pt idx="367">
                  <c:v>8.77813847210983E-3</c:v>
                </c:pt>
                <c:pt idx="368">
                  <c:v>8.8202103675346644E-3</c:v>
                </c:pt>
                <c:pt idx="369">
                  <c:v>8.862282262959504E-3</c:v>
                </c:pt>
                <c:pt idx="370">
                  <c:v>8.9020698446588518E-3</c:v>
                </c:pt>
                <c:pt idx="371">
                  <c:v>8.9418574263581962E-3</c:v>
                </c:pt>
                <c:pt idx="372">
                  <c:v>8.9832038315869576E-3</c:v>
                </c:pt>
                <c:pt idx="373">
                  <c:v>9.0245502368157138E-3</c:v>
                </c:pt>
                <c:pt idx="374">
                  <c:v>9.0672038315869584E-3</c:v>
                </c:pt>
                <c:pt idx="375">
                  <c:v>9.1098574263581977E-3</c:v>
                </c:pt>
                <c:pt idx="376">
                  <c:v>9.1524685374693038E-3</c:v>
                </c:pt>
                <c:pt idx="377">
                  <c:v>9.1950796485804134E-3</c:v>
                </c:pt>
                <c:pt idx="378">
                  <c:v>9.2380698446588479E-3</c:v>
                </c:pt>
                <c:pt idx="379">
                  <c:v>9.2810600407372858E-3</c:v>
                </c:pt>
                <c:pt idx="380">
                  <c:v>9.3252332433516622E-3</c:v>
                </c:pt>
                <c:pt idx="381">
                  <c:v>9.3694064459660387E-3</c:v>
                </c:pt>
                <c:pt idx="382">
                  <c:v>9.4143704982536276E-3</c:v>
                </c:pt>
                <c:pt idx="383">
                  <c:v>9.4593345505412114E-3</c:v>
                </c:pt>
                <c:pt idx="384">
                  <c:v>9.5052430472732426E-3</c:v>
                </c:pt>
                <c:pt idx="385">
                  <c:v>9.5511515440052687E-3</c:v>
                </c:pt>
                <c:pt idx="386">
                  <c:v>9.5963770342013394E-3</c:v>
                </c:pt>
                <c:pt idx="387">
                  <c:v>9.6416025243974187E-3</c:v>
                </c:pt>
                <c:pt idx="388">
                  <c:v>9.686792066881075E-3</c:v>
                </c:pt>
                <c:pt idx="389">
                  <c:v>9.7319816093647399E-3</c:v>
                </c:pt>
                <c:pt idx="390">
                  <c:v>9.7798868381229059E-3</c:v>
                </c:pt>
                <c:pt idx="391">
                  <c:v>9.827792066881072E-3</c:v>
                </c:pt>
                <c:pt idx="392">
                  <c:v>9.8710012172078792E-3</c:v>
                </c:pt>
                <c:pt idx="393">
                  <c:v>9.9142103675346777E-3</c:v>
                </c:pt>
                <c:pt idx="394">
                  <c:v>9.9569816093647463E-3</c:v>
                </c:pt>
                <c:pt idx="395">
                  <c:v>9.9997528511948063E-3</c:v>
                </c:pt>
                <c:pt idx="396">
                  <c:v>1.00427757270118E-2</c:v>
                </c:pt>
                <c:pt idx="397">
                  <c:v>1.0085798602828801E-2</c:v>
                </c:pt>
                <c:pt idx="398">
                  <c:v>1.0129305138776509E-2</c:v>
                </c:pt>
                <c:pt idx="399">
                  <c:v>1.0172811674724226E-2</c:v>
                </c:pt>
                <c:pt idx="400">
                  <c:v>1.021899468126017E-2</c:v>
                </c:pt>
                <c:pt idx="401">
                  <c:v>1.0265177687796116E-2</c:v>
                </c:pt>
                <c:pt idx="402">
                  <c:v>1.0312491413286318E-2</c:v>
                </c:pt>
                <c:pt idx="403">
                  <c:v>1.0359805138776516E-2</c:v>
                </c:pt>
                <c:pt idx="404">
                  <c:v>1.040720383158698E-2</c:v>
                </c:pt>
                <c:pt idx="405">
                  <c:v>1.0454602524397436E-2</c:v>
                </c:pt>
                <c:pt idx="406">
                  <c:v>1.0500795334854953E-2</c:v>
                </c:pt>
                <c:pt idx="407">
                  <c:v>1.0546988145312478E-2</c:v>
                </c:pt>
                <c:pt idx="408">
                  <c:v>1.0591942393678482E-2</c:v>
                </c:pt>
                <c:pt idx="409">
                  <c:v>1.0636896642044496E-2</c:v>
                </c:pt>
                <c:pt idx="410">
                  <c:v>1.068377245903796E-2</c:v>
                </c:pt>
                <c:pt idx="411">
                  <c:v>1.0730648276031426E-2</c:v>
                </c:pt>
                <c:pt idx="412">
                  <c:v>1.0778484877338622E-2</c:v>
                </c:pt>
                <c:pt idx="413">
                  <c:v>1.082632147864581E-2</c:v>
                </c:pt>
                <c:pt idx="414">
                  <c:v>1.0872680955769992E-2</c:v>
                </c:pt>
                <c:pt idx="415">
                  <c:v>1.0919040432894166E-2</c:v>
                </c:pt>
                <c:pt idx="416">
                  <c:v>1.0964772459037955E-2</c:v>
                </c:pt>
                <c:pt idx="417">
                  <c:v>1.1010504485181751E-2</c:v>
                </c:pt>
                <c:pt idx="418">
                  <c:v>1.1056880302175212E-2</c:v>
                </c:pt>
                <c:pt idx="419">
                  <c:v>1.1103256119168681E-2</c:v>
                </c:pt>
                <c:pt idx="420">
                  <c:v>1.1148563308711161E-2</c:v>
                </c:pt>
                <c:pt idx="421">
                  <c:v>1.1193870498253641E-2</c:v>
                </c:pt>
                <c:pt idx="422">
                  <c:v>1.1240899910018353E-2</c:v>
                </c:pt>
                <c:pt idx="423">
                  <c:v>1.1287929321783059E-2</c:v>
                </c:pt>
                <c:pt idx="424">
                  <c:v>1.1335030628972601E-2</c:v>
                </c:pt>
                <c:pt idx="425">
                  <c:v>1.1382131936162138E-2</c:v>
                </c:pt>
                <c:pt idx="426">
                  <c:v>1.1430524093024882E-2</c:v>
                </c:pt>
                <c:pt idx="427">
                  <c:v>1.1478916249887632E-2</c:v>
                </c:pt>
                <c:pt idx="428">
                  <c:v>1.1525798602828805E-2</c:v>
                </c:pt>
                <c:pt idx="429">
                  <c:v>1.1572680955769982E-2</c:v>
                </c:pt>
                <c:pt idx="430">
                  <c:v>1.1617122132240565E-2</c:v>
                </c:pt>
                <c:pt idx="431">
                  <c:v>1.1661563308711147E-2</c:v>
                </c:pt>
                <c:pt idx="432">
                  <c:v>1.17028508904105E-2</c:v>
                </c:pt>
                <c:pt idx="433">
                  <c:v>1.1744138472109847E-2</c:v>
                </c:pt>
                <c:pt idx="434">
                  <c:v>1.1784837818515078E-2</c:v>
                </c:pt>
                <c:pt idx="435">
                  <c:v>1.1825537164920304E-2</c:v>
                </c:pt>
                <c:pt idx="436">
                  <c:v>1.1865357426358207E-2</c:v>
                </c:pt>
                <c:pt idx="437">
                  <c:v>1.1905177687796115E-2</c:v>
                </c:pt>
                <c:pt idx="438">
                  <c:v>1.1945684223743824E-2</c:v>
                </c:pt>
                <c:pt idx="439">
                  <c:v>1.1986190759691536E-2</c:v>
                </c:pt>
                <c:pt idx="440">
                  <c:v>1.2026301870802643E-2</c:v>
                </c:pt>
                <c:pt idx="441">
                  <c:v>1.2066412981913752E-2</c:v>
                </c:pt>
                <c:pt idx="442">
                  <c:v>1.2104661347926827E-2</c:v>
                </c:pt>
                <c:pt idx="443">
                  <c:v>1.2142909713939899E-2</c:v>
                </c:pt>
                <c:pt idx="444">
                  <c:v>1.2185468537469317E-2</c:v>
                </c:pt>
                <c:pt idx="445">
                  <c:v>1.2228027360998726E-2</c:v>
                </c:pt>
                <c:pt idx="446">
                  <c:v>1.2270063308711141E-2</c:v>
                </c:pt>
                <c:pt idx="447">
                  <c:v>1.2312099256423559E-2</c:v>
                </c:pt>
                <c:pt idx="448">
                  <c:v>1.2354981609364735E-2</c:v>
                </c:pt>
                <c:pt idx="449">
                  <c:v>1.2397863962305918E-2</c:v>
                </c:pt>
                <c:pt idx="450">
                  <c:v>1.2440426053809184E-2</c:v>
                </c:pt>
                <c:pt idx="451">
                  <c:v>1.2482988145312447E-2</c:v>
                </c:pt>
                <c:pt idx="452">
                  <c:v>1.2530475073417029E-2</c:v>
                </c:pt>
                <c:pt idx="453">
                  <c:v>1.2577962001521606E-2</c:v>
                </c:pt>
                <c:pt idx="454">
                  <c:v>1.2628145008057555E-2</c:v>
                </c:pt>
                <c:pt idx="455">
                  <c:v>1.2678328014593503E-2</c:v>
                </c:pt>
                <c:pt idx="456">
                  <c:v>1.2728654811979118E-2</c:v>
                </c:pt>
                <c:pt idx="457">
                  <c:v>1.2778981609364743E-2</c:v>
                </c:pt>
                <c:pt idx="458">
                  <c:v>1.2828919517861475E-2</c:v>
                </c:pt>
                <c:pt idx="459">
                  <c:v>1.2878857426358217E-2</c:v>
                </c:pt>
                <c:pt idx="460">
                  <c:v>1.2929573112632728E-2</c:v>
                </c:pt>
                <c:pt idx="461">
                  <c:v>1.2980288798907237E-2</c:v>
                </c:pt>
                <c:pt idx="462">
                  <c:v>1.3033403177992214E-2</c:v>
                </c:pt>
                <c:pt idx="463">
                  <c:v>1.3086517557077184E-2</c:v>
                </c:pt>
                <c:pt idx="464">
                  <c:v>1.3139033896946466E-2</c:v>
                </c:pt>
                <c:pt idx="465">
                  <c:v>1.3191550236815742E-2</c:v>
                </c:pt>
                <c:pt idx="466">
                  <c:v>1.3244736511325541E-2</c:v>
                </c:pt>
                <c:pt idx="467">
                  <c:v>1.329792278583535E-2</c:v>
                </c:pt>
                <c:pt idx="468">
                  <c:v>1.3352922785835348E-2</c:v>
                </c:pt>
                <c:pt idx="469">
                  <c:v>1.3407922785835354E-2</c:v>
                </c:pt>
                <c:pt idx="470">
                  <c:v>1.3462177687796131E-2</c:v>
                </c:pt>
                <c:pt idx="471">
                  <c:v>1.3516432589756908E-2</c:v>
                </c:pt>
                <c:pt idx="472">
                  <c:v>1.3570239779299399E-2</c:v>
                </c:pt>
                <c:pt idx="473">
                  <c:v>1.3624046968841882E-2</c:v>
                </c:pt>
                <c:pt idx="474">
                  <c:v>1.3675445661652349E-2</c:v>
                </c:pt>
                <c:pt idx="475">
                  <c:v>1.3726844354462805E-2</c:v>
                </c:pt>
                <c:pt idx="476">
                  <c:v>1.3778690759691565E-2</c:v>
                </c:pt>
                <c:pt idx="477">
                  <c:v>1.3830537164920333E-2</c:v>
                </c:pt>
                <c:pt idx="478">
                  <c:v>1.3881318210671957E-2</c:v>
                </c:pt>
                <c:pt idx="479">
                  <c:v>1.3932099256423592E-2</c:v>
                </c:pt>
                <c:pt idx="480">
                  <c:v>1.3982743047273261E-2</c:v>
                </c:pt>
                <c:pt idx="481">
                  <c:v>1.4033386838122931E-2</c:v>
                </c:pt>
                <c:pt idx="482">
                  <c:v>1.4082046968841896E-2</c:v>
                </c:pt>
                <c:pt idx="483">
                  <c:v>1.4130707099560852E-2</c:v>
                </c:pt>
                <c:pt idx="484">
                  <c:v>1.4177540432894192E-2</c:v>
                </c:pt>
                <c:pt idx="485">
                  <c:v>1.4224373766227521E-2</c:v>
                </c:pt>
                <c:pt idx="486">
                  <c:v>1.4271524093024906E-2</c:v>
                </c:pt>
                <c:pt idx="487">
                  <c:v>1.4318674419822298E-2</c:v>
                </c:pt>
                <c:pt idx="488">
                  <c:v>1.4367870498253662E-2</c:v>
                </c:pt>
                <c:pt idx="489">
                  <c:v>1.4417066576685037E-2</c:v>
                </c:pt>
                <c:pt idx="490">
                  <c:v>1.4465066576685033E-2</c:v>
                </c:pt>
                <c:pt idx="491">
                  <c:v>1.4513066576685028E-2</c:v>
                </c:pt>
                <c:pt idx="492">
                  <c:v>1.4558831282567386E-2</c:v>
                </c:pt>
                <c:pt idx="493">
                  <c:v>1.4604595988449737E-2</c:v>
                </c:pt>
                <c:pt idx="494">
                  <c:v>1.4650020825051053E-2</c:v>
                </c:pt>
                <c:pt idx="495">
                  <c:v>1.4695445661652361E-2</c:v>
                </c:pt>
                <c:pt idx="496">
                  <c:v>1.4741687491717722E-2</c:v>
                </c:pt>
                <c:pt idx="497">
                  <c:v>1.4787929321783085E-2</c:v>
                </c:pt>
                <c:pt idx="498">
                  <c:v>1.4832442393678509E-2</c:v>
                </c:pt>
                <c:pt idx="499">
                  <c:v>1.487695546557394E-2</c:v>
                </c:pt>
                <c:pt idx="500">
                  <c:v>1.4922328014593547E-2</c:v>
                </c:pt>
                <c:pt idx="501">
                  <c:v>1.4967700563613155E-2</c:v>
                </c:pt>
                <c:pt idx="502">
                  <c:v>1.5013017557077216E-2</c:v>
                </c:pt>
                <c:pt idx="503">
                  <c:v>1.5058334550541274E-2</c:v>
                </c:pt>
                <c:pt idx="504">
                  <c:v>1.5106347622436695E-2</c:v>
                </c:pt>
                <c:pt idx="505">
                  <c:v>1.5154360694332113E-2</c:v>
                </c:pt>
                <c:pt idx="506">
                  <c:v>1.520330513877655E-2</c:v>
                </c:pt>
                <c:pt idx="507">
                  <c:v>1.5252249583220991E-2</c:v>
                </c:pt>
                <c:pt idx="508">
                  <c:v>1.5301775727011836E-2</c:v>
                </c:pt>
                <c:pt idx="509">
                  <c:v>1.5351301870802692E-2</c:v>
                </c:pt>
                <c:pt idx="510">
                  <c:v>1.5399971805443211E-2</c:v>
                </c:pt>
                <c:pt idx="511">
                  <c:v>1.5448641740083733E-2</c:v>
                </c:pt>
                <c:pt idx="512">
                  <c:v>1.5495112328319032E-2</c:v>
                </c:pt>
                <c:pt idx="513">
                  <c:v>1.5541582916554327E-2</c:v>
                </c:pt>
                <c:pt idx="514">
                  <c:v>1.5588792066881128E-2</c:v>
                </c:pt>
                <c:pt idx="515">
                  <c:v>1.5636001217207918E-2</c:v>
                </c:pt>
                <c:pt idx="516">
                  <c:v>1.5683164615900722E-2</c:v>
                </c:pt>
                <c:pt idx="517">
                  <c:v>1.5730328014593533E-2</c:v>
                </c:pt>
                <c:pt idx="518">
                  <c:v>1.5776497949234053E-2</c:v>
                </c:pt>
                <c:pt idx="519">
                  <c:v>1.5822667883874576E-2</c:v>
                </c:pt>
                <c:pt idx="520">
                  <c:v>1.5869285530933398E-2</c:v>
                </c:pt>
                <c:pt idx="521">
                  <c:v>1.5915903177992217E-2</c:v>
                </c:pt>
                <c:pt idx="522">
                  <c:v>1.5962403177992225E-2</c:v>
                </c:pt>
                <c:pt idx="523">
                  <c:v>1.6008903177992223E-2</c:v>
                </c:pt>
                <c:pt idx="524">
                  <c:v>1.6054720171456278E-2</c:v>
                </c:pt>
                <c:pt idx="525">
                  <c:v>1.6100537164920322E-2</c:v>
                </c:pt>
                <c:pt idx="526">
                  <c:v>1.6147151544005284E-2</c:v>
                </c:pt>
                <c:pt idx="527">
                  <c:v>1.6193765923090249E-2</c:v>
                </c:pt>
                <c:pt idx="528">
                  <c:v>1.6241050236815737E-2</c:v>
                </c:pt>
                <c:pt idx="529">
                  <c:v>1.6288334550541232E-2</c:v>
                </c:pt>
                <c:pt idx="530">
                  <c:v>1.6336739779299395E-2</c:v>
                </c:pt>
                <c:pt idx="531">
                  <c:v>1.6385145008057558E-2</c:v>
                </c:pt>
                <c:pt idx="532">
                  <c:v>1.6434213635508545E-2</c:v>
                </c:pt>
                <c:pt idx="533">
                  <c:v>1.6483282262959528E-2</c:v>
                </c:pt>
                <c:pt idx="534">
                  <c:v>1.6531690759691558E-2</c:v>
                </c:pt>
                <c:pt idx="535">
                  <c:v>1.6580099256423578E-2</c:v>
                </c:pt>
                <c:pt idx="536">
                  <c:v>1.6626831282567367E-2</c:v>
                </c:pt>
                <c:pt idx="537">
                  <c:v>1.6673563308711163E-2</c:v>
                </c:pt>
                <c:pt idx="538">
                  <c:v>1.6720618864266717E-2</c:v>
                </c:pt>
                <c:pt idx="539">
                  <c:v>1.6767674419822281E-2</c:v>
                </c:pt>
                <c:pt idx="540">
                  <c:v>1.6816981609364762E-2</c:v>
                </c:pt>
                <c:pt idx="541">
                  <c:v>1.6866288798907243E-2</c:v>
                </c:pt>
                <c:pt idx="542">
                  <c:v>1.6915448929626199E-2</c:v>
                </c:pt>
                <c:pt idx="543">
                  <c:v>1.6964609060345151E-2</c:v>
                </c:pt>
                <c:pt idx="544">
                  <c:v>1.7013785530933388E-2</c:v>
                </c:pt>
                <c:pt idx="545">
                  <c:v>1.7062962001521621E-2</c:v>
                </c:pt>
                <c:pt idx="546">
                  <c:v>1.7110246315247109E-2</c:v>
                </c:pt>
                <c:pt idx="547">
                  <c:v>1.7157530628972604E-2</c:v>
                </c:pt>
                <c:pt idx="548">
                  <c:v>1.7206491413286326E-2</c:v>
                </c:pt>
                <c:pt idx="549">
                  <c:v>1.7255452197600055E-2</c:v>
                </c:pt>
                <c:pt idx="550">
                  <c:v>1.7304435857730768E-2</c:v>
                </c:pt>
                <c:pt idx="551">
                  <c:v>1.7353419517861485E-2</c:v>
                </c:pt>
                <c:pt idx="552">
                  <c:v>1.7403994681260183E-2</c:v>
                </c:pt>
                <c:pt idx="553">
                  <c:v>1.7454569844658877E-2</c:v>
                </c:pt>
                <c:pt idx="554">
                  <c:v>1.7507680955769992E-2</c:v>
                </c:pt>
                <c:pt idx="555">
                  <c:v>1.7560792066881107E-2</c:v>
                </c:pt>
                <c:pt idx="556">
                  <c:v>1.76147397792994E-2</c:v>
                </c:pt>
                <c:pt idx="557">
                  <c:v>1.7668687491717707E-2</c:v>
                </c:pt>
                <c:pt idx="558">
                  <c:v>1.7720847622436652E-2</c:v>
                </c:pt>
                <c:pt idx="559">
                  <c:v>1.7773007753155611E-2</c:v>
                </c:pt>
                <c:pt idx="560">
                  <c:v>1.7822808406750382E-2</c:v>
                </c:pt>
                <c:pt idx="561">
                  <c:v>1.787260906034515E-2</c:v>
                </c:pt>
                <c:pt idx="562">
                  <c:v>1.7923298602828819E-2</c:v>
                </c:pt>
                <c:pt idx="563">
                  <c:v>1.7973988145312477E-2</c:v>
                </c:pt>
                <c:pt idx="564">
                  <c:v>1.8021063308711175E-2</c:v>
                </c:pt>
                <c:pt idx="565">
                  <c:v>1.8068138472109866E-2</c:v>
                </c:pt>
                <c:pt idx="566">
                  <c:v>1.8117867230279795E-2</c:v>
                </c:pt>
                <c:pt idx="567">
                  <c:v>1.8167595988449733E-2</c:v>
                </c:pt>
                <c:pt idx="568">
                  <c:v>1.8218958733547768E-2</c:v>
                </c:pt>
                <c:pt idx="569">
                  <c:v>1.8270321478645817E-2</c:v>
                </c:pt>
                <c:pt idx="570">
                  <c:v>1.832068095576999E-2</c:v>
                </c:pt>
                <c:pt idx="571">
                  <c:v>1.8371040432894167E-2</c:v>
                </c:pt>
                <c:pt idx="572">
                  <c:v>1.8423069844658881E-2</c:v>
                </c:pt>
                <c:pt idx="573">
                  <c:v>1.8475099256423592E-2</c:v>
                </c:pt>
                <c:pt idx="574">
                  <c:v>1.8525416249887645E-2</c:v>
                </c:pt>
                <c:pt idx="575">
                  <c:v>1.8575733243351697E-2</c:v>
                </c:pt>
                <c:pt idx="576">
                  <c:v>1.8625723439430121E-2</c:v>
                </c:pt>
                <c:pt idx="577">
                  <c:v>1.8675713635508559E-2</c:v>
                </c:pt>
                <c:pt idx="578">
                  <c:v>1.8724749583220974E-2</c:v>
                </c:pt>
                <c:pt idx="579">
                  <c:v>1.8773785530933403E-2</c:v>
                </c:pt>
                <c:pt idx="580">
                  <c:v>1.8824066576685027E-2</c:v>
                </c:pt>
                <c:pt idx="581">
                  <c:v>1.8874347622436657E-2</c:v>
                </c:pt>
                <c:pt idx="582">
                  <c:v>1.8922716903482417E-2</c:v>
                </c:pt>
                <c:pt idx="583">
                  <c:v>1.8971086184528165E-2</c:v>
                </c:pt>
                <c:pt idx="584">
                  <c:v>1.9016756119168688E-2</c:v>
                </c:pt>
                <c:pt idx="585">
                  <c:v>1.9062426053809204E-2</c:v>
                </c:pt>
                <c:pt idx="586">
                  <c:v>1.9107896642044493E-2</c:v>
                </c:pt>
                <c:pt idx="587">
                  <c:v>1.9153367230279793E-2</c:v>
                </c:pt>
                <c:pt idx="588">
                  <c:v>1.9202363962305933E-2</c:v>
                </c:pt>
                <c:pt idx="589">
                  <c:v>1.9251360694332083E-2</c:v>
                </c:pt>
                <c:pt idx="590">
                  <c:v>1.9303004485181754E-2</c:v>
                </c:pt>
                <c:pt idx="591">
                  <c:v>1.9354648276031422E-2</c:v>
                </c:pt>
                <c:pt idx="592">
                  <c:v>1.9405605792371296E-2</c:v>
                </c:pt>
                <c:pt idx="593">
                  <c:v>1.945656330871116E-2</c:v>
                </c:pt>
                <c:pt idx="594">
                  <c:v>1.9509367230279795E-2</c:v>
                </c:pt>
                <c:pt idx="595">
                  <c:v>1.9562171151848422E-2</c:v>
                </c:pt>
                <c:pt idx="596">
                  <c:v>1.9612991413286329E-2</c:v>
                </c:pt>
                <c:pt idx="597">
                  <c:v>1.9663811674724242E-2</c:v>
                </c:pt>
                <c:pt idx="598">
                  <c:v>1.9712501217207894E-2</c:v>
                </c:pt>
                <c:pt idx="599">
                  <c:v>1.9761190759691561E-2</c:v>
                </c:pt>
                <c:pt idx="600">
                  <c:v>1.9809785530933384E-2</c:v>
                </c:pt>
                <c:pt idx="601">
                  <c:v>1.9858380302175214E-2</c:v>
                </c:pt>
                <c:pt idx="602">
                  <c:v>1.9903612328319008E-2</c:v>
                </c:pt>
                <c:pt idx="603">
                  <c:v>1.9948844354462796E-2</c:v>
                </c:pt>
                <c:pt idx="604">
                  <c:v>1.9996442393678485E-2</c:v>
                </c:pt>
                <c:pt idx="605">
                  <c:v>2.0044040432894168E-2</c:v>
                </c:pt>
                <c:pt idx="606">
                  <c:v>2.0092648276031414E-2</c:v>
                </c:pt>
                <c:pt idx="607">
                  <c:v>2.0141256119168671E-2</c:v>
                </c:pt>
                <c:pt idx="608">
                  <c:v>2.0189128668188276E-2</c:v>
                </c:pt>
                <c:pt idx="609">
                  <c:v>2.0237001217207885E-2</c:v>
                </c:pt>
                <c:pt idx="610">
                  <c:v>2.0283589452501999E-2</c:v>
                </c:pt>
                <c:pt idx="611">
                  <c:v>2.0330177687796113E-2</c:v>
                </c:pt>
                <c:pt idx="612">
                  <c:v>2.0378648276031409E-2</c:v>
                </c:pt>
                <c:pt idx="613">
                  <c:v>2.0427118864266697E-2</c:v>
                </c:pt>
                <c:pt idx="614">
                  <c:v>2.0476929321783043E-2</c:v>
                </c:pt>
                <c:pt idx="615">
                  <c:v>2.0526739779299381E-2</c:v>
                </c:pt>
                <c:pt idx="616">
                  <c:v>2.0577403177992188E-2</c:v>
                </c:pt>
                <c:pt idx="617">
                  <c:v>2.0628066576685009E-2</c:v>
                </c:pt>
                <c:pt idx="618">
                  <c:v>2.0679416249887617E-2</c:v>
                </c:pt>
                <c:pt idx="619">
                  <c:v>2.0730765923090234E-2</c:v>
                </c:pt>
                <c:pt idx="620">
                  <c:v>2.0780092720475849E-2</c:v>
                </c:pt>
                <c:pt idx="621">
                  <c:v>2.0829419517861467E-2</c:v>
                </c:pt>
                <c:pt idx="622">
                  <c:v>2.0879200563613108E-2</c:v>
                </c:pt>
                <c:pt idx="623">
                  <c:v>2.0928981609364745E-2</c:v>
                </c:pt>
                <c:pt idx="624">
                  <c:v>2.0979154811979123E-2</c:v>
                </c:pt>
                <c:pt idx="625">
                  <c:v>2.1029328014593496E-2</c:v>
                </c:pt>
                <c:pt idx="626">
                  <c:v>2.1079801870802641E-2</c:v>
                </c:pt>
                <c:pt idx="627">
                  <c:v>2.1130275727011795E-2</c:v>
                </c:pt>
                <c:pt idx="628">
                  <c:v>2.1182481609364732E-2</c:v>
                </c:pt>
                <c:pt idx="629">
                  <c:v>2.1234687491717672E-2</c:v>
                </c:pt>
                <c:pt idx="630">
                  <c:v>2.1288462001521593E-2</c:v>
                </c:pt>
                <c:pt idx="631">
                  <c:v>2.1342236511325514E-2</c:v>
                </c:pt>
                <c:pt idx="632">
                  <c:v>2.1399158079952973E-2</c:v>
                </c:pt>
                <c:pt idx="633">
                  <c:v>2.1456079648580428E-2</c:v>
                </c:pt>
                <c:pt idx="634">
                  <c:v>2.1511177687796125E-2</c:v>
                </c:pt>
                <c:pt idx="635">
                  <c:v>2.1566275727011811E-2</c:v>
                </c:pt>
                <c:pt idx="636">
                  <c:v>2.1620354158384356E-2</c:v>
                </c:pt>
                <c:pt idx="637">
                  <c:v>2.1674432589756907E-2</c:v>
                </c:pt>
                <c:pt idx="638">
                  <c:v>2.1728095988449714E-2</c:v>
                </c:pt>
                <c:pt idx="639">
                  <c:v>2.1781759387142524E-2</c:v>
                </c:pt>
                <c:pt idx="640">
                  <c:v>2.1836187491717684E-2</c:v>
                </c:pt>
                <c:pt idx="641">
                  <c:v>2.1890615596292847E-2</c:v>
                </c:pt>
                <c:pt idx="642">
                  <c:v>2.1945599256423573E-2</c:v>
                </c:pt>
                <c:pt idx="643">
                  <c:v>2.2000582916554295E-2</c:v>
                </c:pt>
                <c:pt idx="644">
                  <c:v>2.2056082916554299E-2</c:v>
                </c:pt>
                <c:pt idx="645">
                  <c:v>2.2111582916554295E-2</c:v>
                </c:pt>
                <c:pt idx="646">
                  <c:v>2.2169867230279781E-2</c:v>
                </c:pt>
                <c:pt idx="647">
                  <c:v>2.2228151544005273E-2</c:v>
                </c:pt>
                <c:pt idx="648">
                  <c:v>2.2285958733547755E-2</c:v>
                </c:pt>
                <c:pt idx="649">
                  <c:v>2.2343765923090245E-2</c:v>
                </c:pt>
                <c:pt idx="650">
                  <c:v>2.2402426053809193E-2</c:v>
                </c:pt>
                <c:pt idx="651">
                  <c:v>2.2461086184528137E-2</c:v>
                </c:pt>
                <c:pt idx="652">
                  <c:v>2.251936069433207E-2</c:v>
                </c:pt>
                <c:pt idx="653">
                  <c:v>2.2577635204135992E-2</c:v>
                </c:pt>
                <c:pt idx="654">
                  <c:v>2.2635860694332079E-2</c:v>
                </c:pt>
                <c:pt idx="655">
                  <c:v>2.2694086184528155E-2</c:v>
                </c:pt>
                <c:pt idx="656">
                  <c:v>2.2755066576685017E-2</c:v>
                </c:pt>
                <c:pt idx="657">
                  <c:v>2.2816046968841874E-2</c:v>
                </c:pt>
                <c:pt idx="658">
                  <c:v>2.2876592720475881E-2</c:v>
                </c:pt>
                <c:pt idx="659">
                  <c:v>2.2937138472109871E-2</c:v>
                </c:pt>
                <c:pt idx="660">
                  <c:v>2.2995040432894177E-2</c:v>
                </c:pt>
                <c:pt idx="661">
                  <c:v>2.3052942393678482E-2</c:v>
                </c:pt>
                <c:pt idx="662">
                  <c:v>2.3109030628972602E-2</c:v>
                </c:pt>
                <c:pt idx="663">
                  <c:v>2.3165118864266736E-2</c:v>
                </c:pt>
                <c:pt idx="664">
                  <c:v>2.3222033896946465E-2</c:v>
                </c:pt>
                <c:pt idx="665">
                  <c:v>2.3278948929626189E-2</c:v>
                </c:pt>
                <c:pt idx="666">
                  <c:v>2.3337687491717697E-2</c:v>
                </c:pt>
                <c:pt idx="667">
                  <c:v>2.3396426053809202E-2</c:v>
                </c:pt>
                <c:pt idx="668">
                  <c:v>2.3455285530933404E-2</c:v>
                </c:pt>
                <c:pt idx="669">
                  <c:v>2.3514145008057593E-2</c:v>
                </c:pt>
                <c:pt idx="670">
                  <c:v>2.3575710367534714E-2</c:v>
                </c:pt>
                <c:pt idx="671">
                  <c:v>2.3637275727011832E-2</c:v>
                </c:pt>
                <c:pt idx="672">
                  <c:v>2.3697347622436672E-2</c:v>
                </c:pt>
                <c:pt idx="673">
                  <c:v>2.375741951786153E-2</c:v>
                </c:pt>
                <c:pt idx="674">
                  <c:v>2.3816831282567407E-2</c:v>
                </c:pt>
                <c:pt idx="675">
                  <c:v>2.3876243047273281E-2</c:v>
                </c:pt>
                <c:pt idx="676">
                  <c:v>2.3928314942698117E-2</c:v>
                </c:pt>
                <c:pt idx="677">
                  <c:v>2.3980386838122952E-2</c:v>
                </c:pt>
                <c:pt idx="678">
                  <c:v>2.4029939125704666E-2</c:v>
                </c:pt>
                <c:pt idx="679">
                  <c:v>2.4079491413286361E-2</c:v>
                </c:pt>
                <c:pt idx="680">
                  <c:v>2.4127501217207928E-2</c:v>
                </c:pt>
                <c:pt idx="681">
                  <c:v>2.4175511021129491E-2</c:v>
                </c:pt>
                <c:pt idx="682">
                  <c:v>2.4224138472109882E-2</c:v>
                </c:pt>
                <c:pt idx="683">
                  <c:v>2.4272765923090286E-2</c:v>
                </c:pt>
                <c:pt idx="684">
                  <c:v>2.4322050236815773E-2</c:v>
                </c:pt>
                <c:pt idx="685">
                  <c:v>2.4371334550541256E-2</c:v>
                </c:pt>
                <c:pt idx="686">
                  <c:v>2.4419318210671975E-2</c:v>
                </c:pt>
                <c:pt idx="687">
                  <c:v>2.4467301870802694E-2</c:v>
                </c:pt>
                <c:pt idx="688">
                  <c:v>2.4517445661652378E-2</c:v>
                </c:pt>
                <c:pt idx="689">
                  <c:v>2.4567589452502051E-2</c:v>
                </c:pt>
                <c:pt idx="690">
                  <c:v>2.4622007753155629E-2</c:v>
                </c:pt>
                <c:pt idx="691">
                  <c:v>2.4676426053809212E-2</c:v>
                </c:pt>
                <c:pt idx="692">
                  <c:v>2.4732099256423588E-2</c:v>
                </c:pt>
                <c:pt idx="693">
                  <c:v>2.4787772459037981E-2</c:v>
                </c:pt>
                <c:pt idx="694">
                  <c:v>2.4843494681260198E-2</c:v>
                </c:pt>
                <c:pt idx="695">
                  <c:v>2.4899216903482412E-2</c:v>
                </c:pt>
                <c:pt idx="696">
                  <c:v>2.4952955465573919E-2</c:v>
                </c:pt>
                <c:pt idx="697">
                  <c:v>2.5006694027665421E-2</c:v>
                </c:pt>
                <c:pt idx="698">
                  <c:v>2.5059177687796155E-2</c:v>
                </c:pt>
                <c:pt idx="699">
                  <c:v>2.5111661347926875E-2</c:v>
                </c:pt>
                <c:pt idx="700">
                  <c:v>2.516314500805758E-2</c:v>
                </c:pt>
                <c:pt idx="701">
                  <c:v>2.5214628668188285E-2</c:v>
                </c:pt>
                <c:pt idx="702">
                  <c:v>2.5267177687796127E-2</c:v>
                </c:pt>
                <c:pt idx="703">
                  <c:v>2.5319726707403987E-2</c:v>
                </c:pt>
                <c:pt idx="704">
                  <c:v>2.5372102524397436E-2</c:v>
                </c:pt>
                <c:pt idx="705">
                  <c:v>2.5424478341390892E-2</c:v>
                </c:pt>
                <c:pt idx="706">
                  <c:v>2.5479945661652327E-2</c:v>
                </c:pt>
                <c:pt idx="707">
                  <c:v>2.5535412981913766E-2</c:v>
                </c:pt>
                <c:pt idx="708">
                  <c:v>2.5591030628972604E-2</c:v>
                </c:pt>
                <c:pt idx="709">
                  <c:v>2.5646648276031428E-2</c:v>
                </c:pt>
                <c:pt idx="710">
                  <c:v>2.5703468537469323E-2</c:v>
                </c:pt>
                <c:pt idx="711">
                  <c:v>2.5760288798907224E-2</c:v>
                </c:pt>
                <c:pt idx="712">
                  <c:v>2.5817128668188267E-2</c:v>
                </c:pt>
                <c:pt idx="713">
                  <c:v>2.5873968537469334E-2</c:v>
                </c:pt>
                <c:pt idx="714">
                  <c:v>2.5931782262959523E-2</c:v>
                </c:pt>
                <c:pt idx="715">
                  <c:v>2.5989595988449705E-2</c:v>
                </c:pt>
                <c:pt idx="716">
                  <c:v>2.6046870498253629E-2</c:v>
                </c:pt>
                <c:pt idx="717">
                  <c:v>2.6104145008057546E-2</c:v>
                </c:pt>
                <c:pt idx="718">
                  <c:v>2.6159390106096785E-2</c:v>
                </c:pt>
                <c:pt idx="719">
                  <c:v>2.6214635204136007E-2</c:v>
                </c:pt>
                <c:pt idx="720">
                  <c:v>2.6269726707403972E-2</c:v>
                </c:pt>
                <c:pt idx="721">
                  <c:v>2.6324818210671938E-2</c:v>
                </c:pt>
                <c:pt idx="722">
                  <c:v>2.6379828014593508E-2</c:v>
                </c:pt>
                <c:pt idx="723">
                  <c:v>2.6434837818515095E-2</c:v>
                </c:pt>
                <c:pt idx="724">
                  <c:v>2.6491994681260188E-2</c:v>
                </c:pt>
                <c:pt idx="725">
                  <c:v>2.6549151544005282E-2</c:v>
                </c:pt>
                <c:pt idx="726">
                  <c:v>2.6608448929626195E-2</c:v>
                </c:pt>
                <c:pt idx="727">
                  <c:v>2.6667746315247109E-2</c:v>
                </c:pt>
                <c:pt idx="728">
                  <c:v>2.672946853746935E-2</c:v>
                </c:pt>
                <c:pt idx="729">
                  <c:v>2.679119075969157E-2</c:v>
                </c:pt>
                <c:pt idx="730">
                  <c:v>2.6851906445966068E-2</c:v>
                </c:pt>
                <c:pt idx="731">
                  <c:v>2.6912622132240566E-2</c:v>
                </c:pt>
                <c:pt idx="732">
                  <c:v>2.6973053504789589E-2</c:v>
                </c:pt>
                <c:pt idx="733">
                  <c:v>2.7033484877338625E-2</c:v>
                </c:pt>
                <c:pt idx="734">
                  <c:v>2.7092435857730773E-2</c:v>
                </c:pt>
                <c:pt idx="735">
                  <c:v>2.7151386838122921E-2</c:v>
                </c:pt>
                <c:pt idx="736">
                  <c:v>2.7208860694332076E-2</c:v>
                </c:pt>
                <c:pt idx="737">
                  <c:v>2.7266334550541227E-2</c:v>
                </c:pt>
                <c:pt idx="738">
                  <c:v>2.7325292066881113E-2</c:v>
                </c:pt>
                <c:pt idx="739">
                  <c:v>2.7384249583220981E-2</c:v>
                </c:pt>
                <c:pt idx="740">
                  <c:v>2.7442337818515093E-2</c:v>
                </c:pt>
                <c:pt idx="741">
                  <c:v>2.7500426053809205E-2</c:v>
                </c:pt>
                <c:pt idx="742">
                  <c:v>2.7558932589756915E-2</c:v>
                </c:pt>
                <c:pt idx="743">
                  <c:v>2.7617439125704645E-2</c:v>
                </c:pt>
                <c:pt idx="744">
                  <c:v>2.7674177687796141E-2</c:v>
                </c:pt>
                <c:pt idx="745">
                  <c:v>2.773091624988764E-2</c:v>
                </c:pt>
                <c:pt idx="746">
                  <c:v>2.7789148276031427E-2</c:v>
                </c:pt>
                <c:pt idx="747">
                  <c:v>2.7847380302175217E-2</c:v>
                </c:pt>
                <c:pt idx="748">
                  <c:v>2.7906916249887649E-2</c:v>
                </c:pt>
                <c:pt idx="749">
                  <c:v>2.7966452197600064E-2</c:v>
                </c:pt>
                <c:pt idx="750">
                  <c:v>2.8023618864266717E-2</c:v>
                </c:pt>
                <c:pt idx="751">
                  <c:v>2.8080785530933381E-2</c:v>
                </c:pt>
                <c:pt idx="752">
                  <c:v>2.8140246315247107E-2</c:v>
                </c:pt>
                <c:pt idx="753">
                  <c:v>2.819970709956085E-2</c:v>
                </c:pt>
                <c:pt idx="754">
                  <c:v>2.8255605792371293E-2</c:v>
                </c:pt>
                <c:pt idx="755">
                  <c:v>2.8311504485181743E-2</c:v>
                </c:pt>
                <c:pt idx="756">
                  <c:v>2.8366308406750369E-2</c:v>
                </c:pt>
                <c:pt idx="757">
                  <c:v>2.8421112328318995E-2</c:v>
                </c:pt>
                <c:pt idx="758">
                  <c:v>2.8475658079952997E-2</c:v>
                </c:pt>
                <c:pt idx="759">
                  <c:v>2.853020383158698E-2</c:v>
                </c:pt>
                <c:pt idx="760">
                  <c:v>2.8585073112632722E-2</c:v>
                </c:pt>
                <c:pt idx="761">
                  <c:v>2.863994239367847E-2</c:v>
                </c:pt>
                <c:pt idx="762">
                  <c:v>2.869438683812291E-2</c:v>
                </c:pt>
                <c:pt idx="763">
                  <c:v>2.8748831282567375E-2</c:v>
                </c:pt>
                <c:pt idx="764">
                  <c:v>2.8806272459037958E-2</c:v>
                </c:pt>
                <c:pt idx="765">
                  <c:v>2.8863713635508544E-2</c:v>
                </c:pt>
                <c:pt idx="766">
                  <c:v>2.8925929321783051E-2</c:v>
                </c:pt>
                <c:pt idx="767">
                  <c:v>2.8988145008057561E-2</c:v>
                </c:pt>
                <c:pt idx="768">
                  <c:v>2.9050664615900716E-2</c:v>
                </c:pt>
                <c:pt idx="769">
                  <c:v>2.911318422374385E-2</c:v>
                </c:pt>
                <c:pt idx="770">
                  <c:v>2.9176187491717704E-2</c:v>
                </c:pt>
                <c:pt idx="771">
                  <c:v>2.9239190759691551E-2</c:v>
                </c:pt>
                <c:pt idx="772">
                  <c:v>2.9300409713939914E-2</c:v>
                </c:pt>
                <c:pt idx="773">
                  <c:v>2.9361628668188297E-2</c:v>
                </c:pt>
                <c:pt idx="774">
                  <c:v>2.9425991413286331E-2</c:v>
                </c:pt>
                <c:pt idx="775">
                  <c:v>2.9490354158384365E-2</c:v>
                </c:pt>
                <c:pt idx="776">
                  <c:v>2.9553458733547769E-2</c:v>
                </c:pt>
                <c:pt idx="777">
                  <c:v>2.9616563308711166E-2</c:v>
                </c:pt>
                <c:pt idx="778">
                  <c:v>2.9679762655116414E-2</c:v>
                </c:pt>
                <c:pt idx="779">
                  <c:v>2.9742962001521642E-2</c:v>
                </c:pt>
                <c:pt idx="780">
                  <c:v>2.9805226707403987E-2</c:v>
                </c:pt>
                <c:pt idx="781">
                  <c:v>2.9867491413286328E-2</c:v>
                </c:pt>
                <c:pt idx="782">
                  <c:v>2.9928968537469337E-2</c:v>
                </c:pt>
                <c:pt idx="783">
                  <c:v>2.9990445661652362E-2</c:v>
                </c:pt>
                <c:pt idx="784">
                  <c:v>3.0051220171456276E-2</c:v>
                </c:pt>
                <c:pt idx="785">
                  <c:v>3.011199468126019E-2</c:v>
                </c:pt>
                <c:pt idx="786">
                  <c:v>3.0171216903482411E-2</c:v>
                </c:pt>
                <c:pt idx="787">
                  <c:v>3.0230439125704632E-2</c:v>
                </c:pt>
                <c:pt idx="788">
                  <c:v>3.0290063308711184E-2</c:v>
                </c:pt>
                <c:pt idx="789">
                  <c:v>3.0349687491717722E-2</c:v>
                </c:pt>
                <c:pt idx="790">
                  <c:v>3.0408573112632748E-2</c:v>
                </c:pt>
                <c:pt idx="791">
                  <c:v>3.0467458733547774E-2</c:v>
                </c:pt>
                <c:pt idx="792">
                  <c:v>3.052886396230595E-2</c:v>
                </c:pt>
                <c:pt idx="793">
                  <c:v>3.059026919106414E-2</c:v>
                </c:pt>
                <c:pt idx="794">
                  <c:v>3.0650079648580464E-2</c:v>
                </c:pt>
                <c:pt idx="795">
                  <c:v>3.0709890106096788E-2</c:v>
                </c:pt>
                <c:pt idx="796">
                  <c:v>3.0769024093024889E-2</c:v>
                </c:pt>
                <c:pt idx="797">
                  <c:v>3.082815807995299E-2</c:v>
                </c:pt>
                <c:pt idx="798">
                  <c:v>3.0885386838122943E-2</c:v>
                </c:pt>
                <c:pt idx="799">
                  <c:v>3.0942615596292876E-2</c:v>
                </c:pt>
                <c:pt idx="800">
                  <c:v>3.1000043700868028E-2</c:v>
                </c:pt>
                <c:pt idx="801">
                  <c:v>3.1057471805443181E-2</c:v>
                </c:pt>
                <c:pt idx="802">
                  <c:v>3.1114631936162131E-2</c:v>
                </c:pt>
                <c:pt idx="803">
                  <c:v>3.1171792066881102E-2</c:v>
                </c:pt>
                <c:pt idx="804">
                  <c:v>3.122774958322096E-2</c:v>
                </c:pt>
                <c:pt idx="805">
                  <c:v>3.1283707099560826E-2</c:v>
                </c:pt>
                <c:pt idx="806">
                  <c:v>3.1340060040737291E-2</c:v>
                </c:pt>
                <c:pt idx="807">
                  <c:v>3.1396412981913764E-2</c:v>
                </c:pt>
                <c:pt idx="808">
                  <c:v>3.1451426053809198E-2</c:v>
                </c:pt>
                <c:pt idx="809">
                  <c:v>3.1506439125704624E-2</c:v>
                </c:pt>
                <c:pt idx="810">
                  <c:v>3.1563314942698088E-2</c:v>
                </c:pt>
                <c:pt idx="811">
                  <c:v>3.1620190759691545E-2</c:v>
                </c:pt>
                <c:pt idx="812">
                  <c:v>3.1674037164920302E-2</c:v>
                </c:pt>
                <c:pt idx="813">
                  <c:v>3.1727883570149072E-2</c:v>
                </c:pt>
                <c:pt idx="814">
                  <c:v>3.1784269191064106E-2</c:v>
                </c:pt>
                <c:pt idx="815">
                  <c:v>3.1840654811979133E-2</c:v>
                </c:pt>
                <c:pt idx="816">
                  <c:v>3.1896948929626197E-2</c:v>
                </c:pt>
                <c:pt idx="817">
                  <c:v>3.1953243047273261E-2</c:v>
                </c:pt>
                <c:pt idx="818">
                  <c:v>3.2009115596292881E-2</c:v>
                </c:pt>
                <c:pt idx="819">
                  <c:v>3.2064988145312487E-2</c:v>
                </c:pt>
                <c:pt idx="820">
                  <c:v>3.2120203831586987E-2</c:v>
                </c:pt>
                <c:pt idx="821">
                  <c:v>3.217541951786148E-2</c:v>
                </c:pt>
                <c:pt idx="822">
                  <c:v>3.2228661347926846E-2</c:v>
                </c:pt>
                <c:pt idx="823">
                  <c:v>3.2281903177992219E-2</c:v>
                </c:pt>
                <c:pt idx="824">
                  <c:v>3.2335259387142538E-2</c:v>
                </c:pt>
                <c:pt idx="825">
                  <c:v>3.2388615596292858E-2</c:v>
                </c:pt>
                <c:pt idx="826">
                  <c:v>3.244115154400528E-2</c:v>
                </c:pt>
                <c:pt idx="827">
                  <c:v>3.2493687491717702E-2</c:v>
                </c:pt>
                <c:pt idx="828">
                  <c:v>3.2547743047273273E-2</c:v>
                </c:pt>
                <c:pt idx="829">
                  <c:v>3.2601798602828823E-2</c:v>
                </c:pt>
                <c:pt idx="830">
                  <c:v>3.2656161347926857E-2</c:v>
                </c:pt>
                <c:pt idx="831">
                  <c:v>3.2710524093024891E-2</c:v>
                </c:pt>
                <c:pt idx="832">
                  <c:v>3.2769236511325545E-2</c:v>
                </c:pt>
                <c:pt idx="833">
                  <c:v>3.2827948929626212E-2</c:v>
                </c:pt>
                <c:pt idx="834">
                  <c:v>3.2886808406750387E-2</c:v>
                </c:pt>
                <c:pt idx="835">
                  <c:v>3.2945667883874555E-2</c:v>
                </c:pt>
                <c:pt idx="836">
                  <c:v>3.3004775727011805E-2</c:v>
                </c:pt>
                <c:pt idx="837">
                  <c:v>3.3063883570149062E-2</c:v>
                </c:pt>
                <c:pt idx="838">
                  <c:v>3.3122236511325551E-2</c:v>
                </c:pt>
                <c:pt idx="839">
                  <c:v>3.3180589452502025E-2</c:v>
                </c:pt>
                <c:pt idx="840">
                  <c:v>3.3237517557077177E-2</c:v>
                </c:pt>
                <c:pt idx="841">
                  <c:v>3.3294445661652329E-2</c:v>
                </c:pt>
                <c:pt idx="842">
                  <c:v>3.3353060040737292E-2</c:v>
                </c:pt>
                <c:pt idx="843">
                  <c:v>3.341167441982227E-2</c:v>
                </c:pt>
                <c:pt idx="844">
                  <c:v>3.3468390106096778E-2</c:v>
                </c:pt>
                <c:pt idx="845">
                  <c:v>3.3525105792371279E-2</c:v>
                </c:pt>
                <c:pt idx="846">
                  <c:v>3.358492605380918E-2</c:v>
                </c:pt>
                <c:pt idx="847">
                  <c:v>3.3644746315247095E-2</c:v>
                </c:pt>
                <c:pt idx="848">
                  <c:v>3.3707710367534699E-2</c:v>
                </c:pt>
                <c:pt idx="849">
                  <c:v>3.3770674419822289E-2</c:v>
                </c:pt>
                <c:pt idx="850">
                  <c:v>3.3839419517861492E-2</c:v>
                </c:pt>
                <c:pt idx="851">
                  <c:v>3.3908164615900703E-2</c:v>
                </c:pt>
                <c:pt idx="852">
                  <c:v>3.3976664615900702E-2</c:v>
                </c:pt>
                <c:pt idx="853">
                  <c:v>3.4045164615900722E-2</c:v>
                </c:pt>
                <c:pt idx="854">
                  <c:v>3.4113135204136003E-2</c:v>
                </c:pt>
                <c:pt idx="855">
                  <c:v>3.418110579237129E-2</c:v>
                </c:pt>
                <c:pt idx="856">
                  <c:v>3.424671036753469E-2</c:v>
                </c:pt>
                <c:pt idx="857">
                  <c:v>3.4312314942698083E-2</c:v>
                </c:pt>
                <c:pt idx="858">
                  <c:v>3.4378089452502029E-2</c:v>
                </c:pt>
                <c:pt idx="859">
                  <c:v>3.4443863962305948E-2</c:v>
                </c:pt>
                <c:pt idx="860">
                  <c:v>3.4509383570149085E-2</c:v>
                </c:pt>
                <c:pt idx="861">
                  <c:v>3.4574903177992208E-2</c:v>
                </c:pt>
                <c:pt idx="862">
                  <c:v>3.4636716903482412E-2</c:v>
                </c:pt>
                <c:pt idx="863">
                  <c:v>3.4698530628972629E-2</c:v>
                </c:pt>
                <c:pt idx="864">
                  <c:v>3.475882801459354E-2</c:v>
                </c:pt>
                <c:pt idx="865">
                  <c:v>3.4819125400214444E-2</c:v>
                </c:pt>
                <c:pt idx="866">
                  <c:v>3.4878282262959547E-2</c:v>
                </c:pt>
                <c:pt idx="867">
                  <c:v>3.4937439125704649E-2</c:v>
                </c:pt>
                <c:pt idx="868">
                  <c:v>3.4998135204136041E-2</c:v>
                </c:pt>
                <c:pt idx="869">
                  <c:v>3.5058831282567413E-2</c:v>
                </c:pt>
                <c:pt idx="870">
                  <c:v>3.5121109060345178E-2</c:v>
                </c:pt>
                <c:pt idx="871">
                  <c:v>3.5183386838122943E-2</c:v>
                </c:pt>
                <c:pt idx="872">
                  <c:v>3.5247615596292879E-2</c:v>
                </c:pt>
                <c:pt idx="873">
                  <c:v>3.5311844354462836E-2</c:v>
                </c:pt>
                <c:pt idx="874">
                  <c:v>3.5377801870802701E-2</c:v>
                </c:pt>
                <c:pt idx="875">
                  <c:v>3.5443759387142559E-2</c:v>
                </c:pt>
                <c:pt idx="876">
                  <c:v>3.5506997949234051E-2</c:v>
                </c:pt>
                <c:pt idx="877">
                  <c:v>3.5570236511325556E-2</c:v>
                </c:pt>
                <c:pt idx="878">
                  <c:v>3.5629174419822301E-2</c:v>
                </c:pt>
                <c:pt idx="879">
                  <c:v>3.5688112328319026E-2</c:v>
                </c:pt>
                <c:pt idx="880">
                  <c:v>3.5742517557077191E-2</c:v>
                </c:pt>
                <c:pt idx="881">
                  <c:v>3.5796922785835357E-2</c:v>
                </c:pt>
                <c:pt idx="882">
                  <c:v>3.5851177687796137E-2</c:v>
                </c:pt>
                <c:pt idx="883">
                  <c:v>3.5905432589756932E-2</c:v>
                </c:pt>
                <c:pt idx="884">
                  <c:v>3.5962491413286335E-2</c:v>
                </c:pt>
                <c:pt idx="885">
                  <c:v>3.6019550236815738E-2</c:v>
                </c:pt>
                <c:pt idx="886">
                  <c:v>3.6080180955769987E-2</c:v>
                </c:pt>
                <c:pt idx="887">
                  <c:v>3.6140811674724237E-2</c:v>
                </c:pt>
                <c:pt idx="888">
                  <c:v>3.6201200563613138E-2</c:v>
                </c:pt>
                <c:pt idx="889">
                  <c:v>3.6261589452502026E-2</c:v>
                </c:pt>
                <c:pt idx="890">
                  <c:v>3.6322203831586984E-2</c:v>
                </c:pt>
                <c:pt idx="891">
                  <c:v>3.6382818210671942E-2</c:v>
                </c:pt>
                <c:pt idx="892">
                  <c:v>3.644417441982227E-2</c:v>
                </c:pt>
                <c:pt idx="893">
                  <c:v>3.6505530628972611E-2</c:v>
                </c:pt>
                <c:pt idx="894">
                  <c:v>3.6568131936162145E-2</c:v>
                </c:pt>
                <c:pt idx="895">
                  <c:v>3.6630733243351671E-2</c:v>
                </c:pt>
                <c:pt idx="896">
                  <c:v>3.6694811674724222E-2</c:v>
                </c:pt>
                <c:pt idx="897">
                  <c:v>3.6758890106096773E-2</c:v>
                </c:pt>
                <c:pt idx="898">
                  <c:v>3.682235415838437E-2</c:v>
                </c:pt>
                <c:pt idx="899">
                  <c:v>3.6885818210671953E-2</c:v>
                </c:pt>
                <c:pt idx="900">
                  <c:v>3.6949609060345147E-2</c:v>
                </c:pt>
                <c:pt idx="901">
                  <c:v>3.7013399910018341E-2</c:v>
                </c:pt>
                <c:pt idx="902">
                  <c:v>3.7076239779299379E-2</c:v>
                </c:pt>
                <c:pt idx="903">
                  <c:v>3.7139079648580438E-2</c:v>
                </c:pt>
                <c:pt idx="904">
                  <c:v>3.7202854158384355E-2</c:v>
                </c:pt>
                <c:pt idx="905">
                  <c:v>3.7266628668188272E-2</c:v>
                </c:pt>
                <c:pt idx="906">
                  <c:v>3.7329860694332057E-2</c:v>
                </c:pt>
                <c:pt idx="907">
                  <c:v>3.7393092720475848E-2</c:v>
                </c:pt>
                <c:pt idx="908">
                  <c:v>3.7459197295639263E-2</c:v>
                </c:pt>
                <c:pt idx="909">
                  <c:v>3.7525301870802663E-2</c:v>
                </c:pt>
                <c:pt idx="910">
                  <c:v>3.7589399910018341E-2</c:v>
                </c:pt>
                <c:pt idx="911">
                  <c:v>3.7653497949234019E-2</c:v>
                </c:pt>
                <c:pt idx="912">
                  <c:v>3.7719873766227492E-2</c:v>
                </c:pt>
                <c:pt idx="913">
                  <c:v>3.7786249583220972E-2</c:v>
                </c:pt>
                <c:pt idx="914">
                  <c:v>3.7850720171456263E-2</c:v>
                </c:pt>
                <c:pt idx="915">
                  <c:v>3.7915190759691554E-2</c:v>
                </c:pt>
                <c:pt idx="916">
                  <c:v>3.7977863962305937E-2</c:v>
                </c:pt>
                <c:pt idx="917">
                  <c:v>3.8040537164920313E-2</c:v>
                </c:pt>
                <c:pt idx="918">
                  <c:v>3.8102527360998763E-2</c:v>
                </c:pt>
                <c:pt idx="919">
                  <c:v>3.8164517557077192E-2</c:v>
                </c:pt>
                <c:pt idx="920">
                  <c:v>3.822578879890725E-2</c:v>
                </c:pt>
                <c:pt idx="921">
                  <c:v>3.8287060040737307E-2</c:v>
                </c:pt>
                <c:pt idx="922">
                  <c:v>3.8348004485181747E-2</c:v>
                </c:pt>
                <c:pt idx="923">
                  <c:v>3.8408948929626208E-2</c:v>
                </c:pt>
                <c:pt idx="924">
                  <c:v>3.846949141328633E-2</c:v>
                </c:pt>
                <c:pt idx="925">
                  <c:v>3.8530033896946453E-2</c:v>
                </c:pt>
                <c:pt idx="926">
                  <c:v>3.8590249583220958E-2</c:v>
                </c:pt>
                <c:pt idx="927">
                  <c:v>3.865046526949547E-2</c:v>
                </c:pt>
                <c:pt idx="928">
                  <c:v>3.8709677687796137E-2</c:v>
                </c:pt>
                <c:pt idx="929">
                  <c:v>3.8768890106096791E-2</c:v>
                </c:pt>
                <c:pt idx="930">
                  <c:v>3.8830030628972605E-2</c:v>
                </c:pt>
                <c:pt idx="931">
                  <c:v>3.8891171151848411E-2</c:v>
                </c:pt>
                <c:pt idx="932">
                  <c:v>3.8951818210671944E-2</c:v>
                </c:pt>
                <c:pt idx="933">
                  <c:v>3.9012465269495492E-2</c:v>
                </c:pt>
                <c:pt idx="934">
                  <c:v>3.9072605792371297E-2</c:v>
                </c:pt>
                <c:pt idx="935">
                  <c:v>3.9132746315247102E-2</c:v>
                </c:pt>
                <c:pt idx="936">
                  <c:v>3.9194341086488935E-2</c:v>
                </c:pt>
                <c:pt idx="937">
                  <c:v>3.9255935857730767E-2</c:v>
                </c:pt>
                <c:pt idx="938">
                  <c:v>3.9316324746619669E-2</c:v>
                </c:pt>
                <c:pt idx="939">
                  <c:v>3.9376713635508563E-2</c:v>
                </c:pt>
                <c:pt idx="940">
                  <c:v>3.944088030217522E-2</c:v>
                </c:pt>
                <c:pt idx="941">
                  <c:v>3.9505046968841877E-2</c:v>
                </c:pt>
                <c:pt idx="942">
                  <c:v>3.9569409713939907E-2</c:v>
                </c:pt>
                <c:pt idx="943">
                  <c:v>3.9633772459037958E-2</c:v>
                </c:pt>
                <c:pt idx="944">
                  <c:v>3.9699328014593506E-2</c:v>
                </c:pt>
                <c:pt idx="945">
                  <c:v>3.9764883570149054E-2</c:v>
                </c:pt>
                <c:pt idx="946">
                  <c:v>3.9829292066881072E-2</c:v>
                </c:pt>
                <c:pt idx="947">
                  <c:v>3.9893700563613091E-2</c:v>
                </c:pt>
                <c:pt idx="948">
                  <c:v>3.9956432589756903E-2</c:v>
                </c:pt>
                <c:pt idx="949">
                  <c:v>4.0019164615900701E-2</c:v>
                </c:pt>
                <c:pt idx="950">
                  <c:v>4.0081576380606582E-2</c:v>
                </c:pt>
                <c:pt idx="951">
                  <c:v>4.0143988145312455E-2</c:v>
                </c:pt>
                <c:pt idx="952">
                  <c:v>4.0207050236815728E-2</c:v>
                </c:pt>
                <c:pt idx="953">
                  <c:v>4.0270112328319008E-2</c:v>
                </c:pt>
                <c:pt idx="954">
                  <c:v>4.0331991413286326E-2</c:v>
                </c:pt>
                <c:pt idx="955">
                  <c:v>4.0393870498253638E-2</c:v>
                </c:pt>
                <c:pt idx="956">
                  <c:v>4.0456167883874558E-2</c:v>
                </c:pt>
                <c:pt idx="957">
                  <c:v>4.0518465269495478E-2</c:v>
                </c:pt>
                <c:pt idx="958">
                  <c:v>4.0582723439430132E-2</c:v>
                </c:pt>
                <c:pt idx="959">
                  <c:v>4.0646981609364766E-2</c:v>
                </c:pt>
                <c:pt idx="960">
                  <c:v>4.0710867230279793E-2</c:v>
                </c:pt>
                <c:pt idx="961">
                  <c:v>4.0774752851194813E-2</c:v>
                </c:pt>
                <c:pt idx="962">
                  <c:v>4.0839442393678475E-2</c:v>
                </c:pt>
                <c:pt idx="963">
                  <c:v>4.0904131936162151E-2</c:v>
                </c:pt>
                <c:pt idx="964">
                  <c:v>4.0968308406750378E-2</c:v>
                </c:pt>
                <c:pt idx="965">
                  <c:v>4.1032484877338612E-2</c:v>
                </c:pt>
                <c:pt idx="966">
                  <c:v>4.1098837818515088E-2</c:v>
                </c:pt>
                <c:pt idx="967">
                  <c:v>4.1165190759691557E-2</c:v>
                </c:pt>
                <c:pt idx="968">
                  <c:v>4.1231880302175235E-2</c:v>
                </c:pt>
                <c:pt idx="969">
                  <c:v>4.1298569844658899E-2</c:v>
                </c:pt>
                <c:pt idx="970">
                  <c:v>4.1363847622436674E-2</c:v>
                </c:pt>
                <c:pt idx="971">
                  <c:v>4.1429125400214442E-2</c:v>
                </c:pt>
                <c:pt idx="972">
                  <c:v>4.1490896642044514E-2</c:v>
                </c:pt>
                <c:pt idx="973">
                  <c:v>4.1552667883874593E-2</c:v>
                </c:pt>
                <c:pt idx="974">
                  <c:v>4.1615442393678509E-2</c:v>
                </c:pt>
                <c:pt idx="975">
                  <c:v>4.1678216903482418E-2</c:v>
                </c:pt>
                <c:pt idx="976">
                  <c:v>4.1743452197600069E-2</c:v>
                </c:pt>
                <c:pt idx="977">
                  <c:v>4.1808687491717719E-2</c:v>
                </c:pt>
                <c:pt idx="978">
                  <c:v>4.1878226707404015E-2</c:v>
                </c:pt>
                <c:pt idx="979">
                  <c:v>4.194776592309029E-2</c:v>
                </c:pt>
                <c:pt idx="980">
                  <c:v>4.2018037164920342E-2</c:v>
                </c:pt>
                <c:pt idx="981">
                  <c:v>4.2088308406750395E-2</c:v>
                </c:pt>
                <c:pt idx="982">
                  <c:v>4.2155762655116412E-2</c:v>
                </c:pt>
                <c:pt idx="983">
                  <c:v>4.2223216903482443E-2</c:v>
                </c:pt>
                <c:pt idx="984">
                  <c:v>4.2291955465573933E-2</c:v>
                </c:pt>
                <c:pt idx="985">
                  <c:v>4.2360694027665423E-2</c:v>
                </c:pt>
                <c:pt idx="986">
                  <c:v>4.2427311674724244E-2</c:v>
                </c:pt>
                <c:pt idx="987">
                  <c:v>4.2493929321783072E-2</c:v>
                </c:pt>
                <c:pt idx="988">
                  <c:v>4.2558700563613147E-2</c:v>
                </c:pt>
                <c:pt idx="989">
                  <c:v>4.2623471805443215E-2</c:v>
                </c:pt>
                <c:pt idx="990">
                  <c:v>4.2684615596292878E-2</c:v>
                </c:pt>
                <c:pt idx="991">
                  <c:v>4.2745759387142541E-2</c:v>
                </c:pt>
                <c:pt idx="992">
                  <c:v>4.2807497949234045E-2</c:v>
                </c:pt>
                <c:pt idx="993">
                  <c:v>4.2869236511325563E-2</c:v>
                </c:pt>
                <c:pt idx="994">
                  <c:v>4.2929295334854969E-2</c:v>
                </c:pt>
                <c:pt idx="995">
                  <c:v>4.2989354158384369E-2</c:v>
                </c:pt>
                <c:pt idx="996">
                  <c:v>4.3048831282567382E-2</c:v>
                </c:pt>
                <c:pt idx="997">
                  <c:v>4.3108308406750381E-2</c:v>
                </c:pt>
                <c:pt idx="998">
                  <c:v>4.3166759387142553E-2</c:v>
                </c:pt>
                <c:pt idx="999">
                  <c:v>4.3225210367534704E-2</c:v>
                </c:pt>
                <c:pt idx="1000">
                  <c:v>4.3283877034201369E-2</c:v>
                </c:pt>
                <c:pt idx="1001">
                  <c:v>4.3342543700868021E-2</c:v>
                </c:pt>
                <c:pt idx="1002">
                  <c:v>4.3402360694332072E-2</c:v>
                </c:pt>
                <c:pt idx="1003">
                  <c:v>4.3462177687796144E-2</c:v>
                </c:pt>
                <c:pt idx="1004">
                  <c:v>4.3521040432894183E-2</c:v>
                </c:pt>
                <c:pt idx="1005">
                  <c:v>4.3579903177992207E-2</c:v>
                </c:pt>
                <c:pt idx="1006">
                  <c:v>4.3637328014593517E-2</c:v>
                </c:pt>
                <c:pt idx="1007">
                  <c:v>4.3694752851194826E-2</c:v>
                </c:pt>
                <c:pt idx="1008">
                  <c:v>4.3750723439430129E-2</c:v>
                </c:pt>
                <c:pt idx="1009">
                  <c:v>4.3806694027665433E-2</c:v>
                </c:pt>
                <c:pt idx="1010">
                  <c:v>4.3864229975377846E-2</c:v>
                </c:pt>
                <c:pt idx="1011">
                  <c:v>4.3921765923090252E-2</c:v>
                </c:pt>
                <c:pt idx="1012">
                  <c:v>4.3981922785835355E-2</c:v>
                </c:pt>
                <c:pt idx="1013">
                  <c:v>4.4042079648580472E-2</c:v>
                </c:pt>
                <c:pt idx="1014">
                  <c:v>4.4104399910018369E-2</c:v>
                </c:pt>
                <c:pt idx="1015">
                  <c:v>4.4166720171456265E-2</c:v>
                </c:pt>
                <c:pt idx="1016">
                  <c:v>4.4196223206003415E-2</c:v>
                </c:pt>
                <c:pt idx="1017">
                  <c:v>4.4225726240550572E-2</c:v>
                </c:pt>
                <c:pt idx="1018">
                  <c:v>4.4256148293987344E-2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D-41F8-882E-6C14A93B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,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Spannungs-Dehnungs-Verlauf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Tabelle1!$F$8:$F$1026</c:f>
              <c:numCache>
                <c:formatCode>000,000E+00</c:formatCode>
                <c:ptCount val="1019"/>
                <c:pt idx="0">
                  <c:v>1.3945661652334705E-5</c:v>
                </c:pt>
                <c:pt idx="1">
                  <c:v>1.5419517861485007E-5</c:v>
                </c:pt>
                <c:pt idx="2">
                  <c:v>1.8223439430115642E-5</c:v>
                </c:pt>
                <c:pt idx="3">
                  <c:v>2.1027360998745922E-5</c:v>
                </c:pt>
                <c:pt idx="4">
                  <c:v>2.4380302175215321E-5</c:v>
                </c:pt>
                <c:pt idx="5">
                  <c:v>2.7733243351684066E-5</c:v>
                </c:pt>
                <c:pt idx="6">
                  <c:v>2.9814942698086967E-5</c:v>
                </c:pt>
                <c:pt idx="7">
                  <c:v>3.1896642044490538E-5</c:v>
                </c:pt>
                <c:pt idx="8">
                  <c:v>3.661886426671361E-5</c:v>
                </c:pt>
                <c:pt idx="9">
                  <c:v>4.1341086488937231E-5</c:v>
                </c:pt>
                <c:pt idx="10">
                  <c:v>4.5213635508543456E-5</c:v>
                </c:pt>
                <c:pt idx="11">
                  <c:v>4.908618452814975E-5</c:v>
                </c:pt>
                <c:pt idx="12">
                  <c:v>5.3857426358214768E-5</c:v>
                </c:pt>
                <c:pt idx="13">
                  <c:v>5.8628668188279191E-5</c:v>
                </c:pt>
                <c:pt idx="14">
                  <c:v>6.4377034201351194E-5</c:v>
                </c:pt>
                <c:pt idx="15">
                  <c:v>7.0125400214422296E-5</c:v>
                </c:pt>
                <c:pt idx="16">
                  <c:v>7.5314942698081805E-5</c:v>
                </c:pt>
                <c:pt idx="17">
                  <c:v>8.0504485181742154E-5</c:v>
                </c:pt>
                <c:pt idx="18">
                  <c:v>8.6393374070629437E-5</c:v>
                </c:pt>
                <c:pt idx="19">
                  <c:v>9.22822629595176E-5</c:v>
                </c:pt>
                <c:pt idx="20">
                  <c:v>9.8412981913763303E-5</c:v>
                </c:pt>
                <c:pt idx="21">
                  <c:v>1.0454370086800902E-4</c:v>
                </c:pt>
                <c:pt idx="22">
                  <c:v>1.1096853746931539E-4</c:v>
                </c:pt>
                <c:pt idx="23">
                  <c:v>1.1739337407062091E-4</c:v>
                </c:pt>
                <c:pt idx="24">
                  <c:v>1.2410906034513236E-4</c:v>
                </c:pt>
                <c:pt idx="25">
                  <c:v>1.3082474661964296E-4</c:v>
                </c:pt>
                <c:pt idx="26">
                  <c:v>1.3813193616212579E-4</c:v>
                </c:pt>
                <c:pt idx="27">
                  <c:v>1.4543912570460967E-4</c:v>
                </c:pt>
                <c:pt idx="28">
                  <c:v>1.5298814531245093E-4</c:v>
                </c:pt>
                <c:pt idx="29">
                  <c:v>1.6053716492029328E-4</c:v>
                </c:pt>
                <c:pt idx="30">
                  <c:v>1.6821363550852421E-4</c:v>
                </c:pt>
                <c:pt idx="31">
                  <c:v>1.7589010609675513E-4</c:v>
                </c:pt>
                <c:pt idx="32">
                  <c:v>1.8376919106407195E-4</c:v>
                </c:pt>
                <c:pt idx="33">
                  <c:v>1.9164827603138749E-4</c:v>
                </c:pt>
                <c:pt idx="34">
                  <c:v>1.9841298191374606E-4</c:v>
                </c:pt>
                <c:pt idx="35">
                  <c:v>2.0517768779610389E-4</c:v>
                </c:pt>
                <c:pt idx="36">
                  <c:v>2.1342278583531913E-4</c:v>
                </c:pt>
                <c:pt idx="37">
                  <c:v>2.2166788387453551E-4</c:v>
                </c:pt>
                <c:pt idx="38">
                  <c:v>2.2950448518172274E-4</c:v>
                </c:pt>
                <c:pt idx="39">
                  <c:v>2.3734108648891102E-4</c:v>
                </c:pt>
                <c:pt idx="40">
                  <c:v>2.4471036753466176E-4</c:v>
                </c:pt>
                <c:pt idx="41">
                  <c:v>2.5207964858041252E-4</c:v>
                </c:pt>
                <c:pt idx="42">
                  <c:v>2.6044892962616547E-4</c:v>
                </c:pt>
                <c:pt idx="43">
                  <c:v>2.6881821067191729E-4</c:v>
                </c:pt>
                <c:pt idx="44">
                  <c:v>2.779358577307388E-4</c:v>
                </c:pt>
                <c:pt idx="45">
                  <c:v>2.8705350478955884E-4</c:v>
                </c:pt>
                <c:pt idx="46">
                  <c:v>2.9483781851504518E-4</c:v>
                </c:pt>
                <c:pt idx="47">
                  <c:v>3.0262213224053298E-4</c:v>
                </c:pt>
                <c:pt idx="48">
                  <c:v>3.1238030217517254E-4</c:v>
                </c:pt>
                <c:pt idx="49">
                  <c:v>3.2213847210981345E-4</c:v>
                </c:pt>
                <c:pt idx="50">
                  <c:v>3.312332433516457E-4</c:v>
                </c:pt>
                <c:pt idx="51">
                  <c:v>3.4032801459347799E-4</c:v>
                </c:pt>
                <c:pt idx="52">
                  <c:v>3.4896200152158318E-4</c:v>
                </c:pt>
                <c:pt idx="53">
                  <c:v>3.5759598844968711E-4</c:v>
                </c:pt>
                <c:pt idx="54">
                  <c:v>3.6601102112942695E-4</c:v>
                </c:pt>
                <c:pt idx="55">
                  <c:v>3.7442605380916564E-4</c:v>
                </c:pt>
                <c:pt idx="56">
                  <c:v>3.8275285119478885E-4</c:v>
                </c:pt>
                <c:pt idx="57">
                  <c:v>3.910796485804134E-4</c:v>
                </c:pt>
                <c:pt idx="58">
                  <c:v>4.0074631524707801E-4</c:v>
                </c:pt>
                <c:pt idx="59">
                  <c:v>4.1041298191374365E-4</c:v>
                </c:pt>
                <c:pt idx="60">
                  <c:v>4.1840971393988726E-4</c:v>
                </c:pt>
                <c:pt idx="61">
                  <c:v>4.2640644596603076E-4</c:v>
                </c:pt>
                <c:pt idx="62">
                  <c:v>4.3328553093335283E-4</c:v>
                </c:pt>
                <c:pt idx="63">
                  <c:v>4.4016461590067399E-4</c:v>
                </c:pt>
                <c:pt idx="64">
                  <c:v>4.4790317799217388E-4</c:v>
                </c:pt>
                <c:pt idx="65">
                  <c:v>4.5564174008367296E-4</c:v>
                </c:pt>
                <c:pt idx="66">
                  <c:v>4.6437049825360507E-4</c:v>
                </c:pt>
                <c:pt idx="67">
                  <c:v>4.7309925642353843E-4</c:v>
                </c:pt>
                <c:pt idx="68">
                  <c:v>4.8151428910327707E-4</c:v>
                </c:pt>
                <c:pt idx="69">
                  <c:v>4.8992932178301696E-4</c:v>
                </c:pt>
                <c:pt idx="70">
                  <c:v>4.9835742635818221E-4</c:v>
                </c:pt>
                <c:pt idx="71">
                  <c:v>5.0678553093334757E-4</c:v>
                </c:pt>
                <c:pt idx="72">
                  <c:v>5.1469402766537737E-4</c:v>
                </c:pt>
                <c:pt idx="73">
                  <c:v>5.2260252439740576E-4</c:v>
                </c:pt>
                <c:pt idx="74">
                  <c:v>5.2940317799217895E-4</c:v>
                </c:pt>
                <c:pt idx="75">
                  <c:v>5.3620383158695139E-4</c:v>
                </c:pt>
                <c:pt idx="76">
                  <c:v>5.4450775315558083E-4</c:v>
                </c:pt>
                <c:pt idx="77">
                  <c:v>5.5281167472421135E-4</c:v>
                </c:pt>
                <c:pt idx="78">
                  <c:v>5.6012540021440748E-4</c:v>
                </c:pt>
                <c:pt idx="79">
                  <c:v>5.6743912570460481E-4</c:v>
                </c:pt>
                <c:pt idx="80">
                  <c:v>5.7590644596604431E-4</c:v>
                </c:pt>
                <c:pt idx="81">
                  <c:v>5.8437376622748382E-4</c:v>
                </c:pt>
                <c:pt idx="82">
                  <c:v>5.9245873354775045E-4</c:v>
                </c:pt>
                <c:pt idx="83">
                  <c:v>6.0054370086801579E-4</c:v>
                </c:pt>
                <c:pt idx="84">
                  <c:v>6.0862213224056254E-4</c:v>
                </c:pt>
                <c:pt idx="85">
                  <c:v>6.1670056361310809E-4</c:v>
                </c:pt>
                <c:pt idx="86">
                  <c:v>6.2451102112944781E-4</c:v>
                </c:pt>
                <c:pt idx="87">
                  <c:v>6.323214786457884E-4</c:v>
                </c:pt>
                <c:pt idx="88">
                  <c:v>6.386580799529779E-4</c:v>
                </c:pt>
                <c:pt idx="89">
                  <c:v>6.4499468126016858E-4</c:v>
                </c:pt>
                <c:pt idx="90">
                  <c:v>6.5250448518174139E-4</c:v>
                </c:pt>
                <c:pt idx="91">
                  <c:v>6.6001428910331431E-4</c:v>
                </c:pt>
                <c:pt idx="92">
                  <c:v>6.6877899498566881E-4</c:v>
                </c:pt>
                <c:pt idx="93">
                  <c:v>6.7754370086802189E-4</c:v>
                </c:pt>
                <c:pt idx="94">
                  <c:v>6.8606004073730388E-4</c:v>
                </c:pt>
                <c:pt idx="95">
                  <c:v>6.9457638060658469E-4</c:v>
                </c:pt>
                <c:pt idx="96">
                  <c:v>7.0312540021442635E-4</c:v>
                </c:pt>
                <c:pt idx="97">
                  <c:v>7.1167441982226921E-4</c:v>
                </c:pt>
                <c:pt idx="98">
                  <c:v>7.1980513877651557E-4</c:v>
                </c:pt>
                <c:pt idx="99">
                  <c:v>7.2793585773076313E-4</c:v>
                </c:pt>
                <c:pt idx="100">
                  <c:v>7.3531821067194061E-4</c:v>
                </c:pt>
                <c:pt idx="101">
                  <c:v>7.4270056361311798E-4</c:v>
                </c:pt>
                <c:pt idx="102">
                  <c:v>7.510633087111576E-4</c:v>
                </c:pt>
                <c:pt idx="103">
                  <c:v>7.5942605380919603E-4</c:v>
                </c:pt>
                <c:pt idx="104">
                  <c:v>7.6796200152161212E-4</c:v>
                </c:pt>
                <c:pt idx="105">
                  <c:v>7.7649794923402744E-4</c:v>
                </c:pt>
                <c:pt idx="106">
                  <c:v>7.8618095576997254E-4</c:v>
                </c:pt>
                <c:pt idx="107">
                  <c:v>7.9586396230591882E-4</c:v>
                </c:pt>
                <c:pt idx="108">
                  <c:v>8.0531167472421873E-4</c:v>
                </c:pt>
                <c:pt idx="109">
                  <c:v>8.1475938714251983E-4</c:v>
                </c:pt>
                <c:pt idx="110">
                  <c:v>8.2377899498565165E-4</c:v>
                </c:pt>
                <c:pt idx="111">
                  <c:v>8.3279860282878346E-4</c:v>
                </c:pt>
                <c:pt idx="112">
                  <c:v>8.4217441982224457E-4</c:v>
                </c:pt>
                <c:pt idx="113">
                  <c:v>8.5155023681570395E-4</c:v>
                </c:pt>
                <c:pt idx="114">
                  <c:v>8.5916134792682027E-4</c:v>
                </c:pt>
                <c:pt idx="115">
                  <c:v>8.6677245903793551E-4</c:v>
                </c:pt>
                <c:pt idx="116">
                  <c:v>8.7669729563923896E-4</c:v>
                </c:pt>
                <c:pt idx="117">
                  <c:v>8.8662213224054349E-4</c:v>
                </c:pt>
                <c:pt idx="118">
                  <c:v>8.9559598844969385E-4</c:v>
                </c:pt>
                <c:pt idx="119">
                  <c:v>9.0456984465884529E-4</c:v>
                </c:pt>
                <c:pt idx="120">
                  <c:v>9.1462213224054428E-4</c:v>
                </c:pt>
                <c:pt idx="121">
                  <c:v>9.2467441982224305E-4</c:v>
                </c:pt>
                <c:pt idx="122">
                  <c:v>9.3388683812289995E-4</c:v>
                </c:pt>
                <c:pt idx="123">
                  <c:v>9.4309925642355554E-4</c:v>
                </c:pt>
                <c:pt idx="124">
                  <c:v>9.5230840675035195E-4</c:v>
                </c:pt>
                <c:pt idx="125">
                  <c:v>9.6151755707714716E-4</c:v>
                </c:pt>
                <c:pt idx="126">
                  <c:v>9.7097180544316035E-4</c:v>
                </c:pt>
                <c:pt idx="127">
                  <c:v>9.8042605380917517E-4</c:v>
                </c:pt>
                <c:pt idx="128">
                  <c:v>9.9012540021440644E-4</c:v>
                </c:pt>
                <c:pt idx="129">
                  <c:v>9.9982474661963901E-4</c:v>
                </c:pt>
                <c:pt idx="130">
                  <c:v>1.0107724590379368E-3</c:v>
                </c:pt>
                <c:pt idx="131">
                  <c:v>1.0217201714562342E-3</c:v>
                </c:pt>
                <c:pt idx="132">
                  <c:v>1.0316907596915274E-3</c:v>
                </c:pt>
                <c:pt idx="133">
                  <c:v>1.041661347926819E-3</c:v>
                </c:pt>
                <c:pt idx="134">
                  <c:v>1.0528835701490435E-3</c:v>
                </c:pt>
                <c:pt idx="135">
                  <c:v>1.0641057923712659E-3</c:v>
                </c:pt>
                <c:pt idx="136">
                  <c:v>1.0738508904104846E-3</c:v>
                </c:pt>
                <c:pt idx="137">
                  <c:v>1.0835959884497048E-3</c:v>
                </c:pt>
                <c:pt idx="138">
                  <c:v>1.0937267074039522E-3</c:v>
                </c:pt>
                <c:pt idx="139">
                  <c:v>1.1038574263582007E-3</c:v>
                </c:pt>
                <c:pt idx="140">
                  <c:v>1.1134325897568962E-3</c:v>
                </c:pt>
                <c:pt idx="141">
                  <c:v>1.1230077531555914E-3</c:v>
                </c:pt>
                <c:pt idx="142">
                  <c:v>1.1335894525020028E-3</c:v>
                </c:pt>
                <c:pt idx="143">
                  <c:v>1.1441711518484128E-3</c:v>
                </c:pt>
                <c:pt idx="144">
                  <c:v>1.156710367534685E-3</c:v>
                </c:pt>
                <c:pt idx="145">
                  <c:v>1.1692495832209548E-3</c:v>
                </c:pt>
                <c:pt idx="146">
                  <c:v>1.1793378185150742E-3</c:v>
                </c:pt>
                <c:pt idx="147">
                  <c:v>1.1894260538091951E-3</c:v>
                </c:pt>
                <c:pt idx="148">
                  <c:v>1.2010927204758604E-3</c:v>
                </c:pt>
                <c:pt idx="149">
                  <c:v>1.2127593871425276E-3</c:v>
                </c:pt>
                <c:pt idx="150">
                  <c:v>1.2250077531555982E-3</c:v>
                </c:pt>
                <c:pt idx="151">
                  <c:v>1.2372561191686688E-3</c:v>
                </c:pt>
                <c:pt idx="152">
                  <c:v>1.2505371649203035E-3</c:v>
                </c:pt>
                <c:pt idx="153">
                  <c:v>1.2638182106719362E-3</c:v>
                </c:pt>
                <c:pt idx="154">
                  <c:v>1.2766515440052733E-3</c:v>
                </c:pt>
                <c:pt idx="155">
                  <c:v>1.2894848773386085E-3</c:v>
                </c:pt>
                <c:pt idx="156">
                  <c:v>1.3016254002144237E-3</c:v>
                </c:pt>
                <c:pt idx="157">
                  <c:v>1.3137659230902407E-3</c:v>
                </c:pt>
                <c:pt idx="158">
                  <c:v>1.3267626551163802E-3</c:v>
                </c:pt>
                <c:pt idx="159">
                  <c:v>1.3397593871425219E-3</c:v>
                </c:pt>
                <c:pt idx="160">
                  <c:v>1.3534718054431757E-3</c:v>
                </c:pt>
                <c:pt idx="161">
                  <c:v>1.3671842237438293E-3</c:v>
                </c:pt>
                <c:pt idx="162">
                  <c:v>1.382546968841873E-3</c:v>
                </c:pt>
                <c:pt idx="163">
                  <c:v>1.3979097139399147E-3</c:v>
                </c:pt>
                <c:pt idx="164">
                  <c:v>1.4129587335477579E-3</c:v>
                </c:pt>
                <c:pt idx="165">
                  <c:v>1.4280077531555993E-3</c:v>
                </c:pt>
                <c:pt idx="166">
                  <c:v>1.4447528511948092E-3</c:v>
                </c:pt>
                <c:pt idx="167">
                  <c:v>1.4614979492340214E-3</c:v>
                </c:pt>
                <c:pt idx="168">
                  <c:v>1.4782528511948102E-3</c:v>
                </c:pt>
                <c:pt idx="169">
                  <c:v>1.4950077531556011E-3</c:v>
                </c:pt>
                <c:pt idx="170">
                  <c:v>1.5118084067503714E-3</c:v>
                </c:pt>
                <c:pt idx="171">
                  <c:v>1.5286090603451414E-3</c:v>
                </c:pt>
                <c:pt idx="172">
                  <c:v>1.5466580799529878E-3</c:v>
                </c:pt>
                <c:pt idx="173">
                  <c:v>1.5647070995608314E-3</c:v>
                </c:pt>
                <c:pt idx="174">
                  <c:v>1.5809620015216192E-3</c:v>
                </c:pt>
                <c:pt idx="175">
                  <c:v>1.5972169034824048E-3</c:v>
                </c:pt>
                <c:pt idx="176">
                  <c:v>1.6159750734170417E-3</c:v>
                </c:pt>
                <c:pt idx="177">
                  <c:v>1.6347332433516819E-3</c:v>
                </c:pt>
                <c:pt idx="178">
                  <c:v>1.6542365113255402E-3</c:v>
                </c:pt>
                <c:pt idx="179">
                  <c:v>1.6737397792994013E-3</c:v>
                </c:pt>
                <c:pt idx="180">
                  <c:v>1.6937822629595313E-3</c:v>
                </c:pt>
                <c:pt idx="181">
                  <c:v>1.7138247466196611E-3</c:v>
                </c:pt>
                <c:pt idx="182">
                  <c:v>1.7359260538092108E-3</c:v>
                </c:pt>
                <c:pt idx="183">
                  <c:v>1.7580273609987575E-3</c:v>
                </c:pt>
                <c:pt idx="184">
                  <c:v>1.7826613479268647E-3</c:v>
                </c:pt>
                <c:pt idx="185">
                  <c:v>1.8072953348549682E-3</c:v>
                </c:pt>
                <c:pt idx="186">
                  <c:v>1.8309816093647722E-3</c:v>
                </c:pt>
                <c:pt idx="187">
                  <c:v>1.8546678838745805E-3</c:v>
                </c:pt>
                <c:pt idx="188">
                  <c:v>1.8802299753778492E-3</c:v>
                </c:pt>
                <c:pt idx="189">
                  <c:v>1.9057920668811219E-3</c:v>
                </c:pt>
                <c:pt idx="190">
                  <c:v>1.9311286681883068E-3</c:v>
                </c:pt>
                <c:pt idx="191">
                  <c:v>1.9564652694954924E-3</c:v>
                </c:pt>
                <c:pt idx="192">
                  <c:v>1.983814942698111E-3</c:v>
                </c:pt>
                <c:pt idx="193">
                  <c:v>2.0111646159007256E-3</c:v>
                </c:pt>
                <c:pt idx="194">
                  <c:v>2.0376972956392915E-3</c:v>
                </c:pt>
                <c:pt idx="195">
                  <c:v>2.0642299753778539E-3</c:v>
                </c:pt>
                <c:pt idx="196">
                  <c:v>2.0914914132863513E-3</c:v>
                </c:pt>
                <c:pt idx="197">
                  <c:v>2.1187528511948522E-3</c:v>
                </c:pt>
                <c:pt idx="198">
                  <c:v>2.1483051387765442E-3</c:v>
                </c:pt>
                <c:pt idx="199">
                  <c:v>2.1778574263582404E-3</c:v>
                </c:pt>
                <c:pt idx="200">
                  <c:v>2.209024093024905E-3</c:v>
                </c:pt>
                <c:pt idx="201">
                  <c:v>2.2401907596915692E-3</c:v>
                </c:pt>
                <c:pt idx="202">
                  <c:v>2.2708737662275168E-3</c:v>
                </c:pt>
                <c:pt idx="203">
                  <c:v>2.3015567727634615E-3</c:v>
                </c:pt>
                <c:pt idx="204">
                  <c:v>2.3382822629595388E-3</c:v>
                </c:pt>
                <c:pt idx="205">
                  <c:v>2.3750077531556101E-3</c:v>
                </c:pt>
                <c:pt idx="206">
                  <c:v>2.4107070995608394E-3</c:v>
                </c:pt>
                <c:pt idx="207">
                  <c:v>2.4464064459660743E-3</c:v>
                </c:pt>
                <c:pt idx="208">
                  <c:v>2.481684223743849E-3</c:v>
                </c:pt>
                <c:pt idx="209">
                  <c:v>2.5169620015216294E-3</c:v>
                </c:pt>
                <c:pt idx="210">
                  <c:v>2.5523574263582264E-3</c:v>
                </c:pt>
                <c:pt idx="211">
                  <c:v>2.5877528511948238E-3</c:v>
                </c:pt>
                <c:pt idx="212">
                  <c:v>2.6222005636131291E-3</c:v>
                </c:pt>
                <c:pt idx="213">
                  <c:v>2.6566482760314297E-3</c:v>
                </c:pt>
                <c:pt idx="214">
                  <c:v>2.6912757270118231E-3</c:v>
                </c:pt>
                <c:pt idx="215">
                  <c:v>2.7259031779922117E-3</c:v>
                </c:pt>
                <c:pt idx="216">
                  <c:v>2.7611613479268525E-3</c:v>
                </c:pt>
                <c:pt idx="217">
                  <c:v>2.7964195178614981E-3</c:v>
                </c:pt>
                <c:pt idx="218">
                  <c:v>2.8329391257046321E-3</c:v>
                </c:pt>
                <c:pt idx="219">
                  <c:v>2.8694587335477712E-3</c:v>
                </c:pt>
                <c:pt idx="220">
                  <c:v>2.9086907596915603E-3</c:v>
                </c:pt>
                <c:pt idx="221">
                  <c:v>2.947922785835349E-3</c:v>
                </c:pt>
                <c:pt idx="222">
                  <c:v>2.9855665766850268E-3</c:v>
                </c:pt>
                <c:pt idx="223">
                  <c:v>3.0232103675346999E-3</c:v>
                </c:pt>
                <c:pt idx="224">
                  <c:v>3.0621450080575755E-3</c:v>
                </c:pt>
                <c:pt idx="225">
                  <c:v>3.1010796485804455E-3</c:v>
                </c:pt>
                <c:pt idx="226">
                  <c:v>3.1387005636131214E-3</c:v>
                </c:pt>
                <c:pt idx="227">
                  <c:v>3.1763214786458029E-3</c:v>
                </c:pt>
                <c:pt idx="228">
                  <c:v>3.2121744198222758E-3</c:v>
                </c:pt>
                <c:pt idx="229">
                  <c:v>3.2480273609987531E-3</c:v>
                </c:pt>
                <c:pt idx="230">
                  <c:v>3.2828508904105122E-3</c:v>
                </c:pt>
                <c:pt idx="231">
                  <c:v>3.3176744198222716E-3</c:v>
                </c:pt>
                <c:pt idx="232">
                  <c:v>3.3535338969464595E-3</c:v>
                </c:pt>
                <c:pt idx="233">
                  <c:v>3.3893933740706422E-3</c:v>
                </c:pt>
                <c:pt idx="234">
                  <c:v>3.4226580799530002E-3</c:v>
                </c:pt>
                <c:pt idx="235">
                  <c:v>3.4559227858353531E-3</c:v>
                </c:pt>
                <c:pt idx="236">
                  <c:v>3.4896025243974426E-3</c:v>
                </c:pt>
                <c:pt idx="237">
                  <c:v>3.5232822629595361E-3</c:v>
                </c:pt>
                <c:pt idx="238">
                  <c:v>3.5583541583843669E-3</c:v>
                </c:pt>
                <c:pt idx="239">
                  <c:v>3.593426053809203E-3</c:v>
                </c:pt>
                <c:pt idx="240">
                  <c:v>3.6285142891033144E-3</c:v>
                </c:pt>
                <c:pt idx="241">
                  <c:v>3.6636025243974263E-3</c:v>
                </c:pt>
                <c:pt idx="242">
                  <c:v>3.7003378185150788E-3</c:v>
                </c:pt>
                <c:pt idx="243">
                  <c:v>3.7370731126327261E-3</c:v>
                </c:pt>
                <c:pt idx="244">
                  <c:v>3.7736352041359989E-3</c:v>
                </c:pt>
                <c:pt idx="245">
                  <c:v>3.8101972956392665E-3</c:v>
                </c:pt>
                <c:pt idx="246">
                  <c:v>3.8479881453124657E-3</c:v>
                </c:pt>
                <c:pt idx="247">
                  <c:v>3.8857789949856706E-3</c:v>
                </c:pt>
                <c:pt idx="248">
                  <c:v>3.9217691910640997E-3</c:v>
                </c:pt>
                <c:pt idx="249">
                  <c:v>3.9577593871425341E-3</c:v>
                </c:pt>
                <c:pt idx="250">
                  <c:v>3.9914848773386106E-3</c:v>
                </c:pt>
                <c:pt idx="251">
                  <c:v>4.0252103675346871E-3</c:v>
                </c:pt>
                <c:pt idx="252">
                  <c:v>4.0585437008680229E-3</c:v>
                </c:pt>
                <c:pt idx="253">
                  <c:v>4.0918770342013551E-3</c:v>
                </c:pt>
                <c:pt idx="254">
                  <c:v>4.1284750734170471E-3</c:v>
                </c:pt>
                <c:pt idx="255">
                  <c:v>4.1650731126327356E-3</c:v>
                </c:pt>
                <c:pt idx="256">
                  <c:v>4.2010763806065912E-3</c:v>
                </c:pt>
                <c:pt idx="257">
                  <c:v>4.2370796485804527E-3</c:v>
                </c:pt>
                <c:pt idx="258">
                  <c:v>4.2745861845281596E-3</c:v>
                </c:pt>
                <c:pt idx="259">
                  <c:v>4.3120927204758734E-3</c:v>
                </c:pt>
                <c:pt idx="260">
                  <c:v>4.351605792371295E-3</c:v>
                </c:pt>
                <c:pt idx="261">
                  <c:v>4.3911188642667158E-3</c:v>
                </c:pt>
                <c:pt idx="262">
                  <c:v>4.4319914132863337E-3</c:v>
                </c:pt>
                <c:pt idx="263">
                  <c:v>4.4728639623059447E-3</c:v>
                </c:pt>
                <c:pt idx="264">
                  <c:v>4.512831282567388E-3</c:v>
                </c:pt>
                <c:pt idx="265">
                  <c:v>4.5527986028288253E-3</c:v>
                </c:pt>
                <c:pt idx="266">
                  <c:v>4.5912234394301305E-3</c:v>
                </c:pt>
                <c:pt idx="267">
                  <c:v>4.6296482760314417E-3</c:v>
                </c:pt>
                <c:pt idx="268">
                  <c:v>4.6677495832209807E-3</c:v>
                </c:pt>
                <c:pt idx="269">
                  <c:v>4.7058508904105258E-3</c:v>
                </c:pt>
                <c:pt idx="270">
                  <c:v>4.7457005636131408E-3</c:v>
                </c:pt>
                <c:pt idx="271">
                  <c:v>4.7855502368157549E-3</c:v>
                </c:pt>
                <c:pt idx="272">
                  <c:v>4.8238214786458259E-3</c:v>
                </c:pt>
                <c:pt idx="273">
                  <c:v>4.8620927204758909E-3</c:v>
                </c:pt>
                <c:pt idx="274">
                  <c:v>4.9007822629595545E-3</c:v>
                </c:pt>
                <c:pt idx="275">
                  <c:v>4.9394718054432121E-3</c:v>
                </c:pt>
                <c:pt idx="276">
                  <c:v>4.9769423936784993E-3</c:v>
                </c:pt>
                <c:pt idx="277">
                  <c:v>5.0144129819137927E-3</c:v>
                </c:pt>
                <c:pt idx="278">
                  <c:v>5.051641740083726E-3</c:v>
                </c:pt>
                <c:pt idx="279">
                  <c:v>5.0888704982536663E-3</c:v>
                </c:pt>
                <c:pt idx="280">
                  <c:v>5.1281678838745832E-3</c:v>
                </c:pt>
                <c:pt idx="281">
                  <c:v>5.1674652694954993E-3</c:v>
                </c:pt>
                <c:pt idx="282">
                  <c:v>5.2079946812602102E-3</c:v>
                </c:pt>
                <c:pt idx="283">
                  <c:v>5.2485240930249151E-3</c:v>
                </c:pt>
                <c:pt idx="284">
                  <c:v>5.2875829165543271E-3</c:v>
                </c:pt>
                <c:pt idx="285">
                  <c:v>5.326641740083733E-3</c:v>
                </c:pt>
                <c:pt idx="286">
                  <c:v>5.3698214786458229E-3</c:v>
                </c:pt>
                <c:pt idx="287">
                  <c:v>5.4130012172079181E-3</c:v>
                </c:pt>
                <c:pt idx="288">
                  <c:v>5.4574031779922273E-3</c:v>
                </c:pt>
                <c:pt idx="289">
                  <c:v>5.5018051387765417E-3</c:v>
                </c:pt>
                <c:pt idx="290">
                  <c:v>5.5442953348549704E-3</c:v>
                </c:pt>
                <c:pt idx="291">
                  <c:v>5.5867855309334E-3</c:v>
                </c:pt>
                <c:pt idx="292">
                  <c:v>5.6277561191687003E-3</c:v>
                </c:pt>
                <c:pt idx="293">
                  <c:v>5.6687267074039937E-3</c:v>
                </c:pt>
                <c:pt idx="294">
                  <c:v>5.7095306289726214E-3</c:v>
                </c:pt>
                <c:pt idx="295">
                  <c:v>5.750334550541243E-3</c:v>
                </c:pt>
                <c:pt idx="296">
                  <c:v>5.7922201714562726E-3</c:v>
                </c:pt>
                <c:pt idx="297">
                  <c:v>5.8341057923713092E-3</c:v>
                </c:pt>
                <c:pt idx="298">
                  <c:v>5.8772332433516981E-3</c:v>
                </c:pt>
                <c:pt idx="299">
                  <c:v>5.9203606943320922E-3</c:v>
                </c:pt>
                <c:pt idx="300">
                  <c:v>5.9598639623059469E-3</c:v>
                </c:pt>
                <c:pt idx="301">
                  <c:v>5.9993672302798007E-3</c:v>
                </c:pt>
                <c:pt idx="302">
                  <c:v>6.0385992564235928E-3</c:v>
                </c:pt>
                <c:pt idx="303">
                  <c:v>6.0778312825673789E-3</c:v>
                </c:pt>
                <c:pt idx="304">
                  <c:v>6.1161384721098618E-3</c:v>
                </c:pt>
                <c:pt idx="305">
                  <c:v>6.1544456616523385E-3</c:v>
                </c:pt>
                <c:pt idx="306">
                  <c:v>6.1953149426980875E-3</c:v>
                </c:pt>
                <c:pt idx="307">
                  <c:v>6.2361842237438425E-3</c:v>
                </c:pt>
                <c:pt idx="308">
                  <c:v>6.2776352041359913E-3</c:v>
                </c:pt>
                <c:pt idx="309">
                  <c:v>6.3190861845281452E-3</c:v>
                </c:pt>
                <c:pt idx="310">
                  <c:v>6.3608378185150676E-3</c:v>
                </c:pt>
                <c:pt idx="311">
                  <c:v>6.4025894525019883E-3</c:v>
                </c:pt>
                <c:pt idx="312">
                  <c:v>6.4446450080575509E-3</c:v>
                </c:pt>
                <c:pt idx="313">
                  <c:v>6.4867005636131073E-3</c:v>
                </c:pt>
                <c:pt idx="314">
                  <c:v>6.5297169034823927E-3</c:v>
                </c:pt>
                <c:pt idx="315">
                  <c:v>6.572733243351672E-3</c:v>
                </c:pt>
                <c:pt idx="316">
                  <c:v>6.6134783413908799E-3</c:v>
                </c:pt>
                <c:pt idx="317">
                  <c:v>6.6542234394300929E-3</c:v>
                </c:pt>
                <c:pt idx="318">
                  <c:v>6.6939521976000253E-3</c:v>
                </c:pt>
                <c:pt idx="319">
                  <c:v>6.7336809557699629E-3</c:v>
                </c:pt>
                <c:pt idx="320">
                  <c:v>6.7732299753778058E-3</c:v>
                </c:pt>
                <c:pt idx="321">
                  <c:v>6.8127789949856471E-3</c:v>
                </c:pt>
                <c:pt idx="322">
                  <c:v>6.8532691910640842E-3</c:v>
                </c:pt>
                <c:pt idx="323">
                  <c:v>6.8937593871425153E-3</c:v>
                </c:pt>
                <c:pt idx="324">
                  <c:v>6.9347038315869646E-3</c:v>
                </c:pt>
                <c:pt idx="325">
                  <c:v>6.9756482760314079E-3</c:v>
                </c:pt>
                <c:pt idx="326">
                  <c:v>7.0156482760314002E-3</c:v>
                </c:pt>
                <c:pt idx="327">
                  <c:v>7.0556482760313986E-3</c:v>
                </c:pt>
                <c:pt idx="328">
                  <c:v>7.0953803021751903E-3</c:v>
                </c:pt>
                <c:pt idx="329">
                  <c:v>7.1351123283189882E-3</c:v>
                </c:pt>
                <c:pt idx="330">
                  <c:v>7.1759358577307497E-3</c:v>
                </c:pt>
                <c:pt idx="331">
                  <c:v>7.2167593871425122E-3</c:v>
                </c:pt>
                <c:pt idx="332">
                  <c:v>7.2625175570771626E-3</c:v>
                </c:pt>
                <c:pt idx="333">
                  <c:v>7.3082757270118088E-3</c:v>
                </c:pt>
                <c:pt idx="334">
                  <c:v>7.3557299753778255E-3</c:v>
                </c:pt>
                <c:pt idx="335">
                  <c:v>7.4031842237438361E-3</c:v>
                </c:pt>
                <c:pt idx="336">
                  <c:v>7.4502070995608304E-3</c:v>
                </c:pt>
                <c:pt idx="337">
                  <c:v>7.4972299753778317E-3</c:v>
                </c:pt>
                <c:pt idx="338">
                  <c:v>7.5424587335477626E-3</c:v>
                </c:pt>
                <c:pt idx="339">
                  <c:v>7.5876874917177022E-3</c:v>
                </c:pt>
                <c:pt idx="340">
                  <c:v>7.6334227858353438E-3</c:v>
                </c:pt>
                <c:pt idx="341">
                  <c:v>7.6791580799529862E-3</c:v>
                </c:pt>
                <c:pt idx="342">
                  <c:v>7.7228018708026683E-3</c:v>
                </c:pt>
                <c:pt idx="343">
                  <c:v>7.7664456616523426E-3</c:v>
                </c:pt>
                <c:pt idx="344">
                  <c:v>7.8090240930248937E-3</c:v>
                </c:pt>
                <c:pt idx="345">
                  <c:v>7.8516025243974379E-3</c:v>
                </c:pt>
                <c:pt idx="346">
                  <c:v>7.8946548119791377E-3</c:v>
                </c:pt>
                <c:pt idx="347">
                  <c:v>7.9377070995608427E-3</c:v>
                </c:pt>
                <c:pt idx="348">
                  <c:v>7.980592720475875E-3</c:v>
                </c:pt>
                <c:pt idx="349">
                  <c:v>8.0234783413909109E-3</c:v>
                </c:pt>
                <c:pt idx="350">
                  <c:v>8.0664685374693366E-3</c:v>
                </c:pt>
                <c:pt idx="351">
                  <c:v>8.1094587335477641E-3</c:v>
                </c:pt>
                <c:pt idx="352">
                  <c:v>8.1520404328941694E-3</c:v>
                </c:pt>
                <c:pt idx="353">
                  <c:v>8.1946221322405696E-3</c:v>
                </c:pt>
                <c:pt idx="354">
                  <c:v>8.2358280145935128E-3</c:v>
                </c:pt>
                <c:pt idx="355">
                  <c:v>8.2770338969464508E-3</c:v>
                </c:pt>
                <c:pt idx="356">
                  <c:v>8.3212953348549487E-3</c:v>
                </c:pt>
                <c:pt idx="357">
                  <c:v>8.3655567727634519E-3</c:v>
                </c:pt>
                <c:pt idx="358">
                  <c:v>8.4082005636131173E-3</c:v>
                </c:pt>
                <c:pt idx="359">
                  <c:v>8.4508443544627897E-3</c:v>
                </c:pt>
                <c:pt idx="360">
                  <c:v>8.4935012172078824E-3</c:v>
                </c:pt>
                <c:pt idx="361">
                  <c:v>8.5361580799529768E-3</c:v>
                </c:pt>
                <c:pt idx="362">
                  <c:v>8.5770338969464403E-3</c:v>
                </c:pt>
                <c:pt idx="363">
                  <c:v>8.6179097139399002E-3</c:v>
                </c:pt>
                <c:pt idx="364">
                  <c:v>8.6578312825673562E-3</c:v>
                </c:pt>
                <c:pt idx="365">
                  <c:v>8.6977528511948052E-3</c:v>
                </c:pt>
                <c:pt idx="366">
                  <c:v>8.737945661652315E-3</c:v>
                </c:pt>
                <c:pt idx="367">
                  <c:v>8.77813847210983E-3</c:v>
                </c:pt>
                <c:pt idx="368">
                  <c:v>8.8202103675346644E-3</c:v>
                </c:pt>
                <c:pt idx="369">
                  <c:v>8.862282262959504E-3</c:v>
                </c:pt>
                <c:pt idx="370">
                  <c:v>8.9020698446588518E-3</c:v>
                </c:pt>
                <c:pt idx="371">
                  <c:v>8.9418574263581962E-3</c:v>
                </c:pt>
                <c:pt idx="372">
                  <c:v>8.9832038315869576E-3</c:v>
                </c:pt>
                <c:pt idx="373">
                  <c:v>9.0245502368157138E-3</c:v>
                </c:pt>
                <c:pt idx="374">
                  <c:v>9.0672038315869584E-3</c:v>
                </c:pt>
                <c:pt idx="375">
                  <c:v>9.1098574263581977E-3</c:v>
                </c:pt>
                <c:pt idx="376">
                  <c:v>9.1524685374693038E-3</c:v>
                </c:pt>
                <c:pt idx="377">
                  <c:v>9.1950796485804134E-3</c:v>
                </c:pt>
                <c:pt idx="378">
                  <c:v>9.2380698446588479E-3</c:v>
                </c:pt>
                <c:pt idx="379">
                  <c:v>9.2810600407372858E-3</c:v>
                </c:pt>
                <c:pt idx="380">
                  <c:v>9.3252332433516622E-3</c:v>
                </c:pt>
                <c:pt idx="381">
                  <c:v>9.3694064459660387E-3</c:v>
                </c:pt>
                <c:pt idx="382">
                  <c:v>9.4143704982536276E-3</c:v>
                </c:pt>
                <c:pt idx="383">
                  <c:v>9.4593345505412114E-3</c:v>
                </c:pt>
                <c:pt idx="384">
                  <c:v>9.5052430472732426E-3</c:v>
                </c:pt>
                <c:pt idx="385">
                  <c:v>9.5511515440052687E-3</c:v>
                </c:pt>
                <c:pt idx="386">
                  <c:v>9.5963770342013394E-3</c:v>
                </c:pt>
                <c:pt idx="387">
                  <c:v>9.6416025243974187E-3</c:v>
                </c:pt>
                <c:pt idx="388">
                  <c:v>9.686792066881075E-3</c:v>
                </c:pt>
                <c:pt idx="389">
                  <c:v>9.7319816093647399E-3</c:v>
                </c:pt>
                <c:pt idx="390">
                  <c:v>9.7798868381229059E-3</c:v>
                </c:pt>
                <c:pt idx="391">
                  <c:v>9.827792066881072E-3</c:v>
                </c:pt>
                <c:pt idx="392">
                  <c:v>9.8710012172078792E-3</c:v>
                </c:pt>
                <c:pt idx="393">
                  <c:v>9.9142103675346777E-3</c:v>
                </c:pt>
                <c:pt idx="394">
                  <c:v>9.9569816093647463E-3</c:v>
                </c:pt>
                <c:pt idx="395">
                  <c:v>9.9997528511948063E-3</c:v>
                </c:pt>
                <c:pt idx="396">
                  <c:v>1.00427757270118E-2</c:v>
                </c:pt>
                <c:pt idx="397">
                  <c:v>1.0085798602828801E-2</c:v>
                </c:pt>
                <c:pt idx="398">
                  <c:v>1.0129305138776509E-2</c:v>
                </c:pt>
                <c:pt idx="399">
                  <c:v>1.0172811674724226E-2</c:v>
                </c:pt>
                <c:pt idx="400">
                  <c:v>1.021899468126017E-2</c:v>
                </c:pt>
                <c:pt idx="401">
                  <c:v>1.0265177687796116E-2</c:v>
                </c:pt>
                <c:pt idx="402">
                  <c:v>1.0312491413286318E-2</c:v>
                </c:pt>
                <c:pt idx="403">
                  <c:v>1.0359805138776516E-2</c:v>
                </c:pt>
                <c:pt idx="404">
                  <c:v>1.040720383158698E-2</c:v>
                </c:pt>
                <c:pt idx="405">
                  <c:v>1.0454602524397436E-2</c:v>
                </c:pt>
                <c:pt idx="406">
                  <c:v>1.0500795334854953E-2</c:v>
                </c:pt>
                <c:pt idx="407">
                  <c:v>1.0546988145312478E-2</c:v>
                </c:pt>
                <c:pt idx="408">
                  <c:v>1.0591942393678482E-2</c:v>
                </c:pt>
                <c:pt idx="409">
                  <c:v>1.0636896642044496E-2</c:v>
                </c:pt>
                <c:pt idx="410">
                  <c:v>1.068377245903796E-2</c:v>
                </c:pt>
                <c:pt idx="411">
                  <c:v>1.0730648276031426E-2</c:v>
                </c:pt>
                <c:pt idx="412">
                  <c:v>1.0778484877338622E-2</c:v>
                </c:pt>
                <c:pt idx="413">
                  <c:v>1.082632147864581E-2</c:v>
                </c:pt>
                <c:pt idx="414">
                  <c:v>1.0872680955769992E-2</c:v>
                </c:pt>
                <c:pt idx="415">
                  <c:v>1.0919040432894166E-2</c:v>
                </c:pt>
                <c:pt idx="416">
                  <c:v>1.0964772459037955E-2</c:v>
                </c:pt>
                <c:pt idx="417">
                  <c:v>1.1010504485181751E-2</c:v>
                </c:pt>
                <c:pt idx="418">
                  <c:v>1.1056880302175212E-2</c:v>
                </c:pt>
                <c:pt idx="419">
                  <c:v>1.1103256119168681E-2</c:v>
                </c:pt>
                <c:pt idx="420">
                  <c:v>1.1148563308711161E-2</c:v>
                </c:pt>
                <c:pt idx="421">
                  <c:v>1.1193870498253641E-2</c:v>
                </c:pt>
                <c:pt idx="422">
                  <c:v>1.1240899910018353E-2</c:v>
                </c:pt>
                <c:pt idx="423">
                  <c:v>1.1287929321783059E-2</c:v>
                </c:pt>
                <c:pt idx="424">
                  <c:v>1.1335030628972601E-2</c:v>
                </c:pt>
                <c:pt idx="425">
                  <c:v>1.1382131936162138E-2</c:v>
                </c:pt>
                <c:pt idx="426">
                  <c:v>1.1430524093024882E-2</c:v>
                </c:pt>
                <c:pt idx="427">
                  <c:v>1.1478916249887632E-2</c:v>
                </c:pt>
                <c:pt idx="428">
                  <c:v>1.1525798602828805E-2</c:v>
                </c:pt>
                <c:pt idx="429">
                  <c:v>1.1572680955769982E-2</c:v>
                </c:pt>
                <c:pt idx="430">
                  <c:v>1.1617122132240565E-2</c:v>
                </c:pt>
                <c:pt idx="431">
                  <c:v>1.1661563308711147E-2</c:v>
                </c:pt>
                <c:pt idx="432">
                  <c:v>1.17028508904105E-2</c:v>
                </c:pt>
                <c:pt idx="433">
                  <c:v>1.1744138472109847E-2</c:v>
                </c:pt>
                <c:pt idx="434">
                  <c:v>1.1784837818515078E-2</c:v>
                </c:pt>
                <c:pt idx="435">
                  <c:v>1.1825537164920304E-2</c:v>
                </c:pt>
                <c:pt idx="436">
                  <c:v>1.1865357426358207E-2</c:v>
                </c:pt>
                <c:pt idx="437">
                  <c:v>1.1905177687796115E-2</c:v>
                </c:pt>
                <c:pt idx="438">
                  <c:v>1.1945684223743824E-2</c:v>
                </c:pt>
                <c:pt idx="439">
                  <c:v>1.1986190759691536E-2</c:v>
                </c:pt>
                <c:pt idx="440">
                  <c:v>1.2026301870802643E-2</c:v>
                </c:pt>
                <c:pt idx="441">
                  <c:v>1.2066412981913752E-2</c:v>
                </c:pt>
                <c:pt idx="442">
                  <c:v>1.2104661347926827E-2</c:v>
                </c:pt>
                <c:pt idx="443">
                  <c:v>1.2142909713939899E-2</c:v>
                </c:pt>
                <c:pt idx="444">
                  <c:v>1.2185468537469317E-2</c:v>
                </c:pt>
                <c:pt idx="445">
                  <c:v>1.2228027360998726E-2</c:v>
                </c:pt>
                <c:pt idx="446">
                  <c:v>1.2270063308711141E-2</c:v>
                </c:pt>
                <c:pt idx="447">
                  <c:v>1.2312099256423559E-2</c:v>
                </c:pt>
                <c:pt idx="448">
                  <c:v>1.2354981609364735E-2</c:v>
                </c:pt>
                <c:pt idx="449">
                  <c:v>1.2397863962305918E-2</c:v>
                </c:pt>
                <c:pt idx="450">
                  <c:v>1.2440426053809184E-2</c:v>
                </c:pt>
                <c:pt idx="451">
                  <c:v>1.2482988145312447E-2</c:v>
                </c:pt>
                <c:pt idx="452">
                  <c:v>1.2530475073417029E-2</c:v>
                </c:pt>
                <c:pt idx="453">
                  <c:v>1.2577962001521606E-2</c:v>
                </c:pt>
                <c:pt idx="454">
                  <c:v>1.2628145008057555E-2</c:v>
                </c:pt>
                <c:pt idx="455">
                  <c:v>1.2678328014593503E-2</c:v>
                </c:pt>
                <c:pt idx="456">
                  <c:v>1.2728654811979118E-2</c:v>
                </c:pt>
                <c:pt idx="457">
                  <c:v>1.2778981609364743E-2</c:v>
                </c:pt>
                <c:pt idx="458">
                  <c:v>1.2828919517861475E-2</c:v>
                </c:pt>
                <c:pt idx="459">
                  <c:v>1.2878857426358217E-2</c:v>
                </c:pt>
                <c:pt idx="460">
                  <c:v>1.2929573112632728E-2</c:v>
                </c:pt>
                <c:pt idx="461">
                  <c:v>1.2980288798907237E-2</c:v>
                </c:pt>
                <c:pt idx="462">
                  <c:v>1.3033403177992214E-2</c:v>
                </c:pt>
                <c:pt idx="463">
                  <c:v>1.3086517557077184E-2</c:v>
                </c:pt>
                <c:pt idx="464">
                  <c:v>1.3139033896946466E-2</c:v>
                </c:pt>
                <c:pt idx="465">
                  <c:v>1.3191550236815742E-2</c:v>
                </c:pt>
                <c:pt idx="466">
                  <c:v>1.3244736511325541E-2</c:v>
                </c:pt>
                <c:pt idx="467">
                  <c:v>1.329792278583535E-2</c:v>
                </c:pt>
                <c:pt idx="468">
                  <c:v>1.3352922785835348E-2</c:v>
                </c:pt>
                <c:pt idx="469">
                  <c:v>1.3407922785835354E-2</c:v>
                </c:pt>
                <c:pt idx="470">
                  <c:v>1.3462177687796131E-2</c:v>
                </c:pt>
                <c:pt idx="471">
                  <c:v>1.3516432589756908E-2</c:v>
                </c:pt>
                <c:pt idx="472">
                  <c:v>1.3570239779299399E-2</c:v>
                </c:pt>
                <c:pt idx="473">
                  <c:v>1.3624046968841882E-2</c:v>
                </c:pt>
                <c:pt idx="474">
                  <c:v>1.3675445661652349E-2</c:v>
                </c:pt>
                <c:pt idx="475">
                  <c:v>1.3726844354462805E-2</c:v>
                </c:pt>
                <c:pt idx="476">
                  <c:v>1.3778690759691565E-2</c:v>
                </c:pt>
                <c:pt idx="477">
                  <c:v>1.3830537164920333E-2</c:v>
                </c:pt>
                <c:pt idx="478">
                  <c:v>1.3881318210671957E-2</c:v>
                </c:pt>
                <c:pt idx="479">
                  <c:v>1.3932099256423592E-2</c:v>
                </c:pt>
                <c:pt idx="480">
                  <c:v>1.3982743047273261E-2</c:v>
                </c:pt>
                <c:pt idx="481">
                  <c:v>1.4033386838122931E-2</c:v>
                </c:pt>
                <c:pt idx="482">
                  <c:v>1.4082046968841896E-2</c:v>
                </c:pt>
                <c:pt idx="483">
                  <c:v>1.4130707099560852E-2</c:v>
                </c:pt>
                <c:pt idx="484">
                  <c:v>1.4177540432894192E-2</c:v>
                </c:pt>
                <c:pt idx="485">
                  <c:v>1.4224373766227521E-2</c:v>
                </c:pt>
                <c:pt idx="486">
                  <c:v>1.4271524093024906E-2</c:v>
                </c:pt>
                <c:pt idx="487">
                  <c:v>1.4318674419822298E-2</c:v>
                </c:pt>
                <c:pt idx="488">
                  <c:v>1.4367870498253662E-2</c:v>
                </c:pt>
                <c:pt idx="489">
                  <c:v>1.4417066576685037E-2</c:v>
                </c:pt>
                <c:pt idx="490">
                  <c:v>1.4465066576685033E-2</c:v>
                </c:pt>
                <c:pt idx="491">
                  <c:v>1.4513066576685028E-2</c:v>
                </c:pt>
                <c:pt idx="492">
                  <c:v>1.4558831282567386E-2</c:v>
                </c:pt>
                <c:pt idx="493">
                  <c:v>1.4604595988449737E-2</c:v>
                </c:pt>
                <c:pt idx="494">
                  <c:v>1.4650020825051053E-2</c:v>
                </c:pt>
                <c:pt idx="495">
                  <c:v>1.4695445661652361E-2</c:v>
                </c:pt>
                <c:pt idx="496">
                  <c:v>1.4741687491717722E-2</c:v>
                </c:pt>
                <c:pt idx="497">
                  <c:v>1.4787929321783085E-2</c:v>
                </c:pt>
                <c:pt idx="498">
                  <c:v>1.4832442393678509E-2</c:v>
                </c:pt>
                <c:pt idx="499">
                  <c:v>1.487695546557394E-2</c:v>
                </c:pt>
                <c:pt idx="500">
                  <c:v>1.4922328014593547E-2</c:v>
                </c:pt>
                <c:pt idx="501">
                  <c:v>1.4967700563613155E-2</c:v>
                </c:pt>
                <c:pt idx="502">
                  <c:v>1.5013017557077216E-2</c:v>
                </c:pt>
                <c:pt idx="503">
                  <c:v>1.5058334550541274E-2</c:v>
                </c:pt>
                <c:pt idx="504">
                  <c:v>1.5106347622436695E-2</c:v>
                </c:pt>
                <c:pt idx="505">
                  <c:v>1.5154360694332113E-2</c:v>
                </c:pt>
                <c:pt idx="506">
                  <c:v>1.520330513877655E-2</c:v>
                </c:pt>
                <c:pt idx="507">
                  <c:v>1.5252249583220991E-2</c:v>
                </c:pt>
                <c:pt idx="508">
                  <c:v>1.5301775727011836E-2</c:v>
                </c:pt>
                <c:pt idx="509">
                  <c:v>1.5351301870802692E-2</c:v>
                </c:pt>
                <c:pt idx="510">
                  <c:v>1.5399971805443211E-2</c:v>
                </c:pt>
                <c:pt idx="511">
                  <c:v>1.5448641740083733E-2</c:v>
                </c:pt>
                <c:pt idx="512">
                  <c:v>1.5495112328319032E-2</c:v>
                </c:pt>
                <c:pt idx="513">
                  <c:v>1.5541582916554327E-2</c:v>
                </c:pt>
                <c:pt idx="514">
                  <c:v>1.5588792066881128E-2</c:v>
                </c:pt>
                <c:pt idx="515">
                  <c:v>1.5636001217207918E-2</c:v>
                </c:pt>
                <c:pt idx="516">
                  <c:v>1.5683164615900722E-2</c:v>
                </c:pt>
                <c:pt idx="517">
                  <c:v>1.5730328014593533E-2</c:v>
                </c:pt>
                <c:pt idx="518">
                  <c:v>1.5776497949234053E-2</c:v>
                </c:pt>
                <c:pt idx="519">
                  <c:v>1.5822667883874576E-2</c:v>
                </c:pt>
                <c:pt idx="520">
                  <c:v>1.5869285530933398E-2</c:v>
                </c:pt>
                <c:pt idx="521">
                  <c:v>1.5915903177992217E-2</c:v>
                </c:pt>
                <c:pt idx="522">
                  <c:v>1.5962403177992225E-2</c:v>
                </c:pt>
                <c:pt idx="523">
                  <c:v>1.6008903177992223E-2</c:v>
                </c:pt>
                <c:pt idx="524">
                  <c:v>1.6054720171456278E-2</c:v>
                </c:pt>
                <c:pt idx="525">
                  <c:v>1.6100537164920322E-2</c:v>
                </c:pt>
                <c:pt idx="526">
                  <c:v>1.6147151544005284E-2</c:v>
                </c:pt>
                <c:pt idx="527">
                  <c:v>1.6193765923090249E-2</c:v>
                </c:pt>
                <c:pt idx="528">
                  <c:v>1.6241050236815737E-2</c:v>
                </c:pt>
                <c:pt idx="529">
                  <c:v>1.6288334550541232E-2</c:v>
                </c:pt>
                <c:pt idx="530">
                  <c:v>1.6336739779299395E-2</c:v>
                </c:pt>
                <c:pt idx="531">
                  <c:v>1.6385145008057558E-2</c:v>
                </c:pt>
                <c:pt idx="532">
                  <c:v>1.6434213635508545E-2</c:v>
                </c:pt>
                <c:pt idx="533">
                  <c:v>1.6483282262959528E-2</c:v>
                </c:pt>
                <c:pt idx="534">
                  <c:v>1.6531690759691558E-2</c:v>
                </c:pt>
                <c:pt idx="535">
                  <c:v>1.6580099256423578E-2</c:v>
                </c:pt>
                <c:pt idx="536">
                  <c:v>1.6626831282567367E-2</c:v>
                </c:pt>
                <c:pt idx="537">
                  <c:v>1.6673563308711163E-2</c:v>
                </c:pt>
                <c:pt idx="538">
                  <c:v>1.6720618864266717E-2</c:v>
                </c:pt>
                <c:pt idx="539">
                  <c:v>1.6767674419822281E-2</c:v>
                </c:pt>
                <c:pt idx="540">
                  <c:v>1.6816981609364762E-2</c:v>
                </c:pt>
                <c:pt idx="541">
                  <c:v>1.6866288798907243E-2</c:v>
                </c:pt>
                <c:pt idx="542">
                  <c:v>1.6915448929626199E-2</c:v>
                </c:pt>
                <c:pt idx="543">
                  <c:v>1.6964609060345151E-2</c:v>
                </c:pt>
                <c:pt idx="544">
                  <c:v>1.7013785530933388E-2</c:v>
                </c:pt>
                <c:pt idx="545">
                  <c:v>1.7062962001521621E-2</c:v>
                </c:pt>
                <c:pt idx="546">
                  <c:v>1.7110246315247109E-2</c:v>
                </c:pt>
                <c:pt idx="547">
                  <c:v>1.7157530628972604E-2</c:v>
                </c:pt>
                <c:pt idx="548">
                  <c:v>1.7206491413286326E-2</c:v>
                </c:pt>
                <c:pt idx="549">
                  <c:v>1.7255452197600055E-2</c:v>
                </c:pt>
                <c:pt idx="550">
                  <c:v>1.7304435857730768E-2</c:v>
                </c:pt>
                <c:pt idx="551">
                  <c:v>1.7353419517861485E-2</c:v>
                </c:pt>
                <c:pt idx="552">
                  <c:v>1.7403994681260183E-2</c:v>
                </c:pt>
                <c:pt idx="553">
                  <c:v>1.7454569844658877E-2</c:v>
                </c:pt>
                <c:pt idx="554">
                  <c:v>1.7507680955769992E-2</c:v>
                </c:pt>
                <c:pt idx="555">
                  <c:v>1.7560792066881107E-2</c:v>
                </c:pt>
                <c:pt idx="556">
                  <c:v>1.76147397792994E-2</c:v>
                </c:pt>
                <c:pt idx="557">
                  <c:v>1.7668687491717707E-2</c:v>
                </c:pt>
                <c:pt idx="558">
                  <c:v>1.7720847622436652E-2</c:v>
                </c:pt>
                <c:pt idx="559">
                  <c:v>1.7773007753155611E-2</c:v>
                </c:pt>
                <c:pt idx="560">
                  <c:v>1.7822808406750382E-2</c:v>
                </c:pt>
                <c:pt idx="561">
                  <c:v>1.787260906034515E-2</c:v>
                </c:pt>
                <c:pt idx="562">
                  <c:v>1.7923298602828819E-2</c:v>
                </c:pt>
                <c:pt idx="563">
                  <c:v>1.7973988145312477E-2</c:v>
                </c:pt>
                <c:pt idx="564">
                  <c:v>1.8021063308711175E-2</c:v>
                </c:pt>
                <c:pt idx="565">
                  <c:v>1.8068138472109866E-2</c:v>
                </c:pt>
                <c:pt idx="566">
                  <c:v>1.8117867230279795E-2</c:v>
                </c:pt>
                <c:pt idx="567">
                  <c:v>1.8167595988449733E-2</c:v>
                </c:pt>
                <c:pt idx="568">
                  <c:v>1.8218958733547768E-2</c:v>
                </c:pt>
                <c:pt idx="569">
                  <c:v>1.8270321478645817E-2</c:v>
                </c:pt>
                <c:pt idx="570">
                  <c:v>1.832068095576999E-2</c:v>
                </c:pt>
                <c:pt idx="571">
                  <c:v>1.8371040432894167E-2</c:v>
                </c:pt>
                <c:pt idx="572">
                  <c:v>1.8423069844658881E-2</c:v>
                </c:pt>
                <c:pt idx="573">
                  <c:v>1.8475099256423592E-2</c:v>
                </c:pt>
                <c:pt idx="574">
                  <c:v>1.8525416249887645E-2</c:v>
                </c:pt>
                <c:pt idx="575">
                  <c:v>1.8575733243351697E-2</c:v>
                </c:pt>
                <c:pt idx="576">
                  <c:v>1.8625723439430121E-2</c:v>
                </c:pt>
                <c:pt idx="577">
                  <c:v>1.8675713635508559E-2</c:v>
                </c:pt>
                <c:pt idx="578">
                  <c:v>1.8724749583220974E-2</c:v>
                </c:pt>
                <c:pt idx="579">
                  <c:v>1.8773785530933403E-2</c:v>
                </c:pt>
                <c:pt idx="580">
                  <c:v>1.8824066576685027E-2</c:v>
                </c:pt>
                <c:pt idx="581">
                  <c:v>1.8874347622436657E-2</c:v>
                </c:pt>
                <c:pt idx="582">
                  <c:v>1.8922716903482417E-2</c:v>
                </c:pt>
                <c:pt idx="583">
                  <c:v>1.8971086184528165E-2</c:v>
                </c:pt>
                <c:pt idx="584">
                  <c:v>1.9016756119168688E-2</c:v>
                </c:pt>
                <c:pt idx="585">
                  <c:v>1.9062426053809204E-2</c:v>
                </c:pt>
                <c:pt idx="586">
                  <c:v>1.9107896642044493E-2</c:v>
                </c:pt>
                <c:pt idx="587">
                  <c:v>1.9153367230279793E-2</c:v>
                </c:pt>
                <c:pt idx="588">
                  <c:v>1.9202363962305933E-2</c:v>
                </c:pt>
                <c:pt idx="589">
                  <c:v>1.9251360694332083E-2</c:v>
                </c:pt>
                <c:pt idx="590">
                  <c:v>1.9303004485181754E-2</c:v>
                </c:pt>
                <c:pt idx="591">
                  <c:v>1.9354648276031422E-2</c:v>
                </c:pt>
                <c:pt idx="592">
                  <c:v>1.9405605792371296E-2</c:v>
                </c:pt>
                <c:pt idx="593">
                  <c:v>1.945656330871116E-2</c:v>
                </c:pt>
                <c:pt idx="594">
                  <c:v>1.9509367230279795E-2</c:v>
                </c:pt>
                <c:pt idx="595">
                  <c:v>1.9562171151848422E-2</c:v>
                </c:pt>
                <c:pt idx="596">
                  <c:v>1.9612991413286329E-2</c:v>
                </c:pt>
                <c:pt idx="597">
                  <c:v>1.9663811674724242E-2</c:v>
                </c:pt>
                <c:pt idx="598">
                  <c:v>1.9712501217207894E-2</c:v>
                </c:pt>
                <c:pt idx="599">
                  <c:v>1.9761190759691561E-2</c:v>
                </c:pt>
                <c:pt idx="600">
                  <c:v>1.9809785530933384E-2</c:v>
                </c:pt>
                <c:pt idx="601">
                  <c:v>1.9858380302175214E-2</c:v>
                </c:pt>
                <c:pt idx="602">
                  <c:v>1.9903612328319008E-2</c:v>
                </c:pt>
                <c:pt idx="603">
                  <c:v>1.9948844354462796E-2</c:v>
                </c:pt>
                <c:pt idx="604">
                  <c:v>1.9996442393678485E-2</c:v>
                </c:pt>
                <c:pt idx="605">
                  <c:v>2.0044040432894168E-2</c:v>
                </c:pt>
                <c:pt idx="606">
                  <c:v>2.0092648276031414E-2</c:v>
                </c:pt>
                <c:pt idx="607">
                  <c:v>2.0141256119168671E-2</c:v>
                </c:pt>
                <c:pt idx="608">
                  <c:v>2.0189128668188276E-2</c:v>
                </c:pt>
                <c:pt idx="609">
                  <c:v>2.0237001217207885E-2</c:v>
                </c:pt>
                <c:pt idx="610">
                  <c:v>2.0283589452501999E-2</c:v>
                </c:pt>
                <c:pt idx="611">
                  <c:v>2.0330177687796113E-2</c:v>
                </c:pt>
                <c:pt idx="612">
                  <c:v>2.0378648276031409E-2</c:v>
                </c:pt>
                <c:pt idx="613">
                  <c:v>2.0427118864266697E-2</c:v>
                </c:pt>
                <c:pt idx="614">
                  <c:v>2.0476929321783043E-2</c:v>
                </c:pt>
                <c:pt idx="615">
                  <c:v>2.0526739779299381E-2</c:v>
                </c:pt>
                <c:pt idx="616">
                  <c:v>2.0577403177992188E-2</c:v>
                </c:pt>
                <c:pt idx="617">
                  <c:v>2.0628066576685009E-2</c:v>
                </c:pt>
                <c:pt idx="618">
                  <c:v>2.0679416249887617E-2</c:v>
                </c:pt>
                <c:pt idx="619">
                  <c:v>2.0730765923090234E-2</c:v>
                </c:pt>
                <c:pt idx="620">
                  <c:v>2.0780092720475849E-2</c:v>
                </c:pt>
                <c:pt idx="621">
                  <c:v>2.0829419517861467E-2</c:v>
                </c:pt>
                <c:pt idx="622">
                  <c:v>2.0879200563613108E-2</c:v>
                </c:pt>
                <c:pt idx="623">
                  <c:v>2.0928981609364745E-2</c:v>
                </c:pt>
                <c:pt idx="624">
                  <c:v>2.0979154811979123E-2</c:v>
                </c:pt>
                <c:pt idx="625">
                  <c:v>2.1029328014593496E-2</c:v>
                </c:pt>
                <c:pt idx="626">
                  <c:v>2.1079801870802641E-2</c:v>
                </c:pt>
                <c:pt idx="627">
                  <c:v>2.1130275727011795E-2</c:v>
                </c:pt>
                <c:pt idx="628">
                  <c:v>2.1182481609364732E-2</c:v>
                </c:pt>
                <c:pt idx="629">
                  <c:v>2.1234687491717672E-2</c:v>
                </c:pt>
                <c:pt idx="630">
                  <c:v>2.1288462001521593E-2</c:v>
                </c:pt>
                <c:pt idx="631">
                  <c:v>2.1342236511325514E-2</c:v>
                </c:pt>
                <c:pt idx="632">
                  <c:v>2.1399158079952973E-2</c:v>
                </c:pt>
                <c:pt idx="633">
                  <c:v>2.1456079648580428E-2</c:v>
                </c:pt>
                <c:pt idx="634">
                  <c:v>2.1511177687796125E-2</c:v>
                </c:pt>
                <c:pt idx="635">
                  <c:v>2.1566275727011811E-2</c:v>
                </c:pt>
                <c:pt idx="636">
                  <c:v>2.1620354158384356E-2</c:v>
                </c:pt>
                <c:pt idx="637">
                  <c:v>2.1674432589756907E-2</c:v>
                </c:pt>
                <c:pt idx="638">
                  <c:v>2.1728095988449714E-2</c:v>
                </c:pt>
                <c:pt idx="639">
                  <c:v>2.1781759387142524E-2</c:v>
                </c:pt>
                <c:pt idx="640">
                  <c:v>2.1836187491717684E-2</c:v>
                </c:pt>
                <c:pt idx="641">
                  <c:v>2.1890615596292847E-2</c:v>
                </c:pt>
                <c:pt idx="642">
                  <c:v>2.1945599256423573E-2</c:v>
                </c:pt>
                <c:pt idx="643">
                  <c:v>2.2000582916554295E-2</c:v>
                </c:pt>
                <c:pt idx="644">
                  <c:v>2.2056082916554299E-2</c:v>
                </c:pt>
                <c:pt idx="645">
                  <c:v>2.2111582916554295E-2</c:v>
                </c:pt>
                <c:pt idx="646">
                  <c:v>2.2169867230279781E-2</c:v>
                </c:pt>
                <c:pt idx="647">
                  <c:v>2.2228151544005273E-2</c:v>
                </c:pt>
                <c:pt idx="648">
                  <c:v>2.2285958733547755E-2</c:v>
                </c:pt>
                <c:pt idx="649">
                  <c:v>2.2343765923090245E-2</c:v>
                </c:pt>
                <c:pt idx="650">
                  <c:v>2.2402426053809193E-2</c:v>
                </c:pt>
                <c:pt idx="651">
                  <c:v>2.2461086184528137E-2</c:v>
                </c:pt>
                <c:pt idx="652">
                  <c:v>2.251936069433207E-2</c:v>
                </c:pt>
                <c:pt idx="653">
                  <c:v>2.2577635204135992E-2</c:v>
                </c:pt>
                <c:pt idx="654">
                  <c:v>2.2635860694332079E-2</c:v>
                </c:pt>
                <c:pt idx="655">
                  <c:v>2.2694086184528155E-2</c:v>
                </c:pt>
                <c:pt idx="656">
                  <c:v>2.2755066576685017E-2</c:v>
                </c:pt>
                <c:pt idx="657">
                  <c:v>2.2816046968841874E-2</c:v>
                </c:pt>
                <c:pt idx="658">
                  <c:v>2.2876592720475881E-2</c:v>
                </c:pt>
                <c:pt idx="659">
                  <c:v>2.2937138472109871E-2</c:v>
                </c:pt>
                <c:pt idx="660">
                  <c:v>2.2995040432894177E-2</c:v>
                </c:pt>
                <c:pt idx="661">
                  <c:v>2.3052942393678482E-2</c:v>
                </c:pt>
                <c:pt idx="662">
                  <c:v>2.3109030628972602E-2</c:v>
                </c:pt>
                <c:pt idx="663">
                  <c:v>2.3165118864266736E-2</c:v>
                </c:pt>
                <c:pt idx="664">
                  <c:v>2.3222033896946465E-2</c:v>
                </c:pt>
                <c:pt idx="665">
                  <c:v>2.3278948929626189E-2</c:v>
                </c:pt>
                <c:pt idx="666">
                  <c:v>2.3337687491717697E-2</c:v>
                </c:pt>
                <c:pt idx="667">
                  <c:v>2.3396426053809202E-2</c:v>
                </c:pt>
                <c:pt idx="668">
                  <c:v>2.3455285530933404E-2</c:v>
                </c:pt>
                <c:pt idx="669">
                  <c:v>2.3514145008057593E-2</c:v>
                </c:pt>
                <c:pt idx="670">
                  <c:v>2.3575710367534714E-2</c:v>
                </c:pt>
                <c:pt idx="671">
                  <c:v>2.3637275727011832E-2</c:v>
                </c:pt>
                <c:pt idx="672">
                  <c:v>2.3697347622436672E-2</c:v>
                </c:pt>
                <c:pt idx="673">
                  <c:v>2.375741951786153E-2</c:v>
                </c:pt>
                <c:pt idx="674">
                  <c:v>2.3816831282567407E-2</c:v>
                </c:pt>
                <c:pt idx="675">
                  <c:v>2.3876243047273281E-2</c:v>
                </c:pt>
                <c:pt idx="676">
                  <c:v>2.3928314942698117E-2</c:v>
                </c:pt>
                <c:pt idx="677">
                  <c:v>2.3980386838122952E-2</c:v>
                </c:pt>
                <c:pt idx="678">
                  <c:v>2.4029939125704666E-2</c:v>
                </c:pt>
                <c:pt idx="679">
                  <c:v>2.4079491413286361E-2</c:v>
                </c:pt>
                <c:pt idx="680">
                  <c:v>2.4127501217207928E-2</c:v>
                </c:pt>
                <c:pt idx="681">
                  <c:v>2.4175511021129491E-2</c:v>
                </c:pt>
                <c:pt idx="682">
                  <c:v>2.4224138472109882E-2</c:v>
                </c:pt>
                <c:pt idx="683">
                  <c:v>2.4272765923090286E-2</c:v>
                </c:pt>
                <c:pt idx="684">
                  <c:v>2.4322050236815773E-2</c:v>
                </c:pt>
                <c:pt idx="685">
                  <c:v>2.4371334550541256E-2</c:v>
                </c:pt>
                <c:pt idx="686">
                  <c:v>2.4419318210671975E-2</c:v>
                </c:pt>
                <c:pt idx="687">
                  <c:v>2.4467301870802694E-2</c:v>
                </c:pt>
                <c:pt idx="688">
                  <c:v>2.4517445661652378E-2</c:v>
                </c:pt>
                <c:pt idx="689">
                  <c:v>2.4567589452502051E-2</c:v>
                </c:pt>
                <c:pt idx="690">
                  <c:v>2.4622007753155629E-2</c:v>
                </c:pt>
                <c:pt idx="691">
                  <c:v>2.4676426053809212E-2</c:v>
                </c:pt>
                <c:pt idx="692">
                  <c:v>2.4732099256423588E-2</c:v>
                </c:pt>
                <c:pt idx="693">
                  <c:v>2.4787772459037981E-2</c:v>
                </c:pt>
                <c:pt idx="694">
                  <c:v>2.4843494681260198E-2</c:v>
                </c:pt>
                <c:pt idx="695">
                  <c:v>2.4899216903482412E-2</c:v>
                </c:pt>
                <c:pt idx="696">
                  <c:v>2.4952955465573919E-2</c:v>
                </c:pt>
                <c:pt idx="697">
                  <c:v>2.5006694027665421E-2</c:v>
                </c:pt>
                <c:pt idx="698">
                  <c:v>2.5059177687796155E-2</c:v>
                </c:pt>
                <c:pt idx="699">
                  <c:v>2.5111661347926875E-2</c:v>
                </c:pt>
                <c:pt idx="700">
                  <c:v>2.516314500805758E-2</c:v>
                </c:pt>
                <c:pt idx="701">
                  <c:v>2.5214628668188285E-2</c:v>
                </c:pt>
                <c:pt idx="702">
                  <c:v>2.5267177687796127E-2</c:v>
                </c:pt>
                <c:pt idx="703">
                  <c:v>2.5319726707403987E-2</c:v>
                </c:pt>
                <c:pt idx="704">
                  <c:v>2.5372102524397436E-2</c:v>
                </c:pt>
                <c:pt idx="705">
                  <c:v>2.5424478341390892E-2</c:v>
                </c:pt>
                <c:pt idx="706">
                  <c:v>2.5479945661652327E-2</c:v>
                </c:pt>
                <c:pt idx="707">
                  <c:v>2.5535412981913766E-2</c:v>
                </c:pt>
                <c:pt idx="708">
                  <c:v>2.5591030628972604E-2</c:v>
                </c:pt>
                <c:pt idx="709">
                  <c:v>2.5646648276031428E-2</c:v>
                </c:pt>
                <c:pt idx="710">
                  <c:v>2.5703468537469323E-2</c:v>
                </c:pt>
                <c:pt idx="711">
                  <c:v>2.5760288798907224E-2</c:v>
                </c:pt>
                <c:pt idx="712">
                  <c:v>2.5817128668188267E-2</c:v>
                </c:pt>
                <c:pt idx="713">
                  <c:v>2.5873968537469334E-2</c:v>
                </c:pt>
                <c:pt idx="714">
                  <c:v>2.5931782262959523E-2</c:v>
                </c:pt>
                <c:pt idx="715">
                  <c:v>2.5989595988449705E-2</c:v>
                </c:pt>
                <c:pt idx="716">
                  <c:v>2.6046870498253629E-2</c:v>
                </c:pt>
                <c:pt idx="717">
                  <c:v>2.6104145008057546E-2</c:v>
                </c:pt>
                <c:pt idx="718">
                  <c:v>2.6159390106096785E-2</c:v>
                </c:pt>
                <c:pt idx="719">
                  <c:v>2.6214635204136007E-2</c:v>
                </c:pt>
                <c:pt idx="720">
                  <c:v>2.6269726707403972E-2</c:v>
                </c:pt>
                <c:pt idx="721">
                  <c:v>2.6324818210671938E-2</c:v>
                </c:pt>
                <c:pt idx="722">
                  <c:v>2.6379828014593508E-2</c:v>
                </c:pt>
                <c:pt idx="723">
                  <c:v>2.6434837818515095E-2</c:v>
                </c:pt>
                <c:pt idx="724">
                  <c:v>2.6491994681260188E-2</c:v>
                </c:pt>
                <c:pt idx="725">
                  <c:v>2.6549151544005282E-2</c:v>
                </c:pt>
                <c:pt idx="726">
                  <c:v>2.6608448929626195E-2</c:v>
                </c:pt>
                <c:pt idx="727">
                  <c:v>2.6667746315247109E-2</c:v>
                </c:pt>
                <c:pt idx="728">
                  <c:v>2.672946853746935E-2</c:v>
                </c:pt>
                <c:pt idx="729">
                  <c:v>2.679119075969157E-2</c:v>
                </c:pt>
                <c:pt idx="730">
                  <c:v>2.6851906445966068E-2</c:v>
                </c:pt>
                <c:pt idx="731">
                  <c:v>2.6912622132240566E-2</c:v>
                </c:pt>
                <c:pt idx="732">
                  <c:v>2.6973053504789589E-2</c:v>
                </c:pt>
                <c:pt idx="733">
                  <c:v>2.7033484877338625E-2</c:v>
                </c:pt>
                <c:pt idx="734">
                  <c:v>2.7092435857730773E-2</c:v>
                </c:pt>
                <c:pt idx="735">
                  <c:v>2.7151386838122921E-2</c:v>
                </c:pt>
                <c:pt idx="736">
                  <c:v>2.7208860694332076E-2</c:v>
                </c:pt>
                <c:pt idx="737">
                  <c:v>2.7266334550541227E-2</c:v>
                </c:pt>
                <c:pt idx="738">
                  <c:v>2.7325292066881113E-2</c:v>
                </c:pt>
                <c:pt idx="739">
                  <c:v>2.7384249583220981E-2</c:v>
                </c:pt>
                <c:pt idx="740">
                  <c:v>2.7442337818515093E-2</c:v>
                </c:pt>
                <c:pt idx="741">
                  <c:v>2.7500426053809205E-2</c:v>
                </c:pt>
                <c:pt idx="742">
                  <c:v>2.7558932589756915E-2</c:v>
                </c:pt>
                <c:pt idx="743">
                  <c:v>2.7617439125704645E-2</c:v>
                </c:pt>
                <c:pt idx="744">
                  <c:v>2.7674177687796141E-2</c:v>
                </c:pt>
                <c:pt idx="745">
                  <c:v>2.773091624988764E-2</c:v>
                </c:pt>
                <c:pt idx="746">
                  <c:v>2.7789148276031427E-2</c:v>
                </c:pt>
                <c:pt idx="747">
                  <c:v>2.7847380302175217E-2</c:v>
                </c:pt>
                <c:pt idx="748">
                  <c:v>2.7906916249887649E-2</c:v>
                </c:pt>
                <c:pt idx="749">
                  <c:v>2.7966452197600064E-2</c:v>
                </c:pt>
                <c:pt idx="750">
                  <c:v>2.8023618864266717E-2</c:v>
                </c:pt>
                <c:pt idx="751">
                  <c:v>2.8080785530933381E-2</c:v>
                </c:pt>
                <c:pt idx="752">
                  <c:v>2.8140246315247107E-2</c:v>
                </c:pt>
                <c:pt idx="753">
                  <c:v>2.819970709956085E-2</c:v>
                </c:pt>
                <c:pt idx="754">
                  <c:v>2.8255605792371293E-2</c:v>
                </c:pt>
                <c:pt idx="755">
                  <c:v>2.8311504485181743E-2</c:v>
                </c:pt>
                <c:pt idx="756">
                  <c:v>2.8366308406750369E-2</c:v>
                </c:pt>
                <c:pt idx="757">
                  <c:v>2.8421112328318995E-2</c:v>
                </c:pt>
                <c:pt idx="758">
                  <c:v>2.8475658079952997E-2</c:v>
                </c:pt>
                <c:pt idx="759">
                  <c:v>2.853020383158698E-2</c:v>
                </c:pt>
                <c:pt idx="760">
                  <c:v>2.8585073112632722E-2</c:v>
                </c:pt>
                <c:pt idx="761">
                  <c:v>2.863994239367847E-2</c:v>
                </c:pt>
                <c:pt idx="762">
                  <c:v>2.869438683812291E-2</c:v>
                </c:pt>
                <c:pt idx="763">
                  <c:v>2.8748831282567375E-2</c:v>
                </c:pt>
                <c:pt idx="764">
                  <c:v>2.8806272459037958E-2</c:v>
                </c:pt>
                <c:pt idx="765">
                  <c:v>2.8863713635508544E-2</c:v>
                </c:pt>
                <c:pt idx="766">
                  <c:v>2.8925929321783051E-2</c:v>
                </c:pt>
                <c:pt idx="767">
                  <c:v>2.8988145008057561E-2</c:v>
                </c:pt>
                <c:pt idx="768">
                  <c:v>2.9050664615900716E-2</c:v>
                </c:pt>
                <c:pt idx="769">
                  <c:v>2.911318422374385E-2</c:v>
                </c:pt>
                <c:pt idx="770">
                  <c:v>2.9176187491717704E-2</c:v>
                </c:pt>
                <c:pt idx="771">
                  <c:v>2.9239190759691551E-2</c:v>
                </c:pt>
                <c:pt idx="772">
                  <c:v>2.9300409713939914E-2</c:v>
                </c:pt>
                <c:pt idx="773">
                  <c:v>2.9361628668188297E-2</c:v>
                </c:pt>
                <c:pt idx="774">
                  <c:v>2.9425991413286331E-2</c:v>
                </c:pt>
                <c:pt idx="775">
                  <c:v>2.9490354158384365E-2</c:v>
                </c:pt>
                <c:pt idx="776">
                  <c:v>2.9553458733547769E-2</c:v>
                </c:pt>
                <c:pt idx="777">
                  <c:v>2.9616563308711166E-2</c:v>
                </c:pt>
                <c:pt idx="778">
                  <c:v>2.9679762655116414E-2</c:v>
                </c:pt>
                <c:pt idx="779">
                  <c:v>2.9742962001521642E-2</c:v>
                </c:pt>
                <c:pt idx="780">
                  <c:v>2.9805226707403987E-2</c:v>
                </c:pt>
                <c:pt idx="781">
                  <c:v>2.9867491413286328E-2</c:v>
                </c:pt>
                <c:pt idx="782">
                  <c:v>2.9928968537469337E-2</c:v>
                </c:pt>
                <c:pt idx="783">
                  <c:v>2.9990445661652362E-2</c:v>
                </c:pt>
                <c:pt idx="784">
                  <c:v>3.0051220171456276E-2</c:v>
                </c:pt>
                <c:pt idx="785">
                  <c:v>3.011199468126019E-2</c:v>
                </c:pt>
                <c:pt idx="786">
                  <c:v>3.0171216903482411E-2</c:v>
                </c:pt>
                <c:pt idx="787">
                  <c:v>3.0230439125704632E-2</c:v>
                </c:pt>
                <c:pt idx="788">
                  <c:v>3.0290063308711184E-2</c:v>
                </c:pt>
                <c:pt idx="789">
                  <c:v>3.0349687491717722E-2</c:v>
                </c:pt>
                <c:pt idx="790">
                  <c:v>3.0408573112632748E-2</c:v>
                </c:pt>
                <c:pt idx="791">
                  <c:v>3.0467458733547774E-2</c:v>
                </c:pt>
                <c:pt idx="792">
                  <c:v>3.052886396230595E-2</c:v>
                </c:pt>
                <c:pt idx="793">
                  <c:v>3.059026919106414E-2</c:v>
                </c:pt>
                <c:pt idx="794">
                  <c:v>3.0650079648580464E-2</c:v>
                </c:pt>
                <c:pt idx="795">
                  <c:v>3.0709890106096788E-2</c:v>
                </c:pt>
                <c:pt idx="796">
                  <c:v>3.0769024093024889E-2</c:v>
                </c:pt>
                <c:pt idx="797">
                  <c:v>3.082815807995299E-2</c:v>
                </c:pt>
                <c:pt idx="798">
                  <c:v>3.0885386838122943E-2</c:v>
                </c:pt>
                <c:pt idx="799">
                  <c:v>3.0942615596292876E-2</c:v>
                </c:pt>
                <c:pt idx="800">
                  <c:v>3.1000043700868028E-2</c:v>
                </c:pt>
                <c:pt idx="801">
                  <c:v>3.1057471805443181E-2</c:v>
                </c:pt>
                <c:pt idx="802">
                  <c:v>3.1114631936162131E-2</c:v>
                </c:pt>
                <c:pt idx="803">
                  <c:v>3.1171792066881102E-2</c:v>
                </c:pt>
                <c:pt idx="804">
                  <c:v>3.122774958322096E-2</c:v>
                </c:pt>
                <c:pt idx="805">
                  <c:v>3.1283707099560826E-2</c:v>
                </c:pt>
                <c:pt idx="806">
                  <c:v>3.1340060040737291E-2</c:v>
                </c:pt>
                <c:pt idx="807">
                  <c:v>3.1396412981913764E-2</c:v>
                </c:pt>
                <c:pt idx="808">
                  <c:v>3.1451426053809198E-2</c:v>
                </c:pt>
                <c:pt idx="809">
                  <c:v>3.1506439125704624E-2</c:v>
                </c:pt>
                <c:pt idx="810">
                  <c:v>3.1563314942698088E-2</c:v>
                </c:pt>
                <c:pt idx="811">
                  <c:v>3.1620190759691545E-2</c:v>
                </c:pt>
                <c:pt idx="812">
                  <c:v>3.1674037164920302E-2</c:v>
                </c:pt>
                <c:pt idx="813">
                  <c:v>3.1727883570149072E-2</c:v>
                </c:pt>
                <c:pt idx="814">
                  <c:v>3.1784269191064106E-2</c:v>
                </c:pt>
                <c:pt idx="815">
                  <c:v>3.1840654811979133E-2</c:v>
                </c:pt>
                <c:pt idx="816">
                  <c:v>3.1896948929626197E-2</c:v>
                </c:pt>
                <c:pt idx="817">
                  <c:v>3.1953243047273261E-2</c:v>
                </c:pt>
                <c:pt idx="818">
                  <c:v>3.2009115596292881E-2</c:v>
                </c:pt>
                <c:pt idx="819">
                  <c:v>3.2064988145312487E-2</c:v>
                </c:pt>
                <c:pt idx="820">
                  <c:v>3.2120203831586987E-2</c:v>
                </c:pt>
                <c:pt idx="821">
                  <c:v>3.217541951786148E-2</c:v>
                </c:pt>
                <c:pt idx="822">
                  <c:v>3.2228661347926846E-2</c:v>
                </c:pt>
                <c:pt idx="823">
                  <c:v>3.2281903177992219E-2</c:v>
                </c:pt>
                <c:pt idx="824">
                  <c:v>3.2335259387142538E-2</c:v>
                </c:pt>
                <c:pt idx="825">
                  <c:v>3.2388615596292858E-2</c:v>
                </c:pt>
                <c:pt idx="826">
                  <c:v>3.244115154400528E-2</c:v>
                </c:pt>
                <c:pt idx="827">
                  <c:v>3.2493687491717702E-2</c:v>
                </c:pt>
                <c:pt idx="828">
                  <c:v>3.2547743047273273E-2</c:v>
                </c:pt>
                <c:pt idx="829">
                  <c:v>3.2601798602828823E-2</c:v>
                </c:pt>
                <c:pt idx="830">
                  <c:v>3.2656161347926857E-2</c:v>
                </c:pt>
                <c:pt idx="831">
                  <c:v>3.2710524093024891E-2</c:v>
                </c:pt>
                <c:pt idx="832">
                  <c:v>3.2769236511325545E-2</c:v>
                </c:pt>
                <c:pt idx="833">
                  <c:v>3.2827948929626212E-2</c:v>
                </c:pt>
                <c:pt idx="834">
                  <c:v>3.2886808406750387E-2</c:v>
                </c:pt>
                <c:pt idx="835">
                  <c:v>3.2945667883874555E-2</c:v>
                </c:pt>
                <c:pt idx="836">
                  <c:v>3.3004775727011805E-2</c:v>
                </c:pt>
                <c:pt idx="837">
                  <c:v>3.3063883570149062E-2</c:v>
                </c:pt>
                <c:pt idx="838">
                  <c:v>3.3122236511325551E-2</c:v>
                </c:pt>
                <c:pt idx="839">
                  <c:v>3.3180589452502025E-2</c:v>
                </c:pt>
                <c:pt idx="840">
                  <c:v>3.3237517557077177E-2</c:v>
                </c:pt>
                <c:pt idx="841">
                  <c:v>3.3294445661652329E-2</c:v>
                </c:pt>
                <c:pt idx="842">
                  <c:v>3.3353060040737292E-2</c:v>
                </c:pt>
                <c:pt idx="843">
                  <c:v>3.341167441982227E-2</c:v>
                </c:pt>
                <c:pt idx="844">
                  <c:v>3.3468390106096778E-2</c:v>
                </c:pt>
                <c:pt idx="845">
                  <c:v>3.3525105792371279E-2</c:v>
                </c:pt>
                <c:pt idx="846">
                  <c:v>3.358492605380918E-2</c:v>
                </c:pt>
                <c:pt idx="847">
                  <c:v>3.3644746315247095E-2</c:v>
                </c:pt>
                <c:pt idx="848">
                  <c:v>3.3707710367534699E-2</c:v>
                </c:pt>
                <c:pt idx="849">
                  <c:v>3.3770674419822289E-2</c:v>
                </c:pt>
                <c:pt idx="850">
                  <c:v>3.3839419517861492E-2</c:v>
                </c:pt>
                <c:pt idx="851">
                  <c:v>3.3908164615900703E-2</c:v>
                </c:pt>
                <c:pt idx="852">
                  <c:v>3.3976664615900702E-2</c:v>
                </c:pt>
                <c:pt idx="853">
                  <c:v>3.4045164615900722E-2</c:v>
                </c:pt>
                <c:pt idx="854">
                  <c:v>3.4113135204136003E-2</c:v>
                </c:pt>
                <c:pt idx="855">
                  <c:v>3.418110579237129E-2</c:v>
                </c:pt>
                <c:pt idx="856">
                  <c:v>3.424671036753469E-2</c:v>
                </c:pt>
                <c:pt idx="857">
                  <c:v>3.4312314942698083E-2</c:v>
                </c:pt>
                <c:pt idx="858">
                  <c:v>3.4378089452502029E-2</c:v>
                </c:pt>
                <c:pt idx="859">
                  <c:v>3.4443863962305948E-2</c:v>
                </c:pt>
                <c:pt idx="860">
                  <c:v>3.4509383570149085E-2</c:v>
                </c:pt>
                <c:pt idx="861">
                  <c:v>3.4574903177992208E-2</c:v>
                </c:pt>
                <c:pt idx="862">
                  <c:v>3.4636716903482412E-2</c:v>
                </c:pt>
                <c:pt idx="863">
                  <c:v>3.4698530628972629E-2</c:v>
                </c:pt>
                <c:pt idx="864">
                  <c:v>3.475882801459354E-2</c:v>
                </c:pt>
                <c:pt idx="865">
                  <c:v>3.4819125400214444E-2</c:v>
                </c:pt>
                <c:pt idx="866">
                  <c:v>3.4878282262959547E-2</c:v>
                </c:pt>
                <c:pt idx="867">
                  <c:v>3.4937439125704649E-2</c:v>
                </c:pt>
                <c:pt idx="868">
                  <c:v>3.4998135204136041E-2</c:v>
                </c:pt>
                <c:pt idx="869">
                  <c:v>3.5058831282567413E-2</c:v>
                </c:pt>
                <c:pt idx="870">
                  <c:v>3.5121109060345178E-2</c:v>
                </c:pt>
                <c:pt idx="871">
                  <c:v>3.5183386838122943E-2</c:v>
                </c:pt>
                <c:pt idx="872">
                  <c:v>3.5247615596292879E-2</c:v>
                </c:pt>
                <c:pt idx="873">
                  <c:v>3.5311844354462836E-2</c:v>
                </c:pt>
                <c:pt idx="874">
                  <c:v>3.5377801870802701E-2</c:v>
                </c:pt>
                <c:pt idx="875">
                  <c:v>3.5443759387142559E-2</c:v>
                </c:pt>
                <c:pt idx="876">
                  <c:v>3.5506997949234051E-2</c:v>
                </c:pt>
                <c:pt idx="877">
                  <c:v>3.5570236511325556E-2</c:v>
                </c:pt>
                <c:pt idx="878">
                  <c:v>3.5629174419822301E-2</c:v>
                </c:pt>
                <c:pt idx="879">
                  <c:v>3.5688112328319026E-2</c:v>
                </c:pt>
                <c:pt idx="880">
                  <c:v>3.5742517557077191E-2</c:v>
                </c:pt>
                <c:pt idx="881">
                  <c:v>3.5796922785835357E-2</c:v>
                </c:pt>
                <c:pt idx="882">
                  <c:v>3.5851177687796137E-2</c:v>
                </c:pt>
                <c:pt idx="883">
                  <c:v>3.5905432589756932E-2</c:v>
                </c:pt>
                <c:pt idx="884">
                  <c:v>3.5962491413286335E-2</c:v>
                </c:pt>
                <c:pt idx="885">
                  <c:v>3.6019550236815738E-2</c:v>
                </c:pt>
                <c:pt idx="886">
                  <c:v>3.6080180955769987E-2</c:v>
                </c:pt>
                <c:pt idx="887">
                  <c:v>3.6140811674724237E-2</c:v>
                </c:pt>
                <c:pt idx="888">
                  <c:v>3.6201200563613138E-2</c:v>
                </c:pt>
                <c:pt idx="889">
                  <c:v>3.6261589452502026E-2</c:v>
                </c:pt>
                <c:pt idx="890">
                  <c:v>3.6322203831586984E-2</c:v>
                </c:pt>
                <c:pt idx="891">
                  <c:v>3.6382818210671942E-2</c:v>
                </c:pt>
                <c:pt idx="892">
                  <c:v>3.644417441982227E-2</c:v>
                </c:pt>
                <c:pt idx="893">
                  <c:v>3.6505530628972611E-2</c:v>
                </c:pt>
                <c:pt idx="894">
                  <c:v>3.6568131936162145E-2</c:v>
                </c:pt>
                <c:pt idx="895">
                  <c:v>3.6630733243351671E-2</c:v>
                </c:pt>
                <c:pt idx="896">
                  <c:v>3.6694811674724222E-2</c:v>
                </c:pt>
                <c:pt idx="897">
                  <c:v>3.6758890106096773E-2</c:v>
                </c:pt>
                <c:pt idx="898">
                  <c:v>3.682235415838437E-2</c:v>
                </c:pt>
                <c:pt idx="899">
                  <c:v>3.6885818210671953E-2</c:v>
                </c:pt>
                <c:pt idx="900">
                  <c:v>3.6949609060345147E-2</c:v>
                </c:pt>
                <c:pt idx="901">
                  <c:v>3.7013399910018341E-2</c:v>
                </c:pt>
                <c:pt idx="902">
                  <c:v>3.7076239779299379E-2</c:v>
                </c:pt>
                <c:pt idx="903">
                  <c:v>3.7139079648580438E-2</c:v>
                </c:pt>
                <c:pt idx="904">
                  <c:v>3.7202854158384355E-2</c:v>
                </c:pt>
                <c:pt idx="905">
                  <c:v>3.7266628668188272E-2</c:v>
                </c:pt>
                <c:pt idx="906">
                  <c:v>3.7329860694332057E-2</c:v>
                </c:pt>
                <c:pt idx="907">
                  <c:v>3.7393092720475848E-2</c:v>
                </c:pt>
                <c:pt idx="908">
                  <c:v>3.7459197295639263E-2</c:v>
                </c:pt>
                <c:pt idx="909">
                  <c:v>3.7525301870802663E-2</c:v>
                </c:pt>
                <c:pt idx="910">
                  <c:v>3.7589399910018341E-2</c:v>
                </c:pt>
                <c:pt idx="911">
                  <c:v>3.7653497949234019E-2</c:v>
                </c:pt>
                <c:pt idx="912">
                  <c:v>3.7719873766227492E-2</c:v>
                </c:pt>
                <c:pt idx="913">
                  <c:v>3.7786249583220972E-2</c:v>
                </c:pt>
                <c:pt idx="914">
                  <c:v>3.7850720171456263E-2</c:v>
                </c:pt>
                <c:pt idx="915">
                  <c:v>3.7915190759691554E-2</c:v>
                </c:pt>
                <c:pt idx="916">
                  <c:v>3.7977863962305937E-2</c:v>
                </c:pt>
                <c:pt idx="917">
                  <c:v>3.8040537164920313E-2</c:v>
                </c:pt>
                <c:pt idx="918">
                  <c:v>3.8102527360998763E-2</c:v>
                </c:pt>
                <c:pt idx="919">
                  <c:v>3.8164517557077192E-2</c:v>
                </c:pt>
                <c:pt idx="920">
                  <c:v>3.822578879890725E-2</c:v>
                </c:pt>
                <c:pt idx="921">
                  <c:v>3.8287060040737307E-2</c:v>
                </c:pt>
                <c:pt idx="922">
                  <c:v>3.8348004485181747E-2</c:v>
                </c:pt>
                <c:pt idx="923">
                  <c:v>3.8408948929626208E-2</c:v>
                </c:pt>
                <c:pt idx="924">
                  <c:v>3.846949141328633E-2</c:v>
                </c:pt>
                <c:pt idx="925">
                  <c:v>3.8530033896946453E-2</c:v>
                </c:pt>
                <c:pt idx="926">
                  <c:v>3.8590249583220958E-2</c:v>
                </c:pt>
                <c:pt idx="927">
                  <c:v>3.865046526949547E-2</c:v>
                </c:pt>
                <c:pt idx="928">
                  <c:v>3.8709677687796137E-2</c:v>
                </c:pt>
                <c:pt idx="929">
                  <c:v>3.8768890106096791E-2</c:v>
                </c:pt>
                <c:pt idx="930">
                  <c:v>3.8830030628972605E-2</c:v>
                </c:pt>
                <c:pt idx="931">
                  <c:v>3.8891171151848411E-2</c:v>
                </c:pt>
                <c:pt idx="932">
                  <c:v>3.8951818210671944E-2</c:v>
                </c:pt>
                <c:pt idx="933">
                  <c:v>3.9012465269495492E-2</c:v>
                </c:pt>
                <c:pt idx="934">
                  <c:v>3.9072605792371297E-2</c:v>
                </c:pt>
                <c:pt idx="935">
                  <c:v>3.9132746315247102E-2</c:v>
                </c:pt>
                <c:pt idx="936">
                  <c:v>3.9194341086488935E-2</c:v>
                </c:pt>
                <c:pt idx="937">
                  <c:v>3.9255935857730767E-2</c:v>
                </c:pt>
                <c:pt idx="938">
                  <c:v>3.9316324746619669E-2</c:v>
                </c:pt>
                <c:pt idx="939">
                  <c:v>3.9376713635508563E-2</c:v>
                </c:pt>
                <c:pt idx="940">
                  <c:v>3.944088030217522E-2</c:v>
                </c:pt>
                <c:pt idx="941">
                  <c:v>3.9505046968841877E-2</c:v>
                </c:pt>
                <c:pt idx="942">
                  <c:v>3.9569409713939907E-2</c:v>
                </c:pt>
                <c:pt idx="943">
                  <c:v>3.9633772459037958E-2</c:v>
                </c:pt>
                <c:pt idx="944">
                  <c:v>3.9699328014593506E-2</c:v>
                </c:pt>
                <c:pt idx="945">
                  <c:v>3.9764883570149054E-2</c:v>
                </c:pt>
                <c:pt idx="946">
                  <c:v>3.9829292066881072E-2</c:v>
                </c:pt>
                <c:pt idx="947">
                  <c:v>3.9893700563613091E-2</c:v>
                </c:pt>
                <c:pt idx="948">
                  <c:v>3.9956432589756903E-2</c:v>
                </c:pt>
                <c:pt idx="949">
                  <c:v>4.0019164615900701E-2</c:v>
                </c:pt>
                <c:pt idx="950">
                  <c:v>4.0081576380606582E-2</c:v>
                </c:pt>
                <c:pt idx="951">
                  <c:v>4.0143988145312455E-2</c:v>
                </c:pt>
                <c:pt idx="952">
                  <c:v>4.0207050236815728E-2</c:v>
                </c:pt>
                <c:pt idx="953">
                  <c:v>4.0270112328319008E-2</c:v>
                </c:pt>
                <c:pt idx="954">
                  <c:v>4.0331991413286326E-2</c:v>
                </c:pt>
                <c:pt idx="955">
                  <c:v>4.0393870498253638E-2</c:v>
                </c:pt>
                <c:pt idx="956">
                  <c:v>4.0456167883874558E-2</c:v>
                </c:pt>
                <c:pt idx="957">
                  <c:v>4.0518465269495478E-2</c:v>
                </c:pt>
                <c:pt idx="958">
                  <c:v>4.0582723439430132E-2</c:v>
                </c:pt>
                <c:pt idx="959">
                  <c:v>4.0646981609364766E-2</c:v>
                </c:pt>
                <c:pt idx="960">
                  <c:v>4.0710867230279793E-2</c:v>
                </c:pt>
                <c:pt idx="961">
                  <c:v>4.0774752851194813E-2</c:v>
                </c:pt>
                <c:pt idx="962">
                  <c:v>4.0839442393678475E-2</c:v>
                </c:pt>
                <c:pt idx="963">
                  <c:v>4.0904131936162151E-2</c:v>
                </c:pt>
                <c:pt idx="964">
                  <c:v>4.0968308406750378E-2</c:v>
                </c:pt>
                <c:pt idx="965">
                  <c:v>4.1032484877338612E-2</c:v>
                </c:pt>
                <c:pt idx="966">
                  <c:v>4.1098837818515088E-2</c:v>
                </c:pt>
                <c:pt idx="967">
                  <c:v>4.1165190759691557E-2</c:v>
                </c:pt>
                <c:pt idx="968">
                  <c:v>4.1231880302175235E-2</c:v>
                </c:pt>
                <c:pt idx="969">
                  <c:v>4.1298569844658899E-2</c:v>
                </c:pt>
                <c:pt idx="970">
                  <c:v>4.1363847622436674E-2</c:v>
                </c:pt>
                <c:pt idx="971">
                  <c:v>4.1429125400214442E-2</c:v>
                </c:pt>
                <c:pt idx="972">
                  <c:v>4.1490896642044514E-2</c:v>
                </c:pt>
                <c:pt idx="973">
                  <c:v>4.1552667883874593E-2</c:v>
                </c:pt>
                <c:pt idx="974">
                  <c:v>4.1615442393678509E-2</c:v>
                </c:pt>
                <c:pt idx="975">
                  <c:v>4.1678216903482418E-2</c:v>
                </c:pt>
                <c:pt idx="976">
                  <c:v>4.1743452197600069E-2</c:v>
                </c:pt>
                <c:pt idx="977">
                  <c:v>4.1808687491717719E-2</c:v>
                </c:pt>
                <c:pt idx="978">
                  <c:v>4.1878226707404015E-2</c:v>
                </c:pt>
                <c:pt idx="979">
                  <c:v>4.194776592309029E-2</c:v>
                </c:pt>
                <c:pt idx="980">
                  <c:v>4.2018037164920342E-2</c:v>
                </c:pt>
                <c:pt idx="981">
                  <c:v>4.2088308406750395E-2</c:v>
                </c:pt>
                <c:pt idx="982">
                  <c:v>4.2155762655116412E-2</c:v>
                </c:pt>
                <c:pt idx="983">
                  <c:v>4.2223216903482443E-2</c:v>
                </c:pt>
                <c:pt idx="984">
                  <c:v>4.2291955465573933E-2</c:v>
                </c:pt>
                <c:pt idx="985">
                  <c:v>4.2360694027665423E-2</c:v>
                </c:pt>
                <c:pt idx="986">
                  <c:v>4.2427311674724244E-2</c:v>
                </c:pt>
                <c:pt idx="987">
                  <c:v>4.2493929321783072E-2</c:v>
                </c:pt>
                <c:pt idx="988">
                  <c:v>4.2558700563613147E-2</c:v>
                </c:pt>
                <c:pt idx="989">
                  <c:v>4.2623471805443215E-2</c:v>
                </c:pt>
                <c:pt idx="990">
                  <c:v>4.2684615596292878E-2</c:v>
                </c:pt>
                <c:pt idx="991">
                  <c:v>4.2745759387142541E-2</c:v>
                </c:pt>
                <c:pt idx="992">
                  <c:v>4.2807497949234045E-2</c:v>
                </c:pt>
                <c:pt idx="993">
                  <c:v>4.2869236511325563E-2</c:v>
                </c:pt>
                <c:pt idx="994">
                  <c:v>4.2929295334854969E-2</c:v>
                </c:pt>
                <c:pt idx="995">
                  <c:v>4.2989354158384369E-2</c:v>
                </c:pt>
                <c:pt idx="996">
                  <c:v>4.3048831282567382E-2</c:v>
                </c:pt>
                <c:pt idx="997">
                  <c:v>4.3108308406750381E-2</c:v>
                </c:pt>
                <c:pt idx="998">
                  <c:v>4.3166759387142553E-2</c:v>
                </c:pt>
                <c:pt idx="999">
                  <c:v>4.3225210367534704E-2</c:v>
                </c:pt>
                <c:pt idx="1000">
                  <c:v>4.3283877034201369E-2</c:v>
                </c:pt>
                <c:pt idx="1001">
                  <c:v>4.3342543700868021E-2</c:v>
                </c:pt>
                <c:pt idx="1002">
                  <c:v>4.3402360694332072E-2</c:v>
                </c:pt>
                <c:pt idx="1003">
                  <c:v>4.3462177687796144E-2</c:v>
                </c:pt>
                <c:pt idx="1004">
                  <c:v>4.3521040432894183E-2</c:v>
                </c:pt>
                <c:pt idx="1005">
                  <c:v>4.3579903177992207E-2</c:v>
                </c:pt>
                <c:pt idx="1006">
                  <c:v>4.3637328014593517E-2</c:v>
                </c:pt>
                <c:pt idx="1007">
                  <c:v>4.3694752851194826E-2</c:v>
                </c:pt>
                <c:pt idx="1008">
                  <c:v>4.3750723439430129E-2</c:v>
                </c:pt>
                <c:pt idx="1009">
                  <c:v>4.3806694027665433E-2</c:v>
                </c:pt>
                <c:pt idx="1010">
                  <c:v>4.3864229975377846E-2</c:v>
                </c:pt>
                <c:pt idx="1011">
                  <c:v>4.3921765923090252E-2</c:v>
                </c:pt>
                <c:pt idx="1012">
                  <c:v>4.3981922785835355E-2</c:v>
                </c:pt>
                <c:pt idx="1013">
                  <c:v>4.4042079648580472E-2</c:v>
                </c:pt>
                <c:pt idx="1014">
                  <c:v>4.4104399910018369E-2</c:v>
                </c:pt>
                <c:pt idx="1015">
                  <c:v>4.4166720171456265E-2</c:v>
                </c:pt>
                <c:pt idx="1016">
                  <c:v>4.4196223206003415E-2</c:v>
                </c:pt>
                <c:pt idx="1017">
                  <c:v>4.4225726240550572E-2</c:v>
                </c:pt>
                <c:pt idx="1018">
                  <c:v>4.4256148293987344E-2</c:v>
                </c:pt>
              </c:numCache>
            </c:numRef>
          </c:xVal>
          <c:yVal>
            <c:numRef>
              <c:f>Tabelle1!$G$8:$G$1026</c:f>
              <c:numCache>
                <c:formatCode>000,000E+00</c:formatCode>
                <c:ptCount val="1019"/>
                <c:pt idx="0">
                  <c:v>0.37006732274341853</c:v>
                </c:pt>
                <c:pt idx="1">
                  <c:v>0.42632755761995184</c:v>
                </c:pt>
                <c:pt idx="2">
                  <c:v>0.49509006691349244</c:v>
                </c:pt>
                <c:pt idx="3">
                  <c:v>0.57010371341553667</c:v>
                </c:pt>
                <c:pt idx="4">
                  <c:v>0.63261508550057366</c:v>
                </c:pt>
                <c:pt idx="5">
                  <c:v>0.68887532037710686</c:v>
                </c:pt>
                <c:pt idx="6">
                  <c:v>0.80139579013017326</c:v>
                </c:pt>
                <c:pt idx="7">
                  <c:v>0.93892080871725447</c:v>
                </c:pt>
                <c:pt idx="8">
                  <c:v>1.0889481017213432</c:v>
                </c:pt>
                <c:pt idx="9">
                  <c:v>1.2264731203084245</c:v>
                </c:pt>
                <c:pt idx="10">
                  <c:v>1.3765004133125132</c:v>
                </c:pt>
                <c:pt idx="11">
                  <c:v>1.5265277063166014</c:v>
                </c:pt>
                <c:pt idx="12">
                  <c:v>1.7078106853632089</c:v>
                </c:pt>
                <c:pt idx="13">
                  <c:v>1.9203493504523343</c:v>
                </c:pt>
                <c:pt idx="14">
                  <c:v>2.1703948387924821</c:v>
                </c:pt>
                <c:pt idx="15">
                  <c:v>2.4016869155071183</c:v>
                </c:pt>
                <c:pt idx="16">
                  <c:v>2.6204767178047481</c:v>
                </c:pt>
                <c:pt idx="17">
                  <c:v>2.8392665201023775</c:v>
                </c:pt>
                <c:pt idx="18">
                  <c:v>3.1080654200680362</c:v>
                </c:pt>
                <c:pt idx="19">
                  <c:v>3.3456086339911759</c:v>
                </c:pt>
                <c:pt idx="20">
                  <c:v>3.58940298512282</c:v>
                </c:pt>
                <c:pt idx="21">
                  <c:v>3.8331973362544649</c:v>
                </c:pt>
                <c:pt idx="22">
                  <c:v>4.0894939618031154</c:v>
                </c:pt>
                <c:pt idx="23">
                  <c:v>4.3707951361857811</c:v>
                </c:pt>
                <c:pt idx="24">
                  <c:v>4.6645985849854545</c:v>
                </c:pt>
                <c:pt idx="25">
                  <c:v>4.9271463477426085</c:v>
                </c:pt>
                <c:pt idx="26">
                  <c:v>5.1709406988742526</c:v>
                </c:pt>
                <c:pt idx="27">
                  <c:v>5.4397395988399122</c:v>
                </c:pt>
                <c:pt idx="28">
                  <c:v>5.7397941848480887</c:v>
                </c:pt>
                <c:pt idx="29">
                  <c:v>6.0460999080647708</c:v>
                </c:pt>
                <c:pt idx="30">
                  <c:v>6.3899124545324719</c:v>
                </c:pt>
                <c:pt idx="31">
                  <c:v>6.6962181777491541</c:v>
                </c:pt>
                <c:pt idx="32">
                  <c:v>6.9962727637573305</c:v>
                </c:pt>
                <c:pt idx="33">
                  <c:v>7.2775739381399971</c:v>
                </c:pt>
                <c:pt idx="34">
                  <c:v>7.5963819357736853</c:v>
                </c:pt>
                <c:pt idx="35">
                  <c:v>7.933943345032886</c:v>
                </c:pt>
                <c:pt idx="36">
                  <c:v>8.2527513426665742</c:v>
                </c:pt>
                <c:pt idx="37">
                  <c:v>8.5215502426322338</c:v>
                </c:pt>
                <c:pt idx="38">
                  <c:v>8.8528605146829289</c:v>
                </c:pt>
                <c:pt idx="39">
                  <c:v>9.2091753355676413</c:v>
                </c:pt>
                <c:pt idx="40">
                  <c:v>9.5967458424948688</c:v>
                </c:pt>
                <c:pt idx="41">
                  <c:v>9.9655629377965891</c:v>
                </c:pt>
                <c:pt idx="42">
                  <c:v>10.321877758681298</c:v>
                </c:pt>
                <c:pt idx="43">
                  <c:v>10.690694853983016</c:v>
                </c:pt>
                <c:pt idx="44">
                  <c:v>11.084516498118749</c:v>
                </c:pt>
                <c:pt idx="45">
                  <c:v>11.490840416671485</c:v>
                </c:pt>
                <c:pt idx="46">
                  <c:v>11.897164335224224</c:v>
                </c:pt>
                <c:pt idx="47">
                  <c:v>12.272232567734447</c:v>
                </c:pt>
                <c:pt idx="48">
                  <c:v>12.659803074661676</c:v>
                </c:pt>
                <c:pt idx="49">
                  <c:v>13.072378130422925</c:v>
                </c:pt>
                <c:pt idx="50">
                  <c:v>13.503706597809677</c:v>
                </c:pt>
                <c:pt idx="51">
                  <c:v>13.960039614030448</c:v>
                </c:pt>
                <c:pt idx="52">
                  <c:v>14.40387035583421</c:v>
                </c:pt>
                <c:pt idx="53">
                  <c:v>14.853952234846474</c:v>
                </c:pt>
                <c:pt idx="54">
                  <c:v>15.335289799901258</c:v>
                </c:pt>
                <c:pt idx="55">
                  <c:v>15.822878502164544</c:v>
                </c:pt>
                <c:pt idx="56">
                  <c:v>16.32296947884484</c:v>
                </c:pt>
                <c:pt idx="57">
                  <c:v>16.766800220648602</c:v>
                </c:pt>
                <c:pt idx="58">
                  <c:v>17.210630962452363</c:v>
                </c:pt>
                <c:pt idx="59">
                  <c:v>17.673215115881639</c:v>
                </c:pt>
                <c:pt idx="60">
                  <c:v>18.148301543727918</c:v>
                </c:pt>
                <c:pt idx="61">
                  <c:v>18.698401618076243</c:v>
                </c:pt>
                <c:pt idx="62">
                  <c:v>19.229748280799054</c:v>
                </c:pt>
                <c:pt idx="63">
                  <c:v>19.717336983062342</c:v>
                </c:pt>
                <c:pt idx="64">
                  <c:v>20.211176822534135</c:v>
                </c:pt>
                <c:pt idx="65">
                  <c:v>20.667509838754903</c:v>
                </c:pt>
                <c:pt idx="66">
                  <c:v>21.136345129392684</c:v>
                </c:pt>
                <c:pt idx="67">
                  <c:v>21.555171322362433</c:v>
                </c:pt>
                <c:pt idx="68">
                  <c:v>21.905235006038634</c:v>
                </c:pt>
                <c:pt idx="69">
                  <c:v>22.255298689714841</c:v>
                </c:pt>
                <c:pt idx="70">
                  <c:v>22.63661805943357</c:v>
                </c:pt>
                <c:pt idx="71">
                  <c:v>23.067946526820322</c:v>
                </c:pt>
                <c:pt idx="72">
                  <c:v>23.518028405832585</c:v>
                </c:pt>
                <c:pt idx="73">
                  <c:v>23.949356873219344</c:v>
                </c:pt>
                <c:pt idx="74">
                  <c:v>24.399438752231607</c:v>
                </c:pt>
                <c:pt idx="75">
                  <c:v>24.849520631243877</c:v>
                </c:pt>
                <c:pt idx="76">
                  <c:v>25.312104784673149</c:v>
                </c:pt>
                <c:pt idx="77">
                  <c:v>25.755935526476907</c:v>
                </c:pt>
                <c:pt idx="78">
                  <c:v>26.093496935736109</c:v>
                </c:pt>
                <c:pt idx="79">
                  <c:v>26.468565168246329</c:v>
                </c:pt>
                <c:pt idx="80">
                  <c:v>26.843633400756545</c:v>
                </c:pt>
                <c:pt idx="81">
                  <c:v>27.237455044892283</c:v>
                </c:pt>
                <c:pt idx="82">
                  <c:v>27.66253237507053</c:v>
                </c:pt>
                <c:pt idx="83">
                  <c:v>28.068856293623274</c:v>
                </c:pt>
                <c:pt idx="84">
                  <c:v>28.518938172635536</c:v>
                </c:pt>
                <c:pt idx="85">
                  <c:v>29.031531423732844</c:v>
                </c:pt>
                <c:pt idx="86">
                  <c:v>29.569129223664167</c:v>
                </c:pt>
                <c:pt idx="87">
                  <c:v>30.106727023595482</c:v>
                </c:pt>
                <c:pt idx="88">
                  <c:v>30.625571411901287</c:v>
                </c:pt>
                <c:pt idx="89">
                  <c:v>31.081904428122058</c:v>
                </c:pt>
                <c:pt idx="90">
                  <c:v>31.56949313038535</c:v>
                </c:pt>
                <c:pt idx="91">
                  <c:v>32.019575009397613</c:v>
                </c:pt>
                <c:pt idx="92">
                  <c:v>32.457154613992877</c:v>
                </c:pt>
                <c:pt idx="93">
                  <c:v>32.900985355796635</c:v>
                </c:pt>
                <c:pt idx="94">
                  <c:v>33.369820646434412</c:v>
                </c:pt>
                <c:pt idx="95">
                  <c:v>33.86991162311471</c:v>
                </c:pt>
                <c:pt idx="96">
                  <c:v>34.432513971880041</c:v>
                </c:pt>
                <c:pt idx="97">
                  <c:v>35.032623143896387</c:v>
                </c:pt>
                <c:pt idx="98">
                  <c:v>35.582723218244716</c:v>
                </c:pt>
                <c:pt idx="99">
                  <c:v>36.051558508882501</c:v>
                </c:pt>
                <c:pt idx="100">
                  <c:v>36.57665403439681</c:v>
                </c:pt>
                <c:pt idx="101">
                  <c:v>37.114251834328122</c:v>
                </c:pt>
                <c:pt idx="102">
                  <c:v>37.639347359842432</c:v>
                </c:pt>
                <c:pt idx="103">
                  <c:v>38.151940610939739</c:v>
                </c:pt>
                <c:pt idx="104">
                  <c:v>38.639529313203028</c:v>
                </c:pt>
                <c:pt idx="105">
                  <c:v>39.158373701508836</c:v>
                </c:pt>
                <c:pt idx="106">
                  <c:v>39.745980599108179</c:v>
                </c:pt>
                <c:pt idx="107">
                  <c:v>40.352340908333034</c:v>
                </c:pt>
                <c:pt idx="108">
                  <c:v>40.983705766391907</c:v>
                </c:pt>
                <c:pt idx="109">
                  <c:v>41.552559252365739</c:v>
                </c:pt>
                <c:pt idx="110">
                  <c:v>42.140166149965097</c:v>
                </c:pt>
                <c:pt idx="111">
                  <c:v>42.777782145232472</c:v>
                </c:pt>
                <c:pt idx="112">
                  <c:v>43.421649277708333</c:v>
                </c:pt>
                <c:pt idx="113">
                  <c:v>44.053014135767221</c:v>
                </c:pt>
                <c:pt idx="114">
                  <c:v>44.659374444992075</c:v>
                </c:pt>
                <c:pt idx="115">
                  <c:v>45.253232479799927</c:v>
                </c:pt>
                <c:pt idx="116">
                  <c:v>45.903350749484325</c:v>
                </c:pt>
                <c:pt idx="117">
                  <c:v>46.528464470334697</c:v>
                </c:pt>
                <c:pt idx="118">
                  <c:v>47.184833877227575</c:v>
                </c:pt>
                <c:pt idx="119">
                  <c:v>47.747436225992921</c:v>
                </c:pt>
                <c:pt idx="120">
                  <c:v>48.278782888715732</c:v>
                </c:pt>
                <c:pt idx="121">
                  <c:v>48.891394335149101</c:v>
                </c:pt>
                <c:pt idx="122">
                  <c:v>49.535261467624977</c:v>
                </c:pt>
                <c:pt idx="123">
                  <c:v>50.160375188475328</c:v>
                </c:pt>
                <c:pt idx="124">
                  <c:v>50.772986634908705</c:v>
                </c:pt>
                <c:pt idx="125">
                  <c:v>51.360593532508034</c:v>
                </c:pt>
                <c:pt idx="126">
                  <c:v>51.979456116149905</c:v>
                </c:pt>
                <c:pt idx="127">
                  <c:v>52.554560739332238</c:v>
                </c:pt>
                <c:pt idx="128">
                  <c:v>53.129665362514586</c:v>
                </c:pt>
                <c:pt idx="129">
                  <c:v>53.679765436862908</c:v>
                </c:pt>
                <c:pt idx="130">
                  <c:v>54.179856413543199</c:v>
                </c:pt>
                <c:pt idx="131">
                  <c:v>54.736207625100022</c:v>
                </c:pt>
                <c:pt idx="132">
                  <c:v>55.317563385490871</c:v>
                </c:pt>
                <c:pt idx="133">
                  <c:v>55.923923694715725</c:v>
                </c:pt>
                <c:pt idx="134">
                  <c:v>56.505279455106582</c:v>
                </c:pt>
                <c:pt idx="135">
                  <c:v>57.01162156899538</c:v>
                </c:pt>
                <c:pt idx="136">
                  <c:v>57.567972780552211</c:v>
                </c:pt>
                <c:pt idx="137">
                  <c:v>58.174333089777065</c:v>
                </c:pt>
                <c:pt idx="138">
                  <c:v>58.855707045503962</c:v>
                </c:pt>
                <c:pt idx="139">
                  <c:v>59.562085550064893</c:v>
                </c:pt>
                <c:pt idx="140">
                  <c:v>60.224706094166287</c:v>
                </c:pt>
                <c:pt idx="141">
                  <c:v>60.806061854557136</c:v>
                </c:pt>
                <c:pt idx="142">
                  <c:v>61.41242216378199</c:v>
                </c:pt>
                <c:pt idx="143">
                  <c:v>62.037535884632355</c:v>
                </c:pt>
                <c:pt idx="144">
                  <c:v>62.668900742691221</c:v>
                </c:pt>
                <c:pt idx="145">
                  <c:v>63.281512189124591</c:v>
                </c:pt>
                <c:pt idx="146">
                  <c:v>63.944132733225992</c:v>
                </c:pt>
                <c:pt idx="147">
                  <c:v>64.600502140118877</c:v>
                </c:pt>
                <c:pt idx="148">
                  <c:v>65.263122684220264</c:v>
                </c:pt>
                <c:pt idx="149">
                  <c:v>65.92574322832165</c:v>
                </c:pt>
                <c:pt idx="150">
                  <c:v>66.494596714295497</c:v>
                </c:pt>
                <c:pt idx="151">
                  <c:v>67.044696788643805</c:v>
                </c:pt>
                <c:pt idx="152">
                  <c:v>67.626052549034654</c:v>
                </c:pt>
                <c:pt idx="153">
                  <c:v>68.176152623382976</c:v>
                </c:pt>
                <c:pt idx="154">
                  <c:v>68.751257246565316</c:v>
                </c:pt>
                <c:pt idx="155">
                  <c:v>69.313859595330641</c:v>
                </c:pt>
                <c:pt idx="156">
                  <c:v>69.882713081304487</c:v>
                </c:pt>
                <c:pt idx="157">
                  <c:v>70.457817704486814</c:v>
                </c:pt>
                <c:pt idx="158">
                  <c:v>70.957908681167112</c:v>
                </c:pt>
                <c:pt idx="159">
                  <c:v>71.451748520638915</c:v>
                </c:pt>
                <c:pt idx="160">
                  <c:v>71.951839497319213</c:v>
                </c:pt>
                <c:pt idx="161">
                  <c:v>72.483186160041996</c:v>
                </c:pt>
                <c:pt idx="162">
                  <c:v>73.03953737159884</c:v>
                </c:pt>
                <c:pt idx="163">
                  <c:v>73.570884034321651</c:v>
                </c:pt>
                <c:pt idx="164">
                  <c:v>74.095979559835982</c:v>
                </c:pt>
                <c:pt idx="165">
                  <c:v>74.602321673724759</c:v>
                </c:pt>
                <c:pt idx="166">
                  <c:v>75.121166062030582</c:v>
                </c:pt>
                <c:pt idx="167">
                  <c:v>75.702521822421431</c:v>
                </c:pt>
                <c:pt idx="168">
                  <c:v>76.290128720020761</c:v>
                </c:pt>
                <c:pt idx="169">
                  <c:v>76.902740166454137</c:v>
                </c:pt>
                <c:pt idx="170">
                  <c:v>77.490347064053495</c:v>
                </c:pt>
                <c:pt idx="171">
                  <c:v>78.015442589567783</c:v>
                </c:pt>
                <c:pt idx="172">
                  <c:v>78.59054721275011</c:v>
                </c:pt>
                <c:pt idx="173">
                  <c:v>79.153149561515448</c:v>
                </c:pt>
                <c:pt idx="174">
                  <c:v>79.753258733531808</c:v>
                </c:pt>
                <c:pt idx="175">
                  <c:v>80.290856533463128</c:v>
                </c:pt>
                <c:pt idx="176">
                  <c:v>80.797198647351905</c:v>
                </c:pt>
                <c:pt idx="177">
                  <c:v>81.366052133325738</c:v>
                </c:pt>
                <c:pt idx="178">
                  <c:v>81.922403344882554</c:v>
                </c:pt>
                <c:pt idx="179">
                  <c:v>82.478754556439384</c:v>
                </c:pt>
                <c:pt idx="180">
                  <c:v>82.991347807536698</c:v>
                </c:pt>
                <c:pt idx="181">
                  <c:v>83.485187647008487</c:v>
                </c:pt>
                <c:pt idx="182">
                  <c:v>84.016534309731313</c:v>
                </c:pt>
                <c:pt idx="183">
                  <c:v>84.4978718747861</c:v>
                </c:pt>
                <c:pt idx="184">
                  <c:v>85.016716263091922</c:v>
                </c:pt>
                <c:pt idx="185">
                  <c:v>85.510556102563726</c:v>
                </c:pt>
                <c:pt idx="186">
                  <c:v>85.941884569950474</c:v>
                </c:pt>
                <c:pt idx="187">
                  <c:v>86.40446872337975</c:v>
                </c:pt>
                <c:pt idx="188">
                  <c:v>86.917061974477022</c:v>
                </c:pt>
                <c:pt idx="189">
                  <c:v>87.410901813948854</c:v>
                </c:pt>
                <c:pt idx="190">
                  <c:v>87.917243927837589</c:v>
                </c:pt>
                <c:pt idx="191">
                  <c:v>88.411083767309407</c:v>
                </c:pt>
                <c:pt idx="192">
                  <c:v>88.929928155615229</c:v>
                </c:pt>
                <c:pt idx="193">
                  <c:v>89.44877254392101</c:v>
                </c:pt>
                <c:pt idx="194">
                  <c:v>89.973868069435312</c:v>
                </c:pt>
                <c:pt idx="195">
                  <c:v>90.442703360073111</c:v>
                </c:pt>
                <c:pt idx="196">
                  <c:v>90.924040925127898</c:v>
                </c:pt>
                <c:pt idx="197">
                  <c:v>91.467889862267725</c:v>
                </c:pt>
                <c:pt idx="198">
                  <c:v>92.04299448545008</c:v>
                </c:pt>
                <c:pt idx="199">
                  <c:v>92.53683432492187</c:v>
                </c:pt>
                <c:pt idx="200">
                  <c:v>93.036925301602182</c:v>
                </c:pt>
                <c:pt idx="201">
                  <c:v>93.51201172944846</c:v>
                </c:pt>
                <c:pt idx="202">
                  <c:v>94.062111803796782</c:v>
                </c:pt>
                <c:pt idx="203">
                  <c:v>94.587207329311056</c:v>
                </c:pt>
                <c:pt idx="204">
                  <c:v>95.074796031574323</c:v>
                </c:pt>
                <c:pt idx="205">
                  <c:v>95.593640419880131</c:v>
                </c:pt>
                <c:pt idx="206">
                  <c:v>96.049973436100913</c:v>
                </c:pt>
                <c:pt idx="207">
                  <c:v>96.468799629070659</c:v>
                </c:pt>
                <c:pt idx="208">
                  <c:v>96.981392880167959</c:v>
                </c:pt>
                <c:pt idx="209">
                  <c:v>97.481483856848243</c:v>
                </c:pt>
                <c:pt idx="210">
                  <c:v>97.969072559111538</c:v>
                </c:pt>
                <c:pt idx="211">
                  <c:v>98.375396477664296</c:v>
                </c:pt>
                <c:pt idx="212">
                  <c:v>98.73796243575751</c:v>
                </c:pt>
                <c:pt idx="213">
                  <c:v>99.144286354310267</c:v>
                </c:pt>
                <c:pt idx="214">
                  <c:v>99.600619370531021</c:v>
                </c:pt>
                <c:pt idx="215">
                  <c:v>100.05070124954329</c:v>
                </c:pt>
                <c:pt idx="216">
                  <c:v>100.44452289367904</c:v>
                </c:pt>
                <c:pt idx="217">
                  <c:v>100.82584226339777</c:v>
                </c:pt>
                <c:pt idx="218">
                  <c:v>101.30092869124405</c:v>
                </c:pt>
                <c:pt idx="219">
                  <c:v>101.72600602142231</c:v>
                </c:pt>
                <c:pt idx="220">
                  <c:v>102.11982766555803</c:v>
                </c:pt>
                <c:pt idx="221">
                  <c:v>102.45113793760873</c:v>
                </c:pt>
                <c:pt idx="222">
                  <c:v>102.79495048407644</c:v>
                </c:pt>
                <c:pt idx="223">
                  <c:v>103.25128350029722</c:v>
                </c:pt>
                <c:pt idx="224">
                  <c:v>103.65135628164144</c:v>
                </c:pt>
                <c:pt idx="225">
                  <c:v>104.07018247461114</c:v>
                </c:pt>
                <c:pt idx="226">
                  <c:v>104.45150184432988</c:v>
                </c:pt>
                <c:pt idx="227">
                  <c:v>104.77656097917209</c:v>
                </c:pt>
                <c:pt idx="228">
                  <c:v>105.1828848977248</c:v>
                </c:pt>
                <c:pt idx="229">
                  <c:v>105.45168379769045</c:v>
                </c:pt>
                <c:pt idx="230">
                  <c:v>105.73923610928163</c:v>
                </c:pt>
                <c:pt idx="231">
                  <c:v>106.06429524412383</c:v>
                </c:pt>
                <c:pt idx="232">
                  <c:v>106.36434983013201</c:v>
                </c:pt>
                <c:pt idx="233">
                  <c:v>106.71441351380821</c:v>
                </c:pt>
                <c:pt idx="234">
                  <c:v>107.01446809981641</c:v>
                </c:pt>
                <c:pt idx="235">
                  <c:v>107.30827154861608</c:v>
                </c:pt>
                <c:pt idx="236">
                  <c:v>107.61457727183274</c:v>
                </c:pt>
                <c:pt idx="237">
                  <c:v>107.95213868109197</c:v>
                </c:pt>
                <c:pt idx="238">
                  <c:v>108.28344895314264</c:v>
                </c:pt>
                <c:pt idx="239">
                  <c:v>108.59600581356787</c:v>
                </c:pt>
                <c:pt idx="240">
                  <c:v>108.94606949724408</c:v>
                </c:pt>
                <c:pt idx="241">
                  <c:v>109.21486839720973</c:v>
                </c:pt>
                <c:pt idx="242">
                  <c:v>109.45866274834135</c:v>
                </c:pt>
                <c:pt idx="243">
                  <c:v>109.72746164830706</c:v>
                </c:pt>
                <c:pt idx="244">
                  <c:v>110.02126509710668</c:v>
                </c:pt>
                <c:pt idx="245">
                  <c:v>110.31506854590639</c:v>
                </c:pt>
                <c:pt idx="246">
                  <c:v>110.57761630866355</c:v>
                </c:pt>
                <c:pt idx="247">
                  <c:v>110.77140156212715</c:v>
                </c:pt>
                <c:pt idx="248">
                  <c:v>111.1589720690544</c:v>
                </c:pt>
                <c:pt idx="249">
                  <c:v>111.55279371319013</c:v>
                </c:pt>
                <c:pt idx="250">
                  <c:v>111.9278619457003</c:v>
                </c:pt>
                <c:pt idx="251">
                  <c:v>112.234167668917</c:v>
                </c:pt>
                <c:pt idx="252">
                  <c:v>112.50921770609111</c:v>
                </c:pt>
                <c:pt idx="253">
                  <c:v>112.8155234293078</c:v>
                </c:pt>
                <c:pt idx="254">
                  <c:v>113.13433142694147</c:v>
                </c:pt>
                <c:pt idx="255">
                  <c:v>113.39687918969862</c:v>
                </c:pt>
                <c:pt idx="256">
                  <c:v>113.60941785478775</c:v>
                </c:pt>
                <c:pt idx="257">
                  <c:v>113.86571448033642</c:v>
                </c:pt>
                <c:pt idx="258">
                  <c:v>114.22202930122116</c:v>
                </c:pt>
                <c:pt idx="259">
                  <c:v>114.48457706397831</c:v>
                </c:pt>
                <c:pt idx="260">
                  <c:v>114.81588733602901</c:v>
                </c:pt>
                <c:pt idx="261">
                  <c:v>115.08468623599465</c:v>
                </c:pt>
                <c:pt idx="262">
                  <c:v>115.36598741037733</c:v>
                </c:pt>
                <c:pt idx="263">
                  <c:v>115.622284035926</c:v>
                </c:pt>
                <c:pt idx="264">
                  <c:v>115.90983634751714</c:v>
                </c:pt>
                <c:pt idx="265">
                  <c:v>116.20989093352533</c:v>
                </c:pt>
                <c:pt idx="266">
                  <c:v>116.53495006836752</c:v>
                </c:pt>
                <c:pt idx="267">
                  <c:v>116.79124669391619</c:v>
                </c:pt>
                <c:pt idx="268">
                  <c:v>117.08505014271587</c:v>
                </c:pt>
                <c:pt idx="269">
                  <c:v>117.30383994501349</c:v>
                </c:pt>
                <c:pt idx="270">
                  <c:v>117.54763429614515</c:v>
                </c:pt>
                <c:pt idx="271">
                  <c:v>117.71016386356627</c:v>
                </c:pt>
                <c:pt idx="272">
                  <c:v>117.9602093519064</c:v>
                </c:pt>
                <c:pt idx="273">
                  <c:v>118.23525938908054</c:v>
                </c:pt>
                <c:pt idx="274">
                  <c:v>118.58532307275679</c:v>
                </c:pt>
                <c:pt idx="275">
                  <c:v>118.86037310993093</c:v>
                </c:pt>
                <c:pt idx="276">
                  <c:v>119.12292087268806</c:v>
                </c:pt>
                <c:pt idx="277">
                  <c:v>119.29795271452612</c:v>
                </c:pt>
                <c:pt idx="278">
                  <c:v>119.58550502611732</c:v>
                </c:pt>
                <c:pt idx="279">
                  <c:v>119.82929937724894</c:v>
                </c:pt>
                <c:pt idx="280">
                  <c:v>120.08559600279759</c:v>
                </c:pt>
                <c:pt idx="281">
                  <c:v>120.27313011905269</c:v>
                </c:pt>
                <c:pt idx="282">
                  <c:v>120.48566878414182</c:v>
                </c:pt>
                <c:pt idx="283">
                  <c:v>120.72946313527346</c:v>
                </c:pt>
                <c:pt idx="284">
                  <c:v>121.00451317244764</c:v>
                </c:pt>
                <c:pt idx="285">
                  <c:v>121.22330297474525</c:v>
                </c:pt>
                <c:pt idx="286">
                  <c:v>121.38583254216636</c:v>
                </c:pt>
                <c:pt idx="287">
                  <c:v>121.63587803050652</c:v>
                </c:pt>
                <c:pt idx="288">
                  <c:v>121.93593261651471</c:v>
                </c:pt>
                <c:pt idx="289">
                  <c:v>122.26724288856541</c:v>
                </c:pt>
                <c:pt idx="290">
                  <c:v>122.64231112107562</c:v>
                </c:pt>
                <c:pt idx="291">
                  <c:v>122.9173611582498</c:v>
                </c:pt>
                <c:pt idx="292">
                  <c:v>123.18616005821546</c:v>
                </c:pt>
                <c:pt idx="293">
                  <c:v>123.43620554655563</c:v>
                </c:pt>
                <c:pt idx="294">
                  <c:v>123.68625103489576</c:v>
                </c:pt>
                <c:pt idx="295">
                  <c:v>123.91754311161039</c:v>
                </c:pt>
                <c:pt idx="296">
                  <c:v>124.17383973715906</c:v>
                </c:pt>
                <c:pt idx="297">
                  <c:v>124.40513181387369</c:v>
                </c:pt>
                <c:pt idx="298">
                  <c:v>124.66142843942234</c:v>
                </c:pt>
                <c:pt idx="299">
                  <c:v>124.93022733938801</c:v>
                </c:pt>
                <c:pt idx="300">
                  <c:v>125.2177796509792</c:v>
                </c:pt>
                <c:pt idx="301">
                  <c:v>125.48657855094486</c:v>
                </c:pt>
                <c:pt idx="302">
                  <c:v>125.70536835324248</c:v>
                </c:pt>
                <c:pt idx="303">
                  <c:v>125.93040929274864</c:v>
                </c:pt>
                <c:pt idx="304">
                  <c:v>126.14294795783776</c:v>
                </c:pt>
                <c:pt idx="305">
                  <c:v>126.37424003455241</c:v>
                </c:pt>
                <c:pt idx="306">
                  <c:v>126.51801619034796</c:v>
                </c:pt>
                <c:pt idx="307">
                  <c:v>126.68679689497758</c:v>
                </c:pt>
                <c:pt idx="308">
                  <c:v>126.93059124610922</c:v>
                </c:pt>
                <c:pt idx="309">
                  <c:v>127.11812536236428</c:v>
                </c:pt>
                <c:pt idx="310">
                  <c:v>127.30565947861939</c:v>
                </c:pt>
                <c:pt idx="311">
                  <c:v>127.46818904604048</c:v>
                </c:pt>
                <c:pt idx="312">
                  <c:v>127.63696975067008</c:v>
                </c:pt>
                <c:pt idx="313">
                  <c:v>127.86826182738471</c:v>
                </c:pt>
                <c:pt idx="314">
                  <c:v>128.0808004924738</c:v>
                </c:pt>
                <c:pt idx="315">
                  <c:v>128.33084598081396</c:v>
                </c:pt>
                <c:pt idx="316">
                  <c:v>128.5496357831116</c:v>
                </c:pt>
                <c:pt idx="317">
                  <c:v>128.7434210365752</c:v>
                </c:pt>
                <c:pt idx="318">
                  <c:v>128.9372062900388</c:v>
                </c:pt>
                <c:pt idx="319">
                  <c:v>129.18100064117044</c:v>
                </c:pt>
                <c:pt idx="320">
                  <c:v>129.42479499230211</c:v>
                </c:pt>
                <c:pt idx="321">
                  <c:v>129.63733365739125</c:v>
                </c:pt>
                <c:pt idx="322">
                  <c:v>129.83737004806338</c:v>
                </c:pt>
                <c:pt idx="323">
                  <c:v>130.03740643873547</c:v>
                </c:pt>
                <c:pt idx="324">
                  <c:v>130.28745192707567</c:v>
                </c:pt>
                <c:pt idx="325">
                  <c:v>130.5374974154158</c:v>
                </c:pt>
                <c:pt idx="326">
                  <c:v>130.80004517817295</c:v>
                </c:pt>
                <c:pt idx="327">
                  <c:v>130.98757929442806</c:v>
                </c:pt>
                <c:pt idx="328">
                  <c:v>131.20636909672569</c:v>
                </c:pt>
                <c:pt idx="329">
                  <c:v>131.43766117344035</c:v>
                </c:pt>
                <c:pt idx="330">
                  <c:v>131.58143732923591</c:v>
                </c:pt>
                <c:pt idx="331">
                  <c:v>131.756469171074</c:v>
                </c:pt>
                <c:pt idx="332">
                  <c:v>131.93775215012064</c:v>
                </c:pt>
                <c:pt idx="333">
                  <c:v>132.10653285475024</c:v>
                </c:pt>
                <c:pt idx="334">
                  <c:v>132.28781583379683</c:v>
                </c:pt>
                <c:pt idx="335">
                  <c:v>132.47534995005196</c:v>
                </c:pt>
                <c:pt idx="336">
                  <c:v>132.70664202676659</c:v>
                </c:pt>
                <c:pt idx="337">
                  <c:v>132.96918978952374</c:v>
                </c:pt>
                <c:pt idx="338">
                  <c:v>133.18172845461288</c:v>
                </c:pt>
                <c:pt idx="339">
                  <c:v>133.33800688482549</c:v>
                </c:pt>
                <c:pt idx="340">
                  <c:v>133.4942853150381</c:v>
                </c:pt>
                <c:pt idx="341">
                  <c:v>133.66931715687619</c:v>
                </c:pt>
                <c:pt idx="342">
                  <c:v>133.93186491963334</c:v>
                </c:pt>
                <c:pt idx="343">
                  <c:v>134.11314789867996</c:v>
                </c:pt>
                <c:pt idx="344">
                  <c:v>134.32568656376907</c:v>
                </c:pt>
                <c:pt idx="345">
                  <c:v>134.52572295444114</c:v>
                </c:pt>
                <c:pt idx="346">
                  <c:v>134.71950820790477</c:v>
                </c:pt>
                <c:pt idx="347">
                  <c:v>134.95705142182788</c:v>
                </c:pt>
                <c:pt idx="348">
                  <c:v>135.15083667529152</c:v>
                </c:pt>
                <c:pt idx="349">
                  <c:v>135.42588671246565</c:v>
                </c:pt>
                <c:pt idx="350">
                  <c:v>135.6634299263888</c:v>
                </c:pt>
                <c:pt idx="351">
                  <c:v>135.88221972868641</c:v>
                </c:pt>
                <c:pt idx="352">
                  <c:v>136.16352090306907</c:v>
                </c:pt>
                <c:pt idx="353">
                  <c:v>136.3573061565327</c:v>
                </c:pt>
                <c:pt idx="354">
                  <c:v>136.56359368441332</c:v>
                </c:pt>
                <c:pt idx="355">
                  <c:v>136.73237438904295</c:v>
                </c:pt>
                <c:pt idx="356">
                  <c:v>136.86989940763002</c:v>
                </c:pt>
                <c:pt idx="357">
                  <c:v>137.0261778378426</c:v>
                </c:pt>
                <c:pt idx="358">
                  <c:v>137.20746081688927</c:v>
                </c:pt>
                <c:pt idx="359">
                  <c:v>137.40749720756133</c:v>
                </c:pt>
                <c:pt idx="360">
                  <c:v>137.58878018660795</c:v>
                </c:pt>
                <c:pt idx="361">
                  <c:v>137.73880747961203</c:v>
                </c:pt>
                <c:pt idx="362">
                  <c:v>137.94509500749265</c:v>
                </c:pt>
                <c:pt idx="363">
                  <c:v>138.07011775166274</c:v>
                </c:pt>
                <c:pt idx="364">
                  <c:v>138.22014504466682</c:v>
                </c:pt>
                <c:pt idx="365">
                  <c:v>138.41393029813042</c:v>
                </c:pt>
                <c:pt idx="366">
                  <c:v>138.60146441438556</c:v>
                </c:pt>
                <c:pt idx="367">
                  <c:v>138.78899853064064</c:v>
                </c:pt>
                <c:pt idx="368">
                  <c:v>138.98278378410427</c:v>
                </c:pt>
                <c:pt idx="369">
                  <c:v>139.1765690375679</c:v>
                </c:pt>
                <c:pt idx="370">
                  <c:v>139.3453497421975</c:v>
                </c:pt>
                <c:pt idx="371">
                  <c:v>139.48912589799309</c:v>
                </c:pt>
                <c:pt idx="372">
                  <c:v>139.68916228866522</c:v>
                </c:pt>
                <c:pt idx="373">
                  <c:v>139.8391895816693</c:v>
                </c:pt>
                <c:pt idx="374">
                  <c:v>139.98921687467339</c:v>
                </c:pt>
                <c:pt idx="375">
                  <c:v>140.16424871651151</c:v>
                </c:pt>
                <c:pt idx="376">
                  <c:v>140.37678738160065</c:v>
                </c:pt>
                <c:pt idx="377">
                  <c:v>140.58307490948127</c:v>
                </c:pt>
                <c:pt idx="378">
                  <c:v>140.83312039782143</c:v>
                </c:pt>
                <c:pt idx="379">
                  <c:v>141.03940792570205</c:v>
                </c:pt>
                <c:pt idx="380">
                  <c:v>141.22069090474864</c:v>
                </c:pt>
                <c:pt idx="381">
                  <c:v>141.40822502100377</c:v>
                </c:pt>
                <c:pt idx="382">
                  <c:v>141.65201937213541</c:v>
                </c:pt>
                <c:pt idx="383">
                  <c:v>141.84580462559904</c:v>
                </c:pt>
                <c:pt idx="384">
                  <c:v>142.00208305581165</c:v>
                </c:pt>
                <c:pt idx="385">
                  <c:v>142.11460352556472</c:v>
                </c:pt>
                <c:pt idx="386">
                  <c:v>142.28338423019429</c:v>
                </c:pt>
                <c:pt idx="387">
                  <c:v>142.45216493482388</c:v>
                </c:pt>
                <c:pt idx="388">
                  <c:v>142.60844336503641</c:v>
                </c:pt>
                <c:pt idx="389">
                  <c:v>142.82723316733407</c:v>
                </c:pt>
                <c:pt idx="390">
                  <c:v>143.03352069521466</c:v>
                </c:pt>
                <c:pt idx="391">
                  <c:v>143.17104571380176</c:v>
                </c:pt>
                <c:pt idx="392">
                  <c:v>143.33357528122283</c:v>
                </c:pt>
                <c:pt idx="393">
                  <c:v>143.50860712306093</c:v>
                </c:pt>
                <c:pt idx="394">
                  <c:v>143.65863441606501</c:v>
                </c:pt>
                <c:pt idx="395">
                  <c:v>143.81491284627762</c:v>
                </c:pt>
                <c:pt idx="396">
                  <c:v>143.9774424136987</c:v>
                </c:pt>
                <c:pt idx="397">
                  <c:v>144.10246515786878</c:v>
                </c:pt>
                <c:pt idx="398">
                  <c:v>144.22123676483037</c:v>
                </c:pt>
                <c:pt idx="399">
                  <c:v>144.36501292062596</c:v>
                </c:pt>
                <c:pt idx="400">
                  <c:v>144.55879817408956</c:v>
                </c:pt>
                <c:pt idx="401">
                  <c:v>144.72757887871913</c:v>
                </c:pt>
                <c:pt idx="402">
                  <c:v>144.9338664065998</c:v>
                </c:pt>
                <c:pt idx="403">
                  <c:v>145.12140052285488</c:v>
                </c:pt>
                <c:pt idx="404">
                  <c:v>145.32768805073553</c:v>
                </c:pt>
                <c:pt idx="405">
                  <c:v>145.50897102978212</c:v>
                </c:pt>
                <c:pt idx="406">
                  <c:v>145.68400287162021</c:v>
                </c:pt>
                <c:pt idx="407">
                  <c:v>145.87778812508381</c:v>
                </c:pt>
                <c:pt idx="408">
                  <c:v>146.02156428087943</c:v>
                </c:pt>
                <c:pt idx="409">
                  <c:v>146.16534043667502</c:v>
                </c:pt>
                <c:pt idx="410">
                  <c:v>146.36537682734715</c:v>
                </c:pt>
                <c:pt idx="411">
                  <c:v>146.55291094360223</c:v>
                </c:pt>
                <c:pt idx="412">
                  <c:v>146.73419392264887</c:v>
                </c:pt>
                <c:pt idx="413">
                  <c:v>146.90297462727844</c:v>
                </c:pt>
                <c:pt idx="414">
                  <c:v>147.09675988074204</c:v>
                </c:pt>
                <c:pt idx="415">
                  <c:v>147.29679627141419</c:v>
                </c:pt>
                <c:pt idx="416">
                  <c:v>147.50308379929481</c:v>
                </c:pt>
                <c:pt idx="417">
                  <c:v>147.70937132717546</c:v>
                </c:pt>
                <c:pt idx="418">
                  <c:v>147.87190089459656</c:v>
                </c:pt>
                <c:pt idx="419">
                  <c:v>148.00317477597514</c:v>
                </c:pt>
                <c:pt idx="420">
                  <c:v>148.14695093177073</c:v>
                </c:pt>
                <c:pt idx="421">
                  <c:v>148.26572253873232</c:v>
                </c:pt>
                <c:pt idx="422">
                  <c:v>148.37199187127689</c:v>
                </c:pt>
                <c:pt idx="423">
                  <c:v>148.48451234102993</c:v>
                </c:pt>
                <c:pt idx="424">
                  <c:v>148.64079077124254</c:v>
                </c:pt>
                <c:pt idx="425">
                  <c:v>148.8095714758721</c:v>
                </c:pt>
                <c:pt idx="426">
                  <c:v>148.91584080841668</c:v>
                </c:pt>
                <c:pt idx="427">
                  <c:v>149.05336582700374</c:v>
                </c:pt>
                <c:pt idx="428">
                  <c:v>149.21589539442485</c:v>
                </c:pt>
                <c:pt idx="429">
                  <c:v>149.37842496184595</c:v>
                </c:pt>
                <c:pt idx="430">
                  <c:v>149.58471248972657</c:v>
                </c:pt>
                <c:pt idx="431">
                  <c:v>149.76599546877316</c:v>
                </c:pt>
                <c:pt idx="432">
                  <c:v>149.92852503619423</c:v>
                </c:pt>
                <c:pt idx="433">
                  <c:v>150.05354778036431</c:v>
                </c:pt>
                <c:pt idx="434">
                  <c:v>150.17857052453436</c:v>
                </c:pt>
                <c:pt idx="435">
                  <c:v>150.32859781753845</c:v>
                </c:pt>
                <c:pt idx="436">
                  <c:v>150.44736942450004</c:v>
                </c:pt>
                <c:pt idx="437">
                  <c:v>150.53488534541904</c:v>
                </c:pt>
                <c:pt idx="438">
                  <c:v>150.65990808958912</c:v>
                </c:pt>
                <c:pt idx="439">
                  <c:v>150.85369334305275</c:v>
                </c:pt>
                <c:pt idx="440">
                  <c:v>151.02872518489085</c:v>
                </c:pt>
                <c:pt idx="441">
                  <c:v>151.16625020347794</c:v>
                </c:pt>
                <c:pt idx="442">
                  <c:v>151.32252863369055</c:v>
                </c:pt>
                <c:pt idx="443">
                  <c:v>151.43504910344362</c:v>
                </c:pt>
                <c:pt idx="444">
                  <c:v>151.57257412203072</c:v>
                </c:pt>
                <c:pt idx="445">
                  <c:v>151.77261051270284</c:v>
                </c:pt>
                <c:pt idx="446">
                  <c:v>151.94139121733244</c:v>
                </c:pt>
                <c:pt idx="447">
                  <c:v>152.0539116870855</c:v>
                </c:pt>
                <c:pt idx="448">
                  <c:v>152.18518556846408</c:v>
                </c:pt>
                <c:pt idx="449">
                  <c:v>152.32896172425967</c:v>
                </c:pt>
                <c:pt idx="450">
                  <c:v>152.47273788005523</c:v>
                </c:pt>
                <c:pt idx="451">
                  <c:v>152.59776062422529</c:v>
                </c:pt>
                <c:pt idx="452">
                  <c:v>152.6915276823529</c:v>
                </c:pt>
                <c:pt idx="453">
                  <c:v>152.84155497535698</c:v>
                </c:pt>
                <c:pt idx="454">
                  <c:v>152.96657771952704</c:v>
                </c:pt>
                <c:pt idx="455">
                  <c:v>153.0790981892801</c:v>
                </c:pt>
                <c:pt idx="456">
                  <c:v>153.32914367762027</c:v>
                </c:pt>
                <c:pt idx="457">
                  <c:v>153.5479334799179</c:v>
                </c:pt>
                <c:pt idx="458">
                  <c:v>153.71671418454747</c:v>
                </c:pt>
                <c:pt idx="459">
                  <c:v>153.85423920313454</c:v>
                </c:pt>
                <c:pt idx="460">
                  <c:v>154.04177331938968</c:v>
                </c:pt>
                <c:pt idx="461">
                  <c:v>154.17304720076825</c:v>
                </c:pt>
                <c:pt idx="462">
                  <c:v>154.34807904260634</c:v>
                </c:pt>
                <c:pt idx="463">
                  <c:v>154.48560406119344</c:v>
                </c:pt>
                <c:pt idx="464">
                  <c:v>154.58562225652952</c:v>
                </c:pt>
                <c:pt idx="465">
                  <c:v>154.69814272628258</c:v>
                </c:pt>
                <c:pt idx="466">
                  <c:v>154.85442115649519</c:v>
                </c:pt>
                <c:pt idx="467">
                  <c:v>155.00444844949928</c:v>
                </c:pt>
                <c:pt idx="468">
                  <c:v>155.16697801692038</c:v>
                </c:pt>
                <c:pt idx="469">
                  <c:v>155.32325644713299</c:v>
                </c:pt>
                <c:pt idx="470">
                  <c:v>155.48578601455409</c:v>
                </c:pt>
                <c:pt idx="471">
                  <c:v>155.64831558197517</c:v>
                </c:pt>
                <c:pt idx="472">
                  <c:v>155.79209173777073</c:v>
                </c:pt>
                <c:pt idx="473">
                  <c:v>155.98587699123436</c:v>
                </c:pt>
                <c:pt idx="474">
                  <c:v>156.24842475399154</c:v>
                </c:pt>
                <c:pt idx="475">
                  <c:v>156.38594977257861</c:v>
                </c:pt>
                <c:pt idx="476">
                  <c:v>156.4797168307062</c:v>
                </c:pt>
                <c:pt idx="477">
                  <c:v>156.59223730045923</c:v>
                </c:pt>
                <c:pt idx="478">
                  <c:v>156.75476686788033</c:v>
                </c:pt>
                <c:pt idx="479">
                  <c:v>156.89229188646738</c:v>
                </c:pt>
                <c:pt idx="480">
                  <c:v>157.07357486551399</c:v>
                </c:pt>
                <c:pt idx="481">
                  <c:v>157.14233737480751</c:v>
                </c:pt>
                <c:pt idx="482">
                  <c:v>157.26736011897759</c:v>
                </c:pt>
                <c:pt idx="483">
                  <c:v>157.41113627477316</c:v>
                </c:pt>
                <c:pt idx="484">
                  <c:v>157.58616811661128</c:v>
                </c:pt>
                <c:pt idx="485">
                  <c:v>157.69868858636434</c:v>
                </c:pt>
                <c:pt idx="486">
                  <c:v>157.86746929099397</c:v>
                </c:pt>
                <c:pt idx="487">
                  <c:v>158.04875227004055</c:v>
                </c:pt>
                <c:pt idx="488">
                  <c:v>158.24253752350415</c:v>
                </c:pt>
                <c:pt idx="489">
                  <c:v>158.42382050255077</c:v>
                </c:pt>
                <c:pt idx="490">
                  <c:v>158.62385689322289</c:v>
                </c:pt>
                <c:pt idx="491">
                  <c:v>158.79263759785252</c:v>
                </c:pt>
                <c:pt idx="492">
                  <c:v>158.91140920481405</c:v>
                </c:pt>
                <c:pt idx="493">
                  <c:v>159.00517626294163</c:v>
                </c:pt>
                <c:pt idx="494">
                  <c:v>159.1176967326947</c:v>
                </c:pt>
                <c:pt idx="495">
                  <c:v>159.21146379082225</c:v>
                </c:pt>
                <c:pt idx="496">
                  <c:v>159.32398426057534</c:v>
                </c:pt>
                <c:pt idx="497">
                  <c:v>159.42400245591136</c:v>
                </c:pt>
                <c:pt idx="498">
                  <c:v>159.56777861170696</c:v>
                </c:pt>
                <c:pt idx="499">
                  <c:v>159.6990524930855</c:v>
                </c:pt>
                <c:pt idx="500">
                  <c:v>159.88033547213212</c:v>
                </c:pt>
                <c:pt idx="501">
                  <c:v>160.04286503955322</c:v>
                </c:pt>
                <c:pt idx="502">
                  <c:v>160.22414801859978</c:v>
                </c:pt>
                <c:pt idx="503">
                  <c:v>160.34917076276983</c:v>
                </c:pt>
                <c:pt idx="504">
                  <c:v>160.56170942785897</c:v>
                </c:pt>
                <c:pt idx="505">
                  <c:v>160.71173672086306</c:v>
                </c:pt>
                <c:pt idx="506">
                  <c:v>160.82425719061612</c:v>
                </c:pt>
                <c:pt idx="507">
                  <c:v>160.89927083711817</c:v>
                </c:pt>
                <c:pt idx="508">
                  <c:v>161.00554016966274</c:v>
                </c:pt>
                <c:pt idx="509">
                  <c:v>161.10555836499879</c:v>
                </c:pt>
                <c:pt idx="510">
                  <c:v>161.26183679521139</c:v>
                </c:pt>
                <c:pt idx="511">
                  <c:v>161.38685953938148</c:v>
                </c:pt>
                <c:pt idx="512">
                  <c:v>161.51813342076005</c:v>
                </c:pt>
                <c:pt idx="513">
                  <c:v>161.64315616493013</c:v>
                </c:pt>
                <c:pt idx="514">
                  <c:v>161.79318345793425</c:v>
                </c:pt>
                <c:pt idx="515">
                  <c:v>161.8932016532703</c:v>
                </c:pt>
                <c:pt idx="516">
                  <c:v>162.01197326023185</c:v>
                </c:pt>
                <c:pt idx="517">
                  <c:v>162.13699600440194</c:v>
                </c:pt>
                <c:pt idx="518">
                  <c:v>162.29952557182304</c:v>
                </c:pt>
                <c:pt idx="519">
                  <c:v>162.48705968807815</c:v>
                </c:pt>
                <c:pt idx="520">
                  <c:v>162.67459380433326</c:v>
                </c:pt>
                <c:pt idx="521">
                  <c:v>162.7746119996693</c:v>
                </c:pt>
                <c:pt idx="522">
                  <c:v>162.91838815546487</c:v>
                </c:pt>
                <c:pt idx="523">
                  <c:v>162.96839725313293</c:v>
                </c:pt>
                <c:pt idx="524">
                  <c:v>162.99965293917543</c:v>
                </c:pt>
                <c:pt idx="525">
                  <c:v>163.04341089963498</c:v>
                </c:pt>
                <c:pt idx="526">
                  <c:v>163.16218250659654</c:v>
                </c:pt>
                <c:pt idx="527">
                  <c:v>163.26845183914111</c:v>
                </c:pt>
                <c:pt idx="528">
                  <c:v>163.34346548564318</c:v>
                </c:pt>
                <c:pt idx="529">
                  <c:v>163.36847003447718</c:v>
                </c:pt>
                <c:pt idx="530">
                  <c:v>163.46848822981323</c:v>
                </c:pt>
                <c:pt idx="531">
                  <c:v>163.59351097398331</c:v>
                </c:pt>
                <c:pt idx="532">
                  <c:v>163.74978940419587</c:v>
                </c:pt>
                <c:pt idx="533">
                  <c:v>163.9435746576595</c:v>
                </c:pt>
                <c:pt idx="534">
                  <c:v>164.16861559716565</c:v>
                </c:pt>
                <c:pt idx="535">
                  <c:v>164.33114516458673</c:v>
                </c:pt>
                <c:pt idx="536">
                  <c:v>164.48117245759082</c:v>
                </c:pt>
                <c:pt idx="537">
                  <c:v>164.54368382967584</c:v>
                </c:pt>
                <c:pt idx="538">
                  <c:v>164.64370202501189</c:v>
                </c:pt>
                <c:pt idx="539">
                  <c:v>164.70621339709692</c:v>
                </c:pt>
                <c:pt idx="540">
                  <c:v>164.81873386685001</c:v>
                </c:pt>
                <c:pt idx="541">
                  <c:v>164.86874296451799</c:v>
                </c:pt>
                <c:pt idx="542">
                  <c:v>164.99376570868804</c:v>
                </c:pt>
                <c:pt idx="543">
                  <c:v>165.15004413890071</c:v>
                </c:pt>
                <c:pt idx="544">
                  <c:v>165.30632256911326</c:v>
                </c:pt>
                <c:pt idx="545">
                  <c:v>165.4188430388663</c:v>
                </c:pt>
                <c:pt idx="546">
                  <c:v>165.60012601791294</c:v>
                </c:pt>
                <c:pt idx="547">
                  <c:v>165.79391127137657</c:v>
                </c:pt>
                <c:pt idx="548">
                  <c:v>165.98769652484017</c:v>
                </c:pt>
                <c:pt idx="549">
                  <c:v>166.10021699459327</c:v>
                </c:pt>
                <c:pt idx="550">
                  <c:v>166.22523973876332</c:v>
                </c:pt>
                <c:pt idx="551">
                  <c:v>166.2940022480569</c:v>
                </c:pt>
                <c:pt idx="552">
                  <c:v>166.41902499222695</c:v>
                </c:pt>
                <c:pt idx="553">
                  <c:v>166.48778750152047</c:v>
                </c:pt>
                <c:pt idx="554">
                  <c:v>166.58155455964803</c:v>
                </c:pt>
                <c:pt idx="555">
                  <c:v>166.60655910848209</c:v>
                </c:pt>
                <c:pt idx="556">
                  <c:v>166.72533071544365</c:v>
                </c:pt>
                <c:pt idx="557">
                  <c:v>166.85660459682219</c:v>
                </c:pt>
                <c:pt idx="558">
                  <c:v>167.00038075261776</c:v>
                </c:pt>
                <c:pt idx="559">
                  <c:v>167.1566591828304</c:v>
                </c:pt>
                <c:pt idx="560">
                  <c:v>167.350444436294</c:v>
                </c:pt>
                <c:pt idx="561">
                  <c:v>167.50672286650658</c:v>
                </c:pt>
                <c:pt idx="562">
                  <c:v>167.64424788509365</c:v>
                </c:pt>
                <c:pt idx="563">
                  <c:v>167.71926153159575</c:v>
                </c:pt>
                <c:pt idx="564">
                  <c:v>167.83178200134876</c:v>
                </c:pt>
                <c:pt idx="565">
                  <c:v>167.88804223622535</c:v>
                </c:pt>
                <c:pt idx="566">
                  <c:v>167.97555815714441</c:v>
                </c:pt>
                <c:pt idx="567">
                  <c:v>168.03181839202091</c:v>
                </c:pt>
                <c:pt idx="568">
                  <c:v>168.12558545014846</c:v>
                </c:pt>
                <c:pt idx="569">
                  <c:v>168.18809682223355</c:v>
                </c:pt>
                <c:pt idx="570">
                  <c:v>168.27561274315255</c:v>
                </c:pt>
                <c:pt idx="571">
                  <c:v>168.37563093848863</c:v>
                </c:pt>
                <c:pt idx="572">
                  <c:v>168.54441164311822</c:v>
                </c:pt>
                <c:pt idx="573">
                  <c:v>168.69443893612231</c:v>
                </c:pt>
                <c:pt idx="574">
                  <c:v>168.86321964075194</c:v>
                </c:pt>
                <c:pt idx="575">
                  <c:v>169.00074465933901</c:v>
                </c:pt>
                <c:pt idx="576">
                  <c:v>169.06325603142406</c:v>
                </c:pt>
                <c:pt idx="577">
                  <c:v>169.12576740350906</c:v>
                </c:pt>
                <c:pt idx="578">
                  <c:v>169.20078105001113</c:v>
                </c:pt>
                <c:pt idx="579">
                  <c:v>169.28829697093019</c:v>
                </c:pt>
                <c:pt idx="580">
                  <c:v>169.39456630347476</c:v>
                </c:pt>
                <c:pt idx="581">
                  <c:v>169.46332881276831</c:v>
                </c:pt>
                <c:pt idx="582">
                  <c:v>169.60085383135538</c:v>
                </c:pt>
                <c:pt idx="583">
                  <c:v>169.69462088948296</c:v>
                </c:pt>
                <c:pt idx="584">
                  <c:v>169.80089022202753</c:v>
                </c:pt>
                <c:pt idx="585">
                  <c:v>169.89465728015509</c:v>
                </c:pt>
                <c:pt idx="586">
                  <c:v>170.03218229874216</c:v>
                </c:pt>
                <c:pt idx="587">
                  <c:v>170.13220049407821</c:v>
                </c:pt>
                <c:pt idx="588">
                  <c:v>170.25722323824826</c:v>
                </c:pt>
                <c:pt idx="589">
                  <c:v>170.39474825683536</c:v>
                </c:pt>
                <c:pt idx="590">
                  <c:v>170.43225508008641</c:v>
                </c:pt>
                <c:pt idx="591">
                  <c:v>170.4947664521714</c:v>
                </c:pt>
                <c:pt idx="592">
                  <c:v>170.59478464750748</c:v>
                </c:pt>
                <c:pt idx="593">
                  <c:v>170.71355625446904</c:v>
                </c:pt>
                <c:pt idx="594">
                  <c:v>170.85108127305614</c:v>
                </c:pt>
                <c:pt idx="595">
                  <c:v>171.00735970326872</c:v>
                </c:pt>
                <c:pt idx="596">
                  <c:v>171.13863358464735</c:v>
                </c:pt>
                <c:pt idx="597">
                  <c:v>171.22614950556638</c:v>
                </c:pt>
                <c:pt idx="598">
                  <c:v>171.25740519160891</c:v>
                </c:pt>
                <c:pt idx="599">
                  <c:v>171.35742338694499</c:v>
                </c:pt>
                <c:pt idx="600">
                  <c:v>171.45744158228104</c:v>
                </c:pt>
                <c:pt idx="601">
                  <c:v>171.51995295436606</c:v>
                </c:pt>
                <c:pt idx="602">
                  <c:v>171.58871546365961</c:v>
                </c:pt>
                <c:pt idx="603">
                  <c:v>171.65747797295313</c:v>
                </c:pt>
                <c:pt idx="604">
                  <c:v>171.71373820782969</c:v>
                </c:pt>
                <c:pt idx="605">
                  <c:v>171.78875185433174</c:v>
                </c:pt>
                <c:pt idx="606">
                  <c:v>171.89502118687631</c:v>
                </c:pt>
                <c:pt idx="607">
                  <c:v>171.93252801012727</c:v>
                </c:pt>
                <c:pt idx="608">
                  <c:v>172.05755075429738</c:v>
                </c:pt>
                <c:pt idx="609">
                  <c:v>172.17632236125894</c:v>
                </c:pt>
                <c:pt idx="610">
                  <c:v>172.28884283101198</c:v>
                </c:pt>
                <c:pt idx="611">
                  <c:v>172.40761443797359</c:v>
                </c:pt>
                <c:pt idx="612">
                  <c:v>172.47012581005862</c:v>
                </c:pt>
                <c:pt idx="613">
                  <c:v>172.50138149610112</c:v>
                </c:pt>
                <c:pt idx="614">
                  <c:v>172.52638604493515</c:v>
                </c:pt>
                <c:pt idx="615">
                  <c:v>172.52638604493512</c:v>
                </c:pt>
                <c:pt idx="616">
                  <c:v>172.57014400539464</c:v>
                </c:pt>
                <c:pt idx="617">
                  <c:v>172.70141788677316</c:v>
                </c:pt>
                <c:pt idx="618">
                  <c:v>172.80768721931773</c:v>
                </c:pt>
                <c:pt idx="619">
                  <c:v>172.93896110069633</c:v>
                </c:pt>
                <c:pt idx="620">
                  <c:v>173.07023498207491</c:v>
                </c:pt>
                <c:pt idx="621">
                  <c:v>173.22026227507902</c:v>
                </c:pt>
                <c:pt idx="622">
                  <c:v>173.3765407052916</c:v>
                </c:pt>
                <c:pt idx="623">
                  <c:v>173.53907027271271</c:v>
                </c:pt>
                <c:pt idx="624">
                  <c:v>173.64533960525728</c:v>
                </c:pt>
                <c:pt idx="625">
                  <c:v>173.75160893780185</c:v>
                </c:pt>
                <c:pt idx="626">
                  <c:v>173.88288281918042</c:v>
                </c:pt>
                <c:pt idx="627">
                  <c:v>173.96414760289093</c:v>
                </c:pt>
                <c:pt idx="628">
                  <c:v>174.07666807264403</c:v>
                </c:pt>
                <c:pt idx="629">
                  <c:v>174.08917034706104</c:v>
                </c:pt>
                <c:pt idx="630">
                  <c:v>174.11417489589505</c:v>
                </c:pt>
                <c:pt idx="631">
                  <c:v>174.19543967960564</c:v>
                </c:pt>
                <c:pt idx="632">
                  <c:v>174.30796014935868</c:v>
                </c:pt>
                <c:pt idx="633">
                  <c:v>174.44548516794575</c:v>
                </c:pt>
                <c:pt idx="634">
                  <c:v>174.57050791211583</c:v>
                </c:pt>
                <c:pt idx="635">
                  <c:v>174.7080329307029</c:v>
                </c:pt>
                <c:pt idx="636">
                  <c:v>174.83305567487295</c:v>
                </c:pt>
                <c:pt idx="637">
                  <c:v>174.93307387020903</c:v>
                </c:pt>
                <c:pt idx="638">
                  <c:v>174.99558524229403</c:v>
                </c:pt>
                <c:pt idx="639">
                  <c:v>175.03309206554505</c:v>
                </c:pt>
                <c:pt idx="640">
                  <c:v>175.05809661437911</c:v>
                </c:pt>
                <c:pt idx="641">
                  <c:v>175.10185457483863</c:v>
                </c:pt>
                <c:pt idx="642">
                  <c:v>175.16436594692368</c:v>
                </c:pt>
                <c:pt idx="643">
                  <c:v>175.22062618180018</c:v>
                </c:pt>
                <c:pt idx="644">
                  <c:v>175.27688641667677</c:v>
                </c:pt>
                <c:pt idx="645">
                  <c:v>175.37690461201282</c:v>
                </c:pt>
                <c:pt idx="646">
                  <c:v>175.45816939572336</c:v>
                </c:pt>
                <c:pt idx="647">
                  <c:v>175.53943417943384</c:v>
                </c:pt>
                <c:pt idx="648">
                  <c:v>175.67070806081244</c:v>
                </c:pt>
                <c:pt idx="649">
                  <c:v>175.77697739335699</c:v>
                </c:pt>
                <c:pt idx="650">
                  <c:v>175.90825127473553</c:v>
                </c:pt>
                <c:pt idx="651">
                  <c:v>176.06452970494811</c:v>
                </c:pt>
                <c:pt idx="652">
                  <c:v>176.17705017470115</c:v>
                </c:pt>
                <c:pt idx="653">
                  <c:v>176.30832405607978</c:v>
                </c:pt>
                <c:pt idx="654">
                  <c:v>176.40834225141583</c:v>
                </c:pt>
                <c:pt idx="655">
                  <c:v>176.48960703512634</c:v>
                </c:pt>
                <c:pt idx="656">
                  <c:v>176.5208627211689</c:v>
                </c:pt>
                <c:pt idx="657">
                  <c:v>176.56462068162844</c:v>
                </c:pt>
                <c:pt idx="658">
                  <c:v>176.58962523046247</c:v>
                </c:pt>
                <c:pt idx="659">
                  <c:v>176.67714115138148</c:v>
                </c:pt>
                <c:pt idx="660">
                  <c:v>176.80841503276005</c:v>
                </c:pt>
                <c:pt idx="661">
                  <c:v>176.93968891413871</c:v>
                </c:pt>
                <c:pt idx="662">
                  <c:v>177.09596734435127</c:v>
                </c:pt>
                <c:pt idx="663">
                  <c:v>177.2147389513128</c:v>
                </c:pt>
                <c:pt idx="664">
                  <c:v>177.27099918618939</c:v>
                </c:pt>
                <c:pt idx="665">
                  <c:v>177.32100828385737</c:v>
                </c:pt>
                <c:pt idx="666">
                  <c:v>177.32100828385737</c:v>
                </c:pt>
                <c:pt idx="667">
                  <c:v>177.32100828385737</c:v>
                </c:pt>
                <c:pt idx="668">
                  <c:v>177.36476624431694</c:v>
                </c:pt>
                <c:pt idx="669">
                  <c:v>177.42727761640194</c:v>
                </c:pt>
                <c:pt idx="670">
                  <c:v>177.50229126290401</c:v>
                </c:pt>
                <c:pt idx="671">
                  <c:v>177.58355604661455</c:v>
                </c:pt>
                <c:pt idx="672">
                  <c:v>177.65856969311659</c:v>
                </c:pt>
                <c:pt idx="673">
                  <c:v>177.70857879078463</c:v>
                </c:pt>
                <c:pt idx="674">
                  <c:v>177.82735039774622</c:v>
                </c:pt>
                <c:pt idx="675">
                  <c:v>177.97112655354175</c:v>
                </c:pt>
                <c:pt idx="676">
                  <c:v>178.10240043492041</c:v>
                </c:pt>
                <c:pt idx="677">
                  <c:v>178.22117204188194</c:v>
                </c:pt>
                <c:pt idx="678">
                  <c:v>178.32744137442654</c:v>
                </c:pt>
                <c:pt idx="679">
                  <c:v>178.37745047209452</c:v>
                </c:pt>
                <c:pt idx="680">
                  <c:v>178.38370160930302</c:v>
                </c:pt>
                <c:pt idx="681">
                  <c:v>178.35244592326052</c:v>
                </c:pt>
                <c:pt idx="682">
                  <c:v>178.37119933488597</c:v>
                </c:pt>
                <c:pt idx="683">
                  <c:v>178.47746866743057</c:v>
                </c:pt>
                <c:pt idx="684">
                  <c:v>178.5649845883496</c:v>
                </c:pt>
                <c:pt idx="685">
                  <c:v>178.7025096069367</c:v>
                </c:pt>
                <c:pt idx="686">
                  <c:v>178.84628576273232</c:v>
                </c:pt>
                <c:pt idx="687">
                  <c:v>178.99006191852791</c:v>
                </c:pt>
                <c:pt idx="688">
                  <c:v>179.14008921153197</c:v>
                </c:pt>
                <c:pt idx="689">
                  <c:v>179.15884262315754</c:v>
                </c:pt>
                <c:pt idx="690">
                  <c:v>179.202600583617</c:v>
                </c:pt>
                <c:pt idx="691">
                  <c:v>179.27136309291055</c:v>
                </c:pt>
                <c:pt idx="692">
                  <c:v>179.40263697428912</c:v>
                </c:pt>
                <c:pt idx="693">
                  <c:v>179.49640403241668</c:v>
                </c:pt>
                <c:pt idx="694">
                  <c:v>179.59642222775273</c:v>
                </c:pt>
                <c:pt idx="695">
                  <c:v>179.68393814867176</c:v>
                </c:pt>
                <c:pt idx="696">
                  <c:v>179.83396544167582</c:v>
                </c:pt>
                <c:pt idx="697">
                  <c:v>179.9277324998034</c:v>
                </c:pt>
                <c:pt idx="698">
                  <c:v>179.99024387188845</c:v>
                </c:pt>
                <c:pt idx="699">
                  <c:v>180.07150865559896</c:v>
                </c:pt>
                <c:pt idx="700">
                  <c:v>180.19028026256058</c:v>
                </c:pt>
                <c:pt idx="701">
                  <c:v>180.30905186952214</c:v>
                </c:pt>
                <c:pt idx="702">
                  <c:v>180.32780528114765</c:v>
                </c:pt>
                <c:pt idx="703">
                  <c:v>180.39656779044117</c:v>
                </c:pt>
                <c:pt idx="704">
                  <c:v>180.48408371136023</c:v>
                </c:pt>
                <c:pt idx="705">
                  <c:v>180.56534849507077</c:v>
                </c:pt>
                <c:pt idx="706">
                  <c:v>180.63411100436431</c:v>
                </c:pt>
                <c:pt idx="707">
                  <c:v>180.64661327878133</c:v>
                </c:pt>
                <c:pt idx="708">
                  <c:v>180.72787806249187</c:v>
                </c:pt>
                <c:pt idx="709">
                  <c:v>180.77163602295141</c:v>
                </c:pt>
                <c:pt idx="710">
                  <c:v>180.87165421828746</c:v>
                </c:pt>
                <c:pt idx="711">
                  <c:v>180.89665876712147</c:v>
                </c:pt>
                <c:pt idx="712">
                  <c:v>180.87165421828746</c:v>
                </c:pt>
                <c:pt idx="713">
                  <c:v>180.87165421828746</c:v>
                </c:pt>
                <c:pt idx="714">
                  <c:v>180.95291900199803</c:v>
                </c:pt>
                <c:pt idx="715">
                  <c:v>181.04043492291709</c:v>
                </c:pt>
                <c:pt idx="716">
                  <c:v>181.17170880429566</c:v>
                </c:pt>
                <c:pt idx="717">
                  <c:v>181.25922472521475</c:v>
                </c:pt>
                <c:pt idx="718">
                  <c:v>181.37174519496779</c:v>
                </c:pt>
                <c:pt idx="719">
                  <c:v>181.47801452751236</c:v>
                </c:pt>
                <c:pt idx="720">
                  <c:v>181.57803272284841</c:v>
                </c:pt>
                <c:pt idx="721">
                  <c:v>181.70930660422698</c:v>
                </c:pt>
                <c:pt idx="722">
                  <c:v>181.784320250729</c:v>
                </c:pt>
                <c:pt idx="723">
                  <c:v>181.83432934839703</c:v>
                </c:pt>
                <c:pt idx="724">
                  <c:v>181.94684981815013</c:v>
                </c:pt>
                <c:pt idx="725">
                  <c:v>182.03436573906916</c:v>
                </c:pt>
                <c:pt idx="726">
                  <c:v>182.10312824836274</c:v>
                </c:pt>
                <c:pt idx="727">
                  <c:v>182.13438393440524</c:v>
                </c:pt>
                <c:pt idx="728">
                  <c:v>182.22815099253279</c:v>
                </c:pt>
                <c:pt idx="729">
                  <c:v>182.29066236461782</c:v>
                </c:pt>
                <c:pt idx="730">
                  <c:v>182.39068055995386</c:v>
                </c:pt>
                <c:pt idx="731">
                  <c:v>182.52820557854099</c:v>
                </c:pt>
                <c:pt idx="732">
                  <c:v>182.61572149946002</c:v>
                </c:pt>
                <c:pt idx="733">
                  <c:v>182.65322832271104</c:v>
                </c:pt>
                <c:pt idx="734">
                  <c:v>182.66573059712806</c:v>
                </c:pt>
                <c:pt idx="735">
                  <c:v>182.62822377387704</c:v>
                </c:pt>
                <c:pt idx="736">
                  <c:v>182.64697718550252</c:v>
                </c:pt>
                <c:pt idx="737">
                  <c:v>182.65947945991954</c:v>
                </c:pt>
                <c:pt idx="738">
                  <c:v>182.69698628317059</c:v>
                </c:pt>
                <c:pt idx="739">
                  <c:v>182.72824196921312</c:v>
                </c:pt>
                <c:pt idx="740">
                  <c:v>182.75949765525561</c:v>
                </c:pt>
                <c:pt idx="741">
                  <c:v>182.79700447850664</c:v>
                </c:pt>
                <c:pt idx="742">
                  <c:v>182.89077153663416</c:v>
                </c:pt>
                <c:pt idx="743">
                  <c:v>182.95328290871922</c:v>
                </c:pt>
                <c:pt idx="744">
                  <c:v>182.99704086917876</c:v>
                </c:pt>
                <c:pt idx="745">
                  <c:v>183.05330110405532</c:v>
                </c:pt>
                <c:pt idx="746">
                  <c:v>183.17832384822535</c:v>
                </c:pt>
                <c:pt idx="747">
                  <c:v>183.30334659239546</c:v>
                </c:pt>
                <c:pt idx="748">
                  <c:v>183.36585796448048</c:v>
                </c:pt>
                <c:pt idx="749">
                  <c:v>183.40961592494</c:v>
                </c:pt>
                <c:pt idx="750">
                  <c:v>183.44712274819102</c:v>
                </c:pt>
                <c:pt idx="751">
                  <c:v>183.52838753190159</c:v>
                </c:pt>
                <c:pt idx="752">
                  <c:v>183.64715913886315</c:v>
                </c:pt>
                <c:pt idx="753">
                  <c:v>183.76593074582473</c:v>
                </c:pt>
                <c:pt idx="754">
                  <c:v>183.85969780395229</c:v>
                </c:pt>
                <c:pt idx="755">
                  <c:v>184.0159762341649</c:v>
                </c:pt>
                <c:pt idx="756">
                  <c:v>184.17850580158597</c:v>
                </c:pt>
                <c:pt idx="757">
                  <c:v>184.25977058529654</c:v>
                </c:pt>
                <c:pt idx="758">
                  <c:v>184.33478423179861</c:v>
                </c:pt>
                <c:pt idx="759">
                  <c:v>184.40354674109216</c:v>
                </c:pt>
                <c:pt idx="760">
                  <c:v>184.55982517130474</c:v>
                </c:pt>
                <c:pt idx="761">
                  <c:v>184.63483881780675</c:v>
                </c:pt>
                <c:pt idx="762">
                  <c:v>184.62858768059829</c:v>
                </c:pt>
                <c:pt idx="763">
                  <c:v>184.65984336664079</c:v>
                </c:pt>
                <c:pt idx="764">
                  <c:v>184.72860587593433</c:v>
                </c:pt>
                <c:pt idx="765">
                  <c:v>184.76611269918533</c:v>
                </c:pt>
                <c:pt idx="766">
                  <c:v>184.74735928755985</c:v>
                </c:pt>
                <c:pt idx="767">
                  <c:v>184.75986156197686</c:v>
                </c:pt>
                <c:pt idx="768">
                  <c:v>184.79111724801936</c:v>
                </c:pt>
                <c:pt idx="769">
                  <c:v>184.8723820317299</c:v>
                </c:pt>
                <c:pt idx="770">
                  <c:v>184.98490250148296</c:v>
                </c:pt>
                <c:pt idx="771">
                  <c:v>185.05991614798504</c:v>
                </c:pt>
                <c:pt idx="772">
                  <c:v>185.10367410844452</c:v>
                </c:pt>
                <c:pt idx="773">
                  <c:v>185.20994344098909</c:v>
                </c:pt>
                <c:pt idx="774">
                  <c:v>185.22244571540608</c:v>
                </c:pt>
                <c:pt idx="775">
                  <c:v>185.22244571540608</c:v>
                </c:pt>
                <c:pt idx="776">
                  <c:v>185.27870595028267</c:v>
                </c:pt>
                <c:pt idx="777">
                  <c:v>185.31621277353366</c:v>
                </c:pt>
                <c:pt idx="778">
                  <c:v>185.42248210607821</c:v>
                </c:pt>
                <c:pt idx="779">
                  <c:v>185.5037468897888</c:v>
                </c:pt>
                <c:pt idx="780">
                  <c:v>185.59126281070783</c:v>
                </c:pt>
                <c:pt idx="781">
                  <c:v>185.68502986883541</c:v>
                </c:pt>
                <c:pt idx="782">
                  <c:v>185.76629465254595</c:v>
                </c:pt>
                <c:pt idx="783">
                  <c:v>185.82880602463098</c:v>
                </c:pt>
                <c:pt idx="784">
                  <c:v>185.89756853392453</c:v>
                </c:pt>
                <c:pt idx="785">
                  <c:v>185.93507535717555</c:v>
                </c:pt>
                <c:pt idx="786">
                  <c:v>185.96007990600953</c:v>
                </c:pt>
                <c:pt idx="787">
                  <c:v>186.05384696413711</c:v>
                </c:pt>
                <c:pt idx="788">
                  <c:v>186.10385606180517</c:v>
                </c:pt>
                <c:pt idx="789">
                  <c:v>186.1101071990137</c:v>
                </c:pt>
                <c:pt idx="790">
                  <c:v>186.09760492459668</c:v>
                </c:pt>
                <c:pt idx="791">
                  <c:v>186.11635833622219</c:v>
                </c:pt>
                <c:pt idx="792">
                  <c:v>186.13511174784767</c:v>
                </c:pt>
                <c:pt idx="793">
                  <c:v>186.21012539434975</c:v>
                </c:pt>
                <c:pt idx="794">
                  <c:v>186.26013449201776</c:v>
                </c:pt>
                <c:pt idx="795">
                  <c:v>186.31014358968579</c:v>
                </c:pt>
                <c:pt idx="796">
                  <c:v>186.42266405943883</c:v>
                </c:pt>
                <c:pt idx="797">
                  <c:v>186.55393794081741</c:v>
                </c:pt>
                <c:pt idx="798">
                  <c:v>186.62270045011098</c:v>
                </c:pt>
                <c:pt idx="799">
                  <c:v>186.62895158731951</c:v>
                </c:pt>
                <c:pt idx="800">
                  <c:v>186.65395613615354</c:v>
                </c:pt>
                <c:pt idx="801">
                  <c:v>186.70396523382155</c:v>
                </c:pt>
                <c:pt idx="802">
                  <c:v>186.78523001753211</c:v>
                </c:pt>
                <c:pt idx="803">
                  <c:v>186.8352391152001</c:v>
                </c:pt>
                <c:pt idx="804">
                  <c:v>186.91025276170211</c:v>
                </c:pt>
                <c:pt idx="805">
                  <c:v>187.01652209424668</c:v>
                </c:pt>
                <c:pt idx="806">
                  <c:v>187.09778687795725</c:v>
                </c:pt>
                <c:pt idx="807">
                  <c:v>187.08528460354023</c:v>
                </c:pt>
                <c:pt idx="808">
                  <c:v>187.1165402895827</c:v>
                </c:pt>
                <c:pt idx="809">
                  <c:v>187.1978050732933</c:v>
                </c:pt>
                <c:pt idx="810">
                  <c:v>187.29782326862937</c:v>
                </c:pt>
                <c:pt idx="811">
                  <c:v>187.39784146396542</c:v>
                </c:pt>
                <c:pt idx="812">
                  <c:v>187.46660397325897</c:v>
                </c:pt>
                <c:pt idx="813">
                  <c:v>187.55411989417797</c:v>
                </c:pt>
                <c:pt idx="814">
                  <c:v>187.64788695230556</c:v>
                </c:pt>
                <c:pt idx="815">
                  <c:v>187.73540287322459</c:v>
                </c:pt>
                <c:pt idx="816">
                  <c:v>187.70414718718209</c:v>
                </c:pt>
                <c:pt idx="817">
                  <c:v>187.67289150113956</c:v>
                </c:pt>
                <c:pt idx="818">
                  <c:v>187.7166494615991</c:v>
                </c:pt>
                <c:pt idx="819">
                  <c:v>187.79791424530961</c:v>
                </c:pt>
                <c:pt idx="820">
                  <c:v>187.87292789181166</c:v>
                </c:pt>
                <c:pt idx="821">
                  <c:v>187.90418357785418</c:v>
                </c:pt>
                <c:pt idx="822">
                  <c:v>187.92293698947972</c:v>
                </c:pt>
                <c:pt idx="823">
                  <c:v>187.96044381273069</c:v>
                </c:pt>
                <c:pt idx="824">
                  <c:v>188.02295518481574</c:v>
                </c:pt>
                <c:pt idx="825">
                  <c:v>188.0542108708583</c:v>
                </c:pt>
                <c:pt idx="826">
                  <c:v>188.16673134061134</c:v>
                </c:pt>
                <c:pt idx="827">
                  <c:v>188.2167404382794</c:v>
                </c:pt>
                <c:pt idx="828">
                  <c:v>188.26049839873886</c:v>
                </c:pt>
                <c:pt idx="829">
                  <c:v>188.29800522198991</c:v>
                </c:pt>
                <c:pt idx="830">
                  <c:v>188.34801431965792</c:v>
                </c:pt>
                <c:pt idx="831">
                  <c:v>188.41052569174303</c:v>
                </c:pt>
                <c:pt idx="832">
                  <c:v>188.48553933824502</c:v>
                </c:pt>
                <c:pt idx="833">
                  <c:v>188.56055298474709</c:v>
                </c:pt>
                <c:pt idx="834">
                  <c:v>188.5793063963726</c:v>
                </c:pt>
                <c:pt idx="835">
                  <c:v>188.69182686612567</c:v>
                </c:pt>
                <c:pt idx="836">
                  <c:v>188.79184506146171</c:v>
                </c:pt>
                <c:pt idx="837">
                  <c:v>188.89811439400629</c:v>
                </c:pt>
                <c:pt idx="838">
                  <c:v>188.98563031492534</c:v>
                </c:pt>
                <c:pt idx="839">
                  <c:v>189.01688600096784</c:v>
                </c:pt>
                <c:pt idx="840">
                  <c:v>189.02938827538486</c:v>
                </c:pt>
                <c:pt idx="841">
                  <c:v>189.11065305909545</c:v>
                </c:pt>
                <c:pt idx="842">
                  <c:v>189.21692239163997</c:v>
                </c:pt>
                <c:pt idx="843">
                  <c:v>189.24192694047397</c:v>
                </c:pt>
                <c:pt idx="844">
                  <c:v>189.22942466605699</c:v>
                </c:pt>
                <c:pt idx="845">
                  <c:v>189.22317352884846</c:v>
                </c:pt>
                <c:pt idx="846">
                  <c:v>189.25442921489102</c:v>
                </c:pt>
                <c:pt idx="847">
                  <c:v>189.29818717535053</c:v>
                </c:pt>
                <c:pt idx="848">
                  <c:v>189.32944286139303</c:v>
                </c:pt>
                <c:pt idx="849">
                  <c:v>189.33569399860156</c:v>
                </c:pt>
                <c:pt idx="850">
                  <c:v>189.37320082185261</c:v>
                </c:pt>
                <c:pt idx="851">
                  <c:v>189.4419633311461</c:v>
                </c:pt>
                <c:pt idx="852">
                  <c:v>189.51072584043962</c:v>
                </c:pt>
                <c:pt idx="853">
                  <c:v>189.56073493810769</c:v>
                </c:pt>
                <c:pt idx="854">
                  <c:v>189.6357485846097</c:v>
                </c:pt>
                <c:pt idx="855">
                  <c:v>189.72951564273723</c:v>
                </c:pt>
                <c:pt idx="856">
                  <c:v>189.72951564273723</c:v>
                </c:pt>
                <c:pt idx="857">
                  <c:v>189.67950654506922</c:v>
                </c:pt>
                <c:pt idx="858">
                  <c:v>189.64199972181819</c:v>
                </c:pt>
                <c:pt idx="859">
                  <c:v>189.6357485846097</c:v>
                </c:pt>
                <c:pt idx="860">
                  <c:v>189.64825085902672</c:v>
                </c:pt>
                <c:pt idx="861">
                  <c:v>189.59824176135874</c:v>
                </c:pt>
                <c:pt idx="862">
                  <c:v>189.61074403577575</c:v>
                </c:pt>
                <c:pt idx="863">
                  <c:v>189.74201791715433</c:v>
                </c:pt>
                <c:pt idx="864">
                  <c:v>189.87954293574134</c:v>
                </c:pt>
                <c:pt idx="865">
                  <c:v>189.98581226828591</c:v>
                </c:pt>
                <c:pt idx="866">
                  <c:v>190.0295702287454</c:v>
                </c:pt>
                <c:pt idx="867">
                  <c:v>190.06082591478793</c:v>
                </c:pt>
                <c:pt idx="868">
                  <c:v>190.10458387524747</c:v>
                </c:pt>
                <c:pt idx="869">
                  <c:v>190.13583956128997</c:v>
                </c:pt>
                <c:pt idx="870">
                  <c:v>190.12333728687295</c:v>
                </c:pt>
                <c:pt idx="871">
                  <c:v>190.12333728687304</c:v>
                </c:pt>
                <c:pt idx="872">
                  <c:v>190.14209069849849</c:v>
                </c:pt>
                <c:pt idx="873">
                  <c:v>190.16709524733247</c:v>
                </c:pt>
                <c:pt idx="874">
                  <c:v>190.21085320779204</c:v>
                </c:pt>
                <c:pt idx="875">
                  <c:v>190.26711344266852</c:v>
                </c:pt>
                <c:pt idx="876">
                  <c:v>190.4171407356726</c:v>
                </c:pt>
                <c:pt idx="877">
                  <c:v>190.57341916588516</c:v>
                </c:pt>
                <c:pt idx="878">
                  <c:v>190.72969759609779</c:v>
                </c:pt>
                <c:pt idx="879">
                  <c:v>190.8109623798083</c:v>
                </c:pt>
                <c:pt idx="880">
                  <c:v>190.91723171235287</c:v>
                </c:pt>
                <c:pt idx="881">
                  <c:v>190.99224535885494</c:v>
                </c:pt>
                <c:pt idx="882">
                  <c:v>191.02350104489744</c:v>
                </c:pt>
                <c:pt idx="883">
                  <c:v>190.98599422164645</c:v>
                </c:pt>
                <c:pt idx="884">
                  <c:v>190.98599422164648</c:v>
                </c:pt>
                <c:pt idx="885">
                  <c:v>191.0235010448975</c:v>
                </c:pt>
                <c:pt idx="886">
                  <c:v>191.10476582860801</c:v>
                </c:pt>
                <c:pt idx="887">
                  <c:v>191.17352833790162</c:v>
                </c:pt>
                <c:pt idx="888">
                  <c:v>191.21103516115258</c:v>
                </c:pt>
                <c:pt idx="889">
                  <c:v>191.29229994486315</c:v>
                </c:pt>
                <c:pt idx="890">
                  <c:v>191.37981586578221</c:v>
                </c:pt>
                <c:pt idx="891">
                  <c:v>191.51734088436928</c:v>
                </c:pt>
                <c:pt idx="892">
                  <c:v>191.54859657041175</c:v>
                </c:pt>
                <c:pt idx="893">
                  <c:v>191.53609429599473</c:v>
                </c:pt>
                <c:pt idx="894">
                  <c:v>191.55484770762027</c:v>
                </c:pt>
                <c:pt idx="895">
                  <c:v>191.54234543320328</c:v>
                </c:pt>
                <c:pt idx="896">
                  <c:v>191.55484770762027</c:v>
                </c:pt>
                <c:pt idx="897">
                  <c:v>191.56734998203734</c:v>
                </c:pt>
                <c:pt idx="898">
                  <c:v>191.58610339366282</c:v>
                </c:pt>
                <c:pt idx="899">
                  <c:v>191.66736817737339</c:v>
                </c:pt>
                <c:pt idx="900">
                  <c:v>191.79864205875197</c:v>
                </c:pt>
                <c:pt idx="901">
                  <c:v>191.84865115641995</c:v>
                </c:pt>
                <c:pt idx="902">
                  <c:v>191.9424182145475</c:v>
                </c:pt>
                <c:pt idx="903">
                  <c:v>192.00492958663256</c:v>
                </c:pt>
                <c:pt idx="904">
                  <c:v>192.06744095871758</c:v>
                </c:pt>
                <c:pt idx="905">
                  <c:v>192.09244550755164</c:v>
                </c:pt>
                <c:pt idx="906">
                  <c:v>192.1674591540536</c:v>
                </c:pt>
                <c:pt idx="907">
                  <c:v>192.22371938893016</c:v>
                </c:pt>
                <c:pt idx="908">
                  <c:v>192.28623076101516</c:v>
                </c:pt>
                <c:pt idx="909">
                  <c:v>192.2487239377642</c:v>
                </c:pt>
                <c:pt idx="910">
                  <c:v>192.18621256567911</c:v>
                </c:pt>
                <c:pt idx="911">
                  <c:v>192.17371029126215</c:v>
                </c:pt>
                <c:pt idx="912">
                  <c:v>192.20496597730468</c:v>
                </c:pt>
                <c:pt idx="913">
                  <c:v>192.25497507497266</c:v>
                </c:pt>
                <c:pt idx="914">
                  <c:v>192.29248189822368</c:v>
                </c:pt>
                <c:pt idx="915">
                  <c:v>192.31748644705777</c:v>
                </c:pt>
                <c:pt idx="916">
                  <c:v>192.32373758426621</c:v>
                </c:pt>
                <c:pt idx="917">
                  <c:v>192.38624895635124</c:v>
                </c:pt>
                <c:pt idx="918">
                  <c:v>192.47376487727033</c:v>
                </c:pt>
                <c:pt idx="919">
                  <c:v>192.50502056331285</c:v>
                </c:pt>
                <c:pt idx="920">
                  <c:v>192.51752283772987</c:v>
                </c:pt>
                <c:pt idx="921">
                  <c:v>192.54252738656388</c:v>
                </c:pt>
                <c:pt idx="922">
                  <c:v>192.6050387586489</c:v>
                </c:pt>
                <c:pt idx="923">
                  <c:v>192.63004330748294</c:v>
                </c:pt>
                <c:pt idx="924">
                  <c:v>192.66755013073393</c:v>
                </c:pt>
                <c:pt idx="925">
                  <c:v>192.68005240515092</c:v>
                </c:pt>
                <c:pt idx="926">
                  <c:v>192.717559228402</c:v>
                </c:pt>
                <c:pt idx="927">
                  <c:v>192.68005240515092</c:v>
                </c:pt>
                <c:pt idx="928">
                  <c:v>192.7738194632785</c:v>
                </c:pt>
                <c:pt idx="929">
                  <c:v>192.81132628652949</c:v>
                </c:pt>
                <c:pt idx="930">
                  <c:v>192.88008879582304</c:v>
                </c:pt>
                <c:pt idx="931">
                  <c:v>192.96135357953364</c:v>
                </c:pt>
                <c:pt idx="932">
                  <c:v>193.0738740492867</c:v>
                </c:pt>
                <c:pt idx="933">
                  <c:v>193.08012518649522</c:v>
                </c:pt>
                <c:pt idx="934">
                  <c:v>193.15513883299724</c:v>
                </c:pt>
                <c:pt idx="935">
                  <c:v>193.29266385158434</c:v>
                </c:pt>
                <c:pt idx="936">
                  <c:v>193.39268204692038</c:v>
                </c:pt>
                <c:pt idx="937">
                  <c:v>193.39268204692038</c:v>
                </c:pt>
                <c:pt idx="938">
                  <c:v>193.3739286352949</c:v>
                </c:pt>
                <c:pt idx="939">
                  <c:v>193.42393773296291</c:v>
                </c:pt>
                <c:pt idx="940">
                  <c:v>193.48019796783947</c:v>
                </c:pt>
                <c:pt idx="941">
                  <c:v>193.47394683063095</c:v>
                </c:pt>
                <c:pt idx="942">
                  <c:v>193.48019796783939</c:v>
                </c:pt>
                <c:pt idx="943">
                  <c:v>193.56146275154998</c:v>
                </c:pt>
                <c:pt idx="944">
                  <c:v>193.64897867246898</c:v>
                </c:pt>
                <c:pt idx="945">
                  <c:v>193.71774118176256</c:v>
                </c:pt>
                <c:pt idx="946">
                  <c:v>193.79900596547313</c:v>
                </c:pt>
                <c:pt idx="947">
                  <c:v>193.79275482826463</c:v>
                </c:pt>
                <c:pt idx="948">
                  <c:v>193.88027074918367</c:v>
                </c:pt>
                <c:pt idx="949">
                  <c:v>193.91152643522619</c:v>
                </c:pt>
                <c:pt idx="950">
                  <c:v>193.90527529801767</c:v>
                </c:pt>
                <c:pt idx="951">
                  <c:v>193.81775937709864</c:v>
                </c:pt>
                <c:pt idx="952">
                  <c:v>193.84901506314111</c:v>
                </c:pt>
                <c:pt idx="953">
                  <c:v>193.86776847476662</c:v>
                </c:pt>
                <c:pt idx="954">
                  <c:v>193.81775937709861</c:v>
                </c:pt>
                <c:pt idx="955">
                  <c:v>193.75524800501358</c:v>
                </c:pt>
                <c:pt idx="956">
                  <c:v>193.69898777013705</c:v>
                </c:pt>
                <c:pt idx="957">
                  <c:v>193.76149914222208</c:v>
                </c:pt>
                <c:pt idx="958">
                  <c:v>193.83651278872412</c:v>
                </c:pt>
                <c:pt idx="959">
                  <c:v>193.88027074918367</c:v>
                </c:pt>
                <c:pt idx="960">
                  <c:v>193.93653098406023</c:v>
                </c:pt>
                <c:pt idx="961">
                  <c:v>193.99279121893676</c:v>
                </c:pt>
                <c:pt idx="962">
                  <c:v>194.04905145381326</c:v>
                </c:pt>
                <c:pt idx="963">
                  <c:v>194.08030713985579</c:v>
                </c:pt>
                <c:pt idx="964">
                  <c:v>194.13656737473229</c:v>
                </c:pt>
                <c:pt idx="965">
                  <c:v>194.17407419798332</c:v>
                </c:pt>
                <c:pt idx="966">
                  <c:v>194.27409239331936</c:v>
                </c:pt>
                <c:pt idx="967">
                  <c:v>194.27409239331936</c:v>
                </c:pt>
                <c:pt idx="968">
                  <c:v>194.2928458049449</c:v>
                </c:pt>
                <c:pt idx="969">
                  <c:v>194.3303526281959</c:v>
                </c:pt>
                <c:pt idx="970">
                  <c:v>194.46787764678297</c:v>
                </c:pt>
                <c:pt idx="971">
                  <c:v>194.58039811653606</c:v>
                </c:pt>
                <c:pt idx="972">
                  <c:v>194.63665835141259</c:v>
                </c:pt>
                <c:pt idx="973">
                  <c:v>194.66791403745509</c:v>
                </c:pt>
                <c:pt idx="974">
                  <c:v>194.70542086070608</c:v>
                </c:pt>
                <c:pt idx="975">
                  <c:v>194.79293678162514</c:v>
                </c:pt>
                <c:pt idx="976">
                  <c:v>194.79293678162514</c:v>
                </c:pt>
                <c:pt idx="977">
                  <c:v>194.75542995837412</c:v>
                </c:pt>
                <c:pt idx="978">
                  <c:v>194.72417427233162</c:v>
                </c:pt>
                <c:pt idx="979">
                  <c:v>194.79293678162514</c:v>
                </c:pt>
                <c:pt idx="980">
                  <c:v>194.90545725137824</c:v>
                </c:pt>
                <c:pt idx="981">
                  <c:v>194.94921521183781</c:v>
                </c:pt>
                <c:pt idx="982">
                  <c:v>194.93671293742079</c:v>
                </c:pt>
                <c:pt idx="983">
                  <c:v>194.91170838858679</c:v>
                </c:pt>
                <c:pt idx="984">
                  <c:v>194.9304618002123</c:v>
                </c:pt>
                <c:pt idx="985">
                  <c:v>194.88670383975278</c:v>
                </c:pt>
                <c:pt idx="986">
                  <c:v>194.8241924676677</c:v>
                </c:pt>
                <c:pt idx="987">
                  <c:v>194.77418336999966</c:v>
                </c:pt>
                <c:pt idx="988">
                  <c:v>194.78043450720818</c:v>
                </c:pt>
                <c:pt idx="989">
                  <c:v>194.75542995837415</c:v>
                </c:pt>
                <c:pt idx="990">
                  <c:v>194.73667654674864</c:v>
                </c:pt>
                <c:pt idx="991">
                  <c:v>194.69916972349759</c:v>
                </c:pt>
                <c:pt idx="992">
                  <c:v>194.73667654674867</c:v>
                </c:pt>
                <c:pt idx="993">
                  <c:v>194.79293678162517</c:v>
                </c:pt>
                <c:pt idx="994">
                  <c:v>194.86169929091872</c:v>
                </c:pt>
                <c:pt idx="995">
                  <c:v>194.92421066300375</c:v>
                </c:pt>
                <c:pt idx="996">
                  <c:v>194.98047089788031</c:v>
                </c:pt>
                <c:pt idx="997">
                  <c:v>195.09299136763337</c:v>
                </c:pt>
                <c:pt idx="998">
                  <c:v>195.06798681879934</c:v>
                </c:pt>
                <c:pt idx="999">
                  <c:v>194.99922430950579</c:v>
                </c:pt>
                <c:pt idx="1000">
                  <c:v>194.98047089788025</c:v>
                </c:pt>
                <c:pt idx="1001">
                  <c:v>195.03047999554832</c:v>
                </c:pt>
                <c:pt idx="1002">
                  <c:v>195.08048909321636</c:v>
                </c:pt>
                <c:pt idx="1003">
                  <c:v>195.07423795600783</c:v>
                </c:pt>
                <c:pt idx="1004">
                  <c:v>195.10549364205036</c:v>
                </c:pt>
                <c:pt idx="1005">
                  <c:v>195.2180141118034</c:v>
                </c:pt>
                <c:pt idx="1006">
                  <c:v>195.28052548388845</c:v>
                </c:pt>
                <c:pt idx="1007">
                  <c:v>195.32428344434797</c:v>
                </c:pt>
                <c:pt idx="1008">
                  <c:v>195.30553003272249</c:v>
                </c:pt>
                <c:pt idx="1009">
                  <c:v>195.35553913039053</c:v>
                </c:pt>
                <c:pt idx="1010">
                  <c:v>195.47431073735211</c:v>
                </c:pt>
                <c:pt idx="1011">
                  <c:v>195.53682210943711</c:v>
                </c:pt>
                <c:pt idx="1012">
                  <c:v>195.5743289326881</c:v>
                </c:pt>
                <c:pt idx="1013">
                  <c:v>195.53057097222862</c:v>
                </c:pt>
                <c:pt idx="1014">
                  <c:v>195.5493243838541</c:v>
                </c:pt>
                <c:pt idx="1015">
                  <c:v>195.52431983502009</c:v>
                </c:pt>
                <c:pt idx="1016">
                  <c:v>195.39929709085004</c:v>
                </c:pt>
                <c:pt idx="1017">
                  <c:v>195.29927889551396</c:v>
                </c:pt>
                <c:pt idx="1018">
                  <c:v>195.27427434667999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BA-4C00-9D1D-AA7840236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709136"/>
        <c:axId val="1463719536"/>
      </c:scatterChart>
      <c:valAx>
        <c:axId val="146370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19536"/>
        <c:crosses val="autoZero"/>
        <c:crossBetween val="midCat"/>
      </c:valAx>
      <c:valAx>
        <c:axId val="146371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370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18</xdr:row>
      <xdr:rowOff>0</xdr:rowOff>
    </xdr:from>
    <xdr:to>
      <xdr:col>14</xdr:col>
      <xdr:colOff>0</xdr:colOff>
      <xdr:row>32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ED58150-7F66-4D09-8184-E26776D39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14</xdr:col>
      <xdr:colOff>0</xdr:colOff>
      <xdr:row>16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F2383E8-2DA0-43C0-B83E-1D23CD900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7A64FDF-ADE6-49CD-827B-61AC7AC3B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95F4-FF3C-4C53-883F-DDDEDAE83861}">
  <dimension ref="B1:G1026"/>
  <sheetViews>
    <sheetView tabSelected="1" zoomScale="115" zoomScaleNormal="115" workbookViewId="0">
      <selection activeCell="P39" sqref="P39"/>
    </sheetView>
  </sheetViews>
  <sheetFormatPr baseColWidth="10" defaultRowHeight="15"/>
  <cols>
    <col min="2" max="2" width="13.42578125" style="3" bestFit="1" customWidth="1"/>
    <col min="3" max="3" width="12.85546875" style="4" bestFit="1" customWidth="1"/>
    <col min="4" max="4" width="13.140625" style="18" bestFit="1" customWidth="1"/>
    <col min="5" max="5" width="12.85546875" style="4" bestFit="1" customWidth="1"/>
    <col min="6" max="6" width="12.5703125" style="18" bestFit="1" customWidth="1"/>
    <col min="7" max="7" width="13.42578125" style="18" bestFit="1" customWidth="1"/>
  </cols>
  <sheetData>
    <row r="1" spans="2:7">
      <c r="B1" s="1"/>
      <c r="C1" s="2"/>
      <c r="D1" s="1"/>
      <c r="E1" s="2"/>
      <c r="F1" s="1"/>
      <c r="G1" s="1"/>
    </row>
    <row r="2" spans="2:7" ht="15.75" thickBot="1">
      <c r="B2" s="5">
        <v>8</v>
      </c>
      <c r="C2" s="6">
        <v>9</v>
      </c>
      <c r="D2" s="5">
        <v>10</v>
      </c>
      <c r="E2" s="5">
        <v>11</v>
      </c>
      <c r="F2" s="5">
        <v>15</v>
      </c>
      <c r="G2" s="5">
        <v>16</v>
      </c>
    </row>
    <row r="3" spans="2:7">
      <c r="B3" s="27"/>
      <c r="C3" s="7"/>
      <c r="D3" s="8"/>
      <c r="E3" s="7"/>
      <c r="F3" s="8"/>
      <c r="G3" s="28"/>
    </row>
    <row r="4" spans="2:7" ht="15.75" thickBot="1">
      <c r="B4" s="29" t="s">
        <v>0</v>
      </c>
      <c r="C4" s="9" t="s">
        <v>0</v>
      </c>
      <c r="D4" s="10" t="s">
        <v>0</v>
      </c>
      <c r="E4" s="9" t="s">
        <v>0</v>
      </c>
      <c r="F4" s="10" t="s">
        <v>0</v>
      </c>
      <c r="G4" s="30" t="s">
        <v>0</v>
      </c>
    </row>
    <row r="5" spans="2:7">
      <c r="B5" s="19" t="s">
        <v>1</v>
      </c>
      <c r="C5" s="11" t="s">
        <v>2</v>
      </c>
      <c r="D5" s="12" t="s">
        <v>3</v>
      </c>
      <c r="E5" s="13" t="s">
        <v>4</v>
      </c>
      <c r="F5" s="19" t="s">
        <v>11</v>
      </c>
      <c r="G5" s="21" t="s">
        <v>13</v>
      </c>
    </row>
    <row r="6" spans="2:7">
      <c r="B6" s="31" t="s">
        <v>5</v>
      </c>
      <c r="C6" s="23" t="s">
        <v>15</v>
      </c>
      <c r="D6" s="14" t="s">
        <v>6</v>
      </c>
      <c r="E6" s="24" t="s">
        <v>16</v>
      </c>
      <c r="F6" s="25" t="s">
        <v>17</v>
      </c>
      <c r="G6" s="26" t="s">
        <v>18</v>
      </c>
    </row>
    <row r="7" spans="2:7" ht="15.75" thickBot="1">
      <c r="B7" s="20" t="s">
        <v>7</v>
      </c>
      <c r="C7" s="15" t="s">
        <v>8</v>
      </c>
      <c r="D7" s="16" t="s">
        <v>9</v>
      </c>
      <c r="E7" s="17" t="s">
        <v>10</v>
      </c>
      <c r="F7" s="20" t="s">
        <v>12</v>
      </c>
      <c r="G7" s="22" t="s">
        <v>14</v>
      </c>
    </row>
    <row r="8" spans="2:7">
      <c r="B8" s="32">
        <v>0</v>
      </c>
      <c r="C8" s="33">
        <v>1.4224574885381399E-4</v>
      </c>
      <c r="D8" s="33">
        <v>4.6736842105263151E-3</v>
      </c>
      <c r="E8" s="34">
        <v>3.9679038281988105E-5</v>
      </c>
      <c r="F8" s="40">
        <v>1.3945661652334705E-5</v>
      </c>
      <c r="G8" s="34">
        <v>0.37006732274341853</v>
      </c>
    </row>
    <row r="9" spans="2:7">
      <c r="B9" s="35">
        <v>4.9999999999997158E-2</v>
      </c>
      <c r="C9" s="36">
        <v>1.5727908218714706E-4</v>
      </c>
      <c r="D9" s="36">
        <v>5.3842105263157899E-3</v>
      </c>
      <c r="E9" s="37">
        <v>4.2380952380942126E-5</v>
      </c>
      <c r="F9" s="41">
        <v>1.5419517861485007E-5</v>
      </c>
      <c r="G9" s="37">
        <v>0.42632755761995184</v>
      </c>
    </row>
    <row r="10" spans="2:7">
      <c r="B10" s="38">
        <v>0.10000000000000142</v>
      </c>
      <c r="C10" s="36">
        <v>1.8587908218717955E-4</v>
      </c>
      <c r="D10" s="36">
        <v>6.2526315789473682E-3</v>
      </c>
      <c r="E10" s="37">
        <v>4.6748366013090489E-5</v>
      </c>
      <c r="F10" s="41">
        <v>1.8223439430115642E-5</v>
      </c>
      <c r="G10" s="37">
        <v>0.49509006691349244</v>
      </c>
    </row>
    <row r="11" spans="2:7">
      <c r="B11" s="38">
        <v>0.14999999999999858</v>
      </c>
      <c r="C11" s="36">
        <v>2.1447908218720838E-4</v>
      </c>
      <c r="D11" s="36">
        <v>7.1999999999999989E-3</v>
      </c>
      <c r="E11" s="37">
        <v>5.111577964523829E-5</v>
      </c>
      <c r="F11" s="41">
        <v>2.1027360998745922E-5</v>
      </c>
      <c r="G11" s="37">
        <v>0.57010371341553667</v>
      </c>
    </row>
    <row r="12" spans="2:7">
      <c r="B12" s="38">
        <v>0.20000000000000284</v>
      </c>
      <c r="C12" s="36">
        <v>2.4867908218719625E-4</v>
      </c>
      <c r="D12" s="36">
        <v>7.9894736842105255E-3</v>
      </c>
      <c r="E12" s="37">
        <v>5.6371381886118424E-5</v>
      </c>
      <c r="F12" s="41">
        <v>2.4380302175215321E-5</v>
      </c>
      <c r="G12" s="37">
        <v>0.63261508550057366</v>
      </c>
    </row>
    <row r="13" spans="2:7">
      <c r="B13" s="38">
        <v>0.25</v>
      </c>
      <c r="C13" s="36">
        <v>2.8287908218717746E-4</v>
      </c>
      <c r="D13" s="36">
        <v>8.6999999999999994E-3</v>
      </c>
      <c r="E13" s="37">
        <v>6.1626984126997758E-5</v>
      </c>
      <c r="F13" s="41">
        <v>2.7733243351684066E-5</v>
      </c>
      <c r="G13" s="37">
        <v>0.68887532037710686</v>
      </c>
    </row>
    <row r="14" spans="2:7">
      <c r="B14" s="38">
        <v>0.29999999999999716</v>
      </c>
      <c r="C14" s="36">
        <v>3.0411241552048704E-4</v>
      </c>
      <c r="D14" s="36">
        <v>1.0121052631578946E-2</v>
      </c>
      <c r="E14" s="37">
        <v>6.6412231559283332E-5</v>
      </c>
      <c r="F14" s="41">
        <v>2.9814942698086967E-5</v>
      </c>
      <c r="G14" s="37">
        <v>0.80139579013017326</v>
      </c>
    </row>
    <row r="15" spans="2:7">
      <c r="B15" s="38">
        <v>0.35000000000000142</v>
      </c>
      <c r="C15" s="36">
        <v>3.2534574885380345E-4</v>
      </c>
      <c r="D15" s="36">
        <v>1.1857894736842104E-2</v>
      </c>
      <c r="E15" s="37">
        <v>7.119747899156961E-5</v>
      </c>
      <c r="F15" s="41">
        <v>3.1896642044490538E-5</v>
      </c>
      <c r="G15" s="37">
        <v>0.93892080871725447</v>
      </c>
    </row>
    <row r="16" spans="2:7">
      <c r="B16" s="38">
        <v>0.39999999999999858</v>
      </c>
      <c r="C16" s="36">
        <v>3.7351241552047881E-4</v>
      </c>
      <c r="D16" s="36">
        <v>1.3752631578947367E-2</v>
      </c>
      <c r="E16" s="37">
        <v>7.6004901960735076E-5</v>
      </c>
      <c r="F16" s="41">
        <v>3.661886426671361E-5</v>
      </c>
      <c r="G16" s="37">
        <v>1.0889481017213432</v>
      </c>
    </row>
    <row r="17" spans="2:7">
      <c r="B17" s="38">
        <v>0.45000000000000284</v>
      </c>
      <c r="C17" s="36">
        <v>4.2167908218715975E-4</v>
      </c>
      <c r="D17" s="36">
        <v>1.5489473684210527E-2</v>
      </c>
      <c r="E17" s="37">
        <v>8.0812324929901194E-5</v>
      </c>
      <c r="F17" s="41">
        <v>4.1341086488937231E-5</v>
      </c>
      <c r="G17" s="37">
        <v>1.2264731203084245</v>
      </c>
    </row>
    <row r="18" spans="2:7">
      <c r="B18" s="38">
        <v>0.5</v>
      </c>
      <c r="C18" s="36">
        <v>4.6117908218714325E-4</v>
      </c>
      <c r="D18" s="36">
        <v>1.738421052631579E-2</v>
      </c>
      <c r="E18" s="37">
        <v>8.5416666666628243E-5</v>
      </c>
      <c r="F18" s="41">
        <v>4.5213635508543456E-5</v>
      </c>
      <c r="G18" s="37">
        <v>1.3765004133125132</v>
      </c>
    </row>
    <row r="19" spans="2:7">
      <c r="B19" s="38">
        <v>0.54999999999999716</v>
      </c>
      <c r="C19" s="36">
        <v>5.0067908218712741E-4</v>
      </c>
      <c r="D19" s="36">
        <v>1.9278947368421052E-2</v>
      </c>
      <c r="E19" s="37">
        <v>9.0021008403355334E-5</v>
      </c>
      <c r="F19" s="41">
        <v>4.908618452814975E-5</v>
      </c>
      <c r="G19" s="37">
        <v>1.5265277063166014</v>
      </c>
    </row>
    <row r="20" spans="2:7">
      <c r="B20" s="38">
        <v>0.60000000000000142</v>
      </c>
      <c r="C20" s="36">
        <v>5.4934574885379063E-4</v>
      </c>
      <c r="D20" s="36">
        <v>2.156842105263158E-2</v>
      </c>
      <c r="E20" s="37">
        <v>9.5103874883279254E-5</v>
      </c>
      <c r="F20" s="41">
        <v>5.3857426358214768E-5</v>
      </c>
      <c r="G20" s="37">
        <v>1.7078106853632089</v>
      </c>
    </row>
    <row r="21" spans="2:7">
      <c r="B21" s="38">
        <v>0.64999999999999858</v>
      </c>
      <c r="C21" s="36">
        <v>5.9801241552044767E-4</v>
      </c>
      <c r="D21" s="36">
        <v>2.4252631578947369E-2</v>
      </c>
      <c r="E21" s="37">
        <v>1.0018674136320228E-4</v>
      </c>
      <c r="F21" s="41">
        <v>5.8628668188279191E-5</v>
      </c>
      <c r="G21" s="37">
        <v>1.9203493504523343</v>
      </c>
    </row>
    <row r="22" spans="2:7">
      <c r="B22" s="38">
        <v>0.70000000000000284</v>
      </c>
      <c r="C22" s="36">
        <v>6.5664574885378212E-4</v>
      </c>
      <c r="D22" s="36">
        <v>2.7410526315789475E-2</v>
      </c>
      <c r="E22" s="37">
        <v>1.0328548085901213E-4</v>
      </c>
      <c r="F22" s="41">
        <v>6.4377034201351194E-5</v>
      </c>
      <c r="G22" s="37">
        <v>2.1703948387924821</v>
      </c>
    </row>
    <row r="23" spans="2:7">
      <c r="B23" s="38">
        <v>0.75</v>
      </c>
      <c r="C23" s="36">
        <v>7.1527908218710736E-4</v>
      </c>
      <c r="D23" s="36">
        <v>3.0331578947368421E-2</v>
      </c>
      <c r="E23" s="37">
        <v>1.0638422035482166E-4</v>
      </c>
      <c r="F23" s="41">
        <v>7.0125400214422296E-5</v>
      </c>
      <c r="G23" s="37">
        <v>2.4016869155071183</v>
      </c>
    </row>
    <row r="24" spans="2:7">
      <c r="B24" s="38">
        <v>0.79999999999999716</v>
      </c>
      <c r="C24" s="36">
        <v>7.6821241552043435E-4</v>
      </c>
      <c r="D24" s="36">
        <v>3.3094736842105267E-2</v>
      </c>
      <c r="E24" s="37">
        <v>1.1014005602239003E-4</v>
      </c>
      <c r="F24" s="41">
        <v>7.5314942698081805E-5</v>
      </c>
      <c r="G24" s="37">
        <v>2.6204767178047481</v>
      </c>
    </row>
    <row r="25" spans="2:7">
      <c r="B25" s="38">
        <v>0.85000000000000142</v>
      </c>
      <c r="C25" s="36">
        <v>8.2114574885376991E-4</v>
      </c>
      <c r="D25" s="36">
        <v>3.5857894736842109E-2</v>
      </c>
      <c r="E25" s="37">
        <v>1.1389589168995883E-4</v>
      </c>
      <c r="F25" s="41">
        <v>8.0504485181742154E-5</v>
      </c>
      <c r="G25" s="37">
        <v>2.8392665201023775</v>
      </c>
    </row>
    <row r="26" spans="2:7">
      <c r="B26" s="38">
        <v>0.89999999999999858</v>
      </c>
      <c r="C26" s="36">
        <v>8.8121241552042019E-4</v>
      </c>
      <c r="D26" s="36">
        <v>3.9252631578947372E-2</v>
      </c>
      <c r="E26" s="37">
        <v>1.1679855275440249E-4</v>
      </c>
      <c r="F26" s="41">
        <v>8.6393374070629437E-5</v>
      </c>
      <c r="G26" s="37">
        <v>3.1080654200680362</v>
      </c>
    </row>
    <row r="27" spans="2:7">
      <c r="B27" s="38">
        <v>0.95000000000000284</v>
      </c>
      <c r="C27" s="36">
        <v>9.4127908218707946E-4</v>
      </c>
      <c r="D27" s="36">
        <v>4.2252631578947368E-2</v>
      </c>
      <c r="E27" s="37">
        <v>1.1970121381884655E-4</v>
      </c>
      <c r="F27" s="41">
        <v>9.22822629595176E-5</v>
      </c>
      <c r="G27" s="37">
        <v>3.3456086339911759</v>
      </c>
    </row>
    <row r="28" spans="2:7">
      <c r="B28" s="38">
        <v>1</v>
      </c>
      <c r="C28" s="36">
        <v>1.0038124155203857E-3</v>
      </c>
      <c r="D28" s="36">
        <v>4.5331578947368417E-2</v>
      </c>
      <c r="E28" s="37">
        <v>1.2265289449110172E-4</v>
      </c>
      <c r="F28" s="41">
        <v>9.8412981913763303E-5</v>
      </c>
      <c r="G28" s="37">
        <v>3.58940298512282</v>
      </c>
    </row>
    <row r="29" spans="2:7">
      <c r="B29" s="38">
        <v>1.0499999999999972</v>
      </c>
      <c r="C29" s="36">
        <v>1.066345748853692E-3</v>
      </c>
      <c r="D29" s="36">
        <v>4.841052631578948E-2</v>
      </c>
      <c r="E29" s="37">
        <v>1.2560457516335691E-4</v>
      </c>
      <c r="F29" s="41">
        <v>1.0454370086800902E-4</v>
      </c>
      <c r="G29" s="37">
        <v>3.8331973362544649</v>
      </c>
    </row>
    <row r="30" spans="2:7">
      <c r="B30" s="38">
        <v>1.1000000000000014</v>
      </c>
      <c r="C30" s="36">
        <v>1.1318790821870169E-3</v>
      </c>
      <c r="D30" s="36">
        <v>5.1647368421052622E-2</v>
      </c>
      <c r="E30" s="37">
        <v>1.2935457516337345E-4</v>
      </c>
      <c r="F30" s="41">
        <v>1.1096853746931539E-4</v>
      </c>
      <c r="G30" s="37">
        <v>4.0894939618031154</v>
      </c>
    </row>
    <row r="31" spans="2:7">
      <c r="B31" s="38">
        <v>1.1499999999999986</v>
      </c>
      <c r="C31" s="36">
        <v>1.1974124155203331E-3</v>
      </c>
      <c r="D31" s="36">
        <v>5.5199999999999985E-2</v>
      </c>
      <c r="E31" s="37">
        <v>1.331045751633894E-4</v>
      </c>
      <c r="F31" s="41">
        <v>1.1739337407062091E-4</v>
      </c>
      <c r="G31" s="37">
        <v>4.3707951361857811</v>
      </c>
    </row>
    <row r="32" spans="2:7">
      <c r="B32" s="38">
        <v>1.2000000000000028</v>
      </c>
      <c r="C32" s="36">
        <v>1.26591241552035E-3</v>
      </c>
      <c r="D32" s="36">
        <v>5.8910526315789462E-2</v>
      </c>
      <c r="E32" s="37">
        <v>1.3634803921566558E-4</v>
      </c>
      <c r="F32" s="41">
        <v>1.2410906034513236E-4</v>
      </c>
      <c r="G32" s="37">
        <v>4.6645985849854545</v>
      </c>
    </row>
    <row r="33" spans="2:7">
      <c r="B33" s="38">
        <v>1.25</v>
      </c>
      <c r="C33" s="36">
        <v>1.334412415520358E-3</v>
      </c>
      <c r="D33" s="36">
        <v>6.2226315789473664E-2</v>
      </c>
      <c r="E33" s="37">
        <v>1.3959150326794124E-4</v>
      </c>
      <c r="F33" s="41">
        <v>1.3082474661964296E-4</v>
      </c>
      <c r="G33" s="37">
        <v>4.9271463477426085</v>
      </c>
    </row>
    <row r="34" spans="2:7">
      <c r="B34" s="38">
        <v>1.2999999999999972</v>
      </c>
      <c r="C34" s="36">
        <v>1.4089457488536828E-3</v>
      </c>
      <c r="D34" s="36">
        <v>6.5305263157894713E-2</v>
      </c>
      <c r="E34" s="37">
        <v>1.4265639589166709E-4</v>
      </c>
      <c r="F34" s="41">
        <v>1.3813193616212579E-4</v>
      </c>
      <c r="G34" s="37">
        <v>5.1709406988742526</v>
      </c>
    </row>
    <row r="35" spans="2:7">
      <c r="B35" s="38">
        <v>1.3500000000000014</v>
      </c>
      <c r="C35" s="36">
        <v>1.4834790821870185E-3</v>
      </c>
      <c r="D35" s="36">
        <v>6.8699999999999983E-2</v>
      </c>
      <c r="E35" s="37">
        <v>1.4572128851539316E-4</v>
      </c>
      <c r="F35" s="41">
        <v>1.4543912570460967E-4</v>
      </c>
      <c r="G35" s="37">
        <v>5.4397395988399122</v>
      </c>
    </row>
    <row r="36" spans="2:7">
      <c r="B36" s="38">
        <v>1.3999999999999986</v>
      </c>
      <c r="C36" s="36">
        <v>1.5604790821869994E-3</v>
      </c>
      <c r="D36" s="36">
        <v>7.2489473684210506E-2</v>
      </c>
      <c r="E36" s="37">
        <v>1.4704831932771251E-4</v>
      </c>
      <c r="F36" s="41">
        <v>1.5298814531245093E-4</v>
      </c>
      <c r="G36" s="37">
        <v>5.7397941848480887</v>
      </c>
    </row>
    <row r="37" spans="2:7">
      <c r="B37" s="38">
        <v>1.4500000000000028</v>
      </c>
      <c r="C37" s="36">
        <v>1.6374790821869914E-3</v>
      </c>
      <c r="D37" s="36">
        <v>7.6357894736842097E-2</v>
      </c>
      <c r="E37" s="37">
        <v>1.4837535014003205E-4</v>
      </c>
      <c r="F37" s="41">
        <v>1.6053716492029328E-4</v>
      </c>
      <c r="G37" s="37">
        <v>6.0460999080647708</v>
      </c>
    </row>
    <row r="38" spans="2:7">
      <c r="B38" s="38">
        <v>1.5</v>
      </c>
      <c r="C38" s="36">
        <v>1.7157790821869469E-3</v>
      </c>
      <c r="D38" s="36">
        <v>8.069999999999998E-2</v>
      </c>
      <c r="E38" s="37">
        <v>1.4974439775908031E-4</v>
      </c>
      <c r="F38" s="41">
        <v>1.6821363550852421E-4</v>
      </c>
      <c r="G38" s="37">
        <v>6.3899124545324719</v>
      </c>
    </row>
    <row r="39" spans="2:7">
      <c r="B39" s="38">
        <v>1.5499999999999972</v>
      </c>
      <c r="C39" s="36">
        <v>1.7940790821869021E-3</v>
      </c>
      <c r="D39" s="36">
        <v>8.4568421052631571E-2</v>
      </c>
      <c r="E39" s="37">
        <v>1.5111344537812853E-4</v>
      </c>
      <c r="F39" s="41">
        <v>1.7589010609675513E-4</v>
      </c>
      <c r="G39" s="37">
        <v>6.6962181777491541</v>
      </c>
    </row>
    <row r="40" spans="2:7">
      <c r="B40" s="38">
        <v>1.6000000000000014</v>
      </c>
      <c r="C40" s="36">
        <v>1.8744457488535336E-3</v>
      </c>
      <c r="D40" s="36">
        <v>8.835789473684208E-2</v>
      </c>
      <c r="E40" s="37">
        <v>1.5185224089633652E-4</v>
      </c>
      <c r="F40" s="41">
        <v>1.8376919106407195E-4</v>
      </c>
      <c r="G40" s="37">
        <v>6.9962727637573305</v>
      </c>
    </row>
    <row r="41" spans="2:7">
      <c r="B41" s="38">
        <v>1.6499999999999986</v>
      </c>
      <c r="C41" s="36">
        <v>1.9548124155201524E-3</v>
      </c>
      <c r="D41" s="36">
        <v>9.1910526315789456E-2</v>
      </c>
      <c r="E41" s="37">
        <v>1.525910364145443E-4</v>
      </c>
      <c r="F41" s="41">
        <v>1.9164827603138749E-4</v>
      </c>
      <c r="G41" s="37">
        <v>7.2775739381399971</v>
      </c>
    </row>
    <row r="42" spans="2:7">
      <c r="B42" s="38">
        <v>1.7000000000000028</v>
      </c>
      <c r="C42" s="36">
        <v>2.0238124155202097E-3</v>
      </c>
      <c r="D42" s="36">
        <v>9.593684210526314E-2</v>
      </c>
      <c r="E42" s="37">
        <v>1.5264355742295368E-4</v>
      </c>
      <c r="F42" s="41">
        <v>1.9841298191374606E-4</v>
      </c>
      <c r="G42" s="37">
        <v>7.5963819357736853</v>
      </c>
    </row>
    <row r="43" spans="2:7">
      <c r="B43" s="38">
        <v>1.75</v>
      </c>
      <c r="C43" s="36">
        <v>2.0928124155202596E-3</v>
      </c>
      <c r="D43" s="36">
        <v>0.1002</v>
      </c>
      <c r="E43" s="37">
        <v>1.5269607843136312E-4</v>
      </c>
      <c r="F43" s="41">
        <v>2.0517768779610389E-4</v>
      </c>
      <c r="G43" s="37">
        <v>7.933943345032886</v>
      </c>
    </row>
    <row r="44" spans="2:7">
      <c r="B44" s="38">
        <v>1.7999999999999972</v>
      </c>
      <c r="C44" s="36">
        <v>2.176912415520255E-3</v>
      </c>
      <c r="D44" s="36">
        <v>0.10422631578947368</v>
      </c>
      <c r="E44" s="37">
        <v>1.5345704948645925E-4</v>
      </c>
      <c r="F44" s="41">
        <v>2.1342278583531913E-4</v>
      </c>
      <c r="G44" s="37">
        <v>8.2527513426665742</v>
      </c>
    </row>
    <row r="45" spans="2:7">
      <c r="B45" s="38">
        <v>1.8500000000000014</v>
      </c>
      <c r="C45" s="36">
        <v>2.261012415520262E-3</v>
      </c>
      <c r="D45" s="36">
        <v>0.10762105263157895</v>
      </c>
      <c r="E45" s="37">
        <v>1.5421802054155567E-4</v>
      </c>
      <c r="F45" s="41">
        <v>2.2166788387453551E-4</v>
      </c>
      <c r="G45" s="37">
        <v>8.5215502426322338</v>
      </c>
    </row>
    <row r="46" spans="2:7">
      <c r="B46" s="38">
        <v>1.8999999999999986</v>
      </c>
      <c r="C46" s="36">
        <v>2.3409457488535717E-3</v>
      </c>
      <c r="D46" s="36">
        <v>0.11180526315789473</v>
      </c>
      <c r="E46" s="37">
        <v>1.5637838468721734E-4</v>
      </c>
      <c r="F46" s="41">
        <v>2.2950448518172274E-4</v>
      </c>
      <c r="G46" s="37">
        <v>8.8528605146829289</v>
      </c>
    </row>
    <row r="47" spans="2:7">
      <c r="B47" s="38">
        <v>1.9500000000000028</v>
      </c>
      <c r="C47" s="36">
        <v>2.4208790821868922E-3</v>
      </c>
      <c r="D47" s="36">
        <v>0.11630526315789476</v>
      </c>
      <c r="E47" s="37">
        <v>1.5853874883287928E-4</v>
      </c>
      <c r="F47" s="41">
        <v>2.3734108648891102E-4</v>
      </c>
      <c r="G47" s="37">
        <v>9.2091753355676413</v>
      </c>
    </row>
    <row r="48" spans="2:7">
      <c r="B48" s="38">
        <v>2</v>
      </c>
      <c r="C48" s="36">
        <v>2.4960457488535496E-3</v>
      </c>
      <c r="D48" s="36">
        <v>0.12120000000000002</v>
      </c>
      <c r="E48" s="37">
        <v>1.6044467787113361E-4</v>
      </c>
      <c r="F48" s="41">
        <v>2.4471036753466176E-4</v>
      </c>
      <c r="G48" s="37">
        <v>9.5967458424948688</v>
      </c>
    </row>
    <row r="49" spans="2:7">
      <c r="B49" s="38">
        <v>2.0499999999999972</v>
      </c>
      <c r="C49" s="36">
        <v>2.5712124155202075E-3</v>
      </c>
      <c r="D49" s="36">
        <v>0.12585789473684214</v>
      </c>
      <c r="E49" s="37">
        <v>1.6235060690938789E-4</v>
      </c>
      <c r="F49" s="41">
        <v>2.5207964858041252E-4</v>
      </c>
      <c r="G49" s="37">
        <v>9.9655629377965891</v>
      </c>
    </row>
    <row r="50" spans="2:7">
      <c r="B50" s="38">
        <v>2.1000000000000014</v>
      </c>
      <c r="C50" s="36">
        <v>2.6565790821868876E-3</v>
      </c>
      <c r="D50" s="36">
        <v>0.13035789473684212</v>
      </c>
      <c r="E50" s="37">
        <v>1.6455882352937987E-4</v>
      </c>
      <c r="F50" s="41">
        <v>2.6044892962616547E-4</v>
      </c>
      <c r="G50" s="37">
        <v>10.321877758681298</v>
      </c>
    </row>
    <row r="51" spans="2:7">
      <c r="B51" s="38">
        <v>2.1499999999999986</v>
      </c>
      <c r="C51" s="36">
        <v>2.7419457488535564E-3</v>
      </c>
      <c r="D51" s="36">
        <v>0.13501578947368423</v>
      </c>
      <c r="E51" s="37">
        <v>1.667670401493716E-4</v>
      </c>
      <c r="F51" s="41">
        <v>2.6881821067191729E-4</v>
      </c>
      <c r="G51" s="37">
        <v>10.690694853983016</v>
      </c>
    </row>
    <row r="52" spans="2:7">
      <c r="B52" s="38">
        <v>2.2000000000000028</v>
      </c>
      <c r="C52" s="36">
        <v>2.8349457488535358E-3</v>
      </c>
      <c r="D52" s="36">
        <v>0.13998947368421052</v>
      </c>
      <c r="E52" s="37">
        <v>1.6961251167131131E-4</v>
      </c>
      <c r="F52" s="41">
        <v>2.779358577307388E-4</v>
      </c>
      <c r="G52" s="37">
        <v>11.084516498118749</v>
      </c>
    </row>
    <row r="53" spans="2:7">
      <c r="B53" s="38">
        <v>2.25</v>
      </c>
      <c r="C53" s="36">
        <v>2.9279457488535E-3</v>
      </c>
      <c r="D53" s="36">
        <v>0.14512105263157893</v>
      </c>
      <c r="E53" s="37">
        <v>1.7245798319325047E-4</v>
      </c>
      <c r="F53" s="41">
        <v>2.8705350478955884E-4</v>
      </c>
      <c r="G53" s="37">
        <v>11.490840416671485</v>
      </c>
    </row>
    <row r="54" spans="2:7">
      <c r="B54" s="38">
        <v>2.2999999999999972</v>
      </c>
      <c r="C54" s="36">
        <v>3.0073457488534608E-3</v>
      </c>
      <c r="D54" s="36">
        <v>0.15025263157894733</v>
      </c>
      <c r="E54" s="37">
        <v>1.7455999066290758E-4</v>
      </c>
      <c r="F54" s="41">
        <v>2.9483781851504518E-4</v>
      </c>
      <c r="G54" s="37">
        <v>11.897164335224224</v>
      </c>
    </row>
    <row r="55" spans="2:7">
      <c r="B55" s="38">
        <v>2.3500000000000014</v>
      </c>
      <c r="C55" s="36">
        <v>3.086745748853436E-3</v>
      </c>
      <c r="D55" s="36">
        <v>0.15498947368421051</v>
      </c>
      <c r="E55" s="37">
        <v>1.7666199813256469E-4</v>
      </c>
      <c r="F55" s="41">
        <v>3.0262213224053298E-4</v>
      </c>
      <c r="G55" s="37">
        <v>12.272232567734447</v>
      </c>
    </row>
    <row r="56" spans="2:7">
      <c r="B56" s="38">
        <v>2.3999999999999986</v>
      </c>
      <c r="C56" s="36">
        <v>3.1862790821867598E-3</v>
      </c>
      <c r="D56" s="36">
        <v>0.15988421052631577</v>
      </c>
      <c r="E56" s="37">
        <v>1.7683356676002383E-4</v>
      </c>
      <c r="F56" s="41">
        <v>3.1238030217517254E-4</v>
      </c>
      <c r="G56" s="37">
        <v>12.659803074661676</v>
      </c>
    </row>
    <row r="57" spans="2:7">
      <c r="B57" s="38">
        <v>2.4500000000000028</v>
      </c>
      <c r="C57" s="36">
        <v>3.285812415520097E-3</v>
      </c>
      <c r="D57" s="36">
        <v>0.16509473684210529</v>
      </c>
      <c r="E57" s="37">
        <v>1.7700513538748287E-4</v>
      </c>
      <c r="F57" s="41">
        <v>3.2213847210981345E-4</v>
      </c>
      <c r="G57" s="37">
        <v>13.072378130422925</v>
      </c>
    </row>
    <row r="58" spans="2:7">
      <c r="B58" s="38">
        <v>2.5</v>
      </c>
      <c r="C58" s="36">
        <v>3.3785790821867861E-3</v>
      </c>
      <c r="D58" s="36">
        <v>0.17054210526315791</v>
      </c>
      <c r="E58" s="37">
        <v>1.7620681605976554E-4</v>
      </c>
      <c r="F58" s="41">
        <v>3.312332433516457E-4</v>
      </c>
      <c r="G58" s="37">
        <v>13.503706597809677</v>
      </c>
    </row>
    <row r="59" spans="2:7">
      <c r="B59" s="38">
        <v>2.5499999999999972</v>
      </c>
      <c r="C59" s="36">
        <v>3.4713457488534751E-3</v>
      </c>
      <c r="D59" s="36">
        <v>0.17630526315789477</v>
      </c>
      <c r="E59" s="37">
        <v>1.7540849673204821E-4</v>
      </c>
      <c r="F59" s="41">
        <v>3.4032801459347799E-4</v>
      </c>
      <c r="G59" s="37">
        <v>13.960039614030448</v>
      </c>
    </row>
    <row r="60" spans="2:7">
      <c r="B60" s="38">
        <v>2.6000000000000014</v>
      </c>
      <c r="C60" s="36">
        <v>3.5594124155201479E-3</v>
      </c>
      <c r="D60" s="36">
        <v>0.18191052631578949</v>
      </c>
      <c r="E60" s="37">
        <v>1.7616013071898305E-4</v>
      </c>
      <c r="F60" s="41">
        <v>3.4896200152158318E-4</v>
      </c>
      <c r="G60" s="37">
        <v>14.40387035583421</v>
      </c>
    </row>
    <row r="61" spans="2:7">
      <c r="B61" s="38">
        <v>2.6499999999999986</v>
      </c>
      <c r="C61" s="36">
        <v>3.6474790821868081E-3</v>
      </c>
      <c r="D61" s="36">
        <v>0.18759473684210529</v>
      </c>
      <c r="E61" s="37">
        <v>1.7691176470591746E-4</v>
      </c>
      <c r="F61" s="41">
        <v>3.5759598844968711E-4</v>
      </c>
      <c r="G61" s="37">
        <v>14.853952234846474</v>
      </c>
    </row>
    <row r="62" spans="2:7">
      <c r="B62" s="38">
        <v>2.7000000000000028</v>
      </c>
      <c r="C62" s="36">
        <v>3.7333124155201547E-3</v>
      </c>
      <c r="D62" s="36">
        <v>0.19367368421052633</v>
      </c>
      <c r="E62" s="37">
        <v>1.7532329598508734E-4</v>
      </c>
      <c r="F62" s="41">
        <v>3.6601102112942695E-4</v>
      </c>
      <c r="G62" s="37">
        <v>15.335289799901258</v>
      </c>
    </row>
    <row r="63" spans="2:7">
      <c r="B63" s="38">
        <v>2.75</v>
      </c>
      <c r="C63" s="36">
        <v>3.8191457488534891E-3</v>
      </c>
      <c r="D63" s="36">
        <v>0.19983157894736839</v>
      </c>
      <c r="E63" s="37">
        <v>1.7373482726425733E-4</v>
      </c>
      <c r="F63" s="41">
        <v>3.7442605380916564E-4</v>
      </c>
      <c r="G63" s="37">
        <v>15.822878502164544</v>
      </c>
    </row>
    <row r="64" spans="2:7">
      <c r="B64" s="38">
        <v>2.7999999999999972</v>
      </c>
      <c r="C64" s="36">
        <v>3.9040790821868458E-3</v>
      </c>
      <c r="D64" s="36">
        <v>0.20614736842105261</v>
      </c>
      <c r="E64" s="37">
        <v>1.7135270774978285E-4</v>
      </c>
      <c r="F64" s="41">
        <v>3.8275285119478885E-4</v>
      </c>
      <c r="G64" s="37">
        <v>16.32296947884484</v>
      </c>
    </row>
    <row r="65" spans="2:7">
      <c r="B65" s="38">
        <v>2.8500000000000014</v>
      </c>
      <c r="C65" s="36">
        <v>3.9890124155202164E-3</v>
      </c>
      <c r="D65" s="36">
        <v>0.21175263157894736</v>
      </c>
      <c r="E65" s="37">
        <v>1.6897058823530807E-4</v>
      </c>
      <c r="F65" s="41">
        <v>3.910796485804134E-4</v>
      </c>
      <c r="G65" s="37">
        <v>16.766800220648602</v>
      </c>
    </row>
    <row r="66" spans="2:7">
      <c r="B66" s="38">
        <v>2.8999999999999986</v>
      </c>
      <c r="C66" s="36">
        <v>4.0876124155201955E-3</v>
      </c>
      <c r="D66" s="36">
        <v>0.21735789473684208</v>
      </c>
      <c r="E66" s="37">
        <v>1.667962184873904E-4</v>
      </c>
      <c r="F66" s="41">
        <v>4.0074631524707801E-4</v>
      </c>
      <c r="G66" s="37">
        <v>17.210630962452363</v>
      </c>
    </row>
    <row r="67" spans="2:7">
      <c r="B67" s="38">
        <v>2.9500000000000028</v>
      </c>
      <c r="C67" s="36">
        <v>4.186212415520185E-3</v>
      </c>
      <c r="D67" s="36">
        <v>0.22320000000000001</v>
      </c>
      <c r="E67" s="37">
        <v>1.6462184873947255E-4</v>
      </c>
      <c r="F67" s="41">
        <v>4.1041298191374365E-4</v>
      </c>
      <c r="G67" s="37">
        <v>17.673215115881639</v>
      </c>
    </row>
    <row r="68" spans="2:7">
      <c r="B68" s="38">
        <v>3</v>
      </c>
      <c r="C68" s="36">
        <v>4.2677790821868495E-3</v>
      </c>
      <c r="D68" s="36">
        <v>0.22919999999999999</v>
      </c>
      <c r="E68" s="37">
        <v>1.6354225023340743E-4</v>
      </c>
      <c r="F68" s="41">
        <v>4.1840971393988726E-4</v>
      </c>
      <c r="G68" s="37">
        <v>18.148301543727918</v>
      </c>
    </row>
    <row r="69" spans="2:7">
      <c r="B69" s="38">
        <v>3.0499999999999972</v>
      </c>
      <c r="C69" s="36">
        <v>4.3493457488535132E-3</v>
      </c>
      <c r="D69" s="36">
        <v>0.23614736842105261</v>
      </c>
      <c r="E69" s="37">
        <v>1.624626517273423E-4</v>
      </c>
      <c r="F69" s="41">
        <v>4.2640644596603076E-4</v>
      </c>
      <c r="G69" s="37">
        <v>18.698401618076243</v>
      </c>
    </row>
    <row r="70" spans="2:7">
      <c r="B70" s="38">
        <v>3.1000000000000014</v>
      </c>
      <c r="C70" s="36">
        <v>4.4195124155201986E-3</v>
      </c>
      <c r="D70" s="36">
        <v>0.24285789473684205</v>
      </c>
      <c r="E70" s="37">
        <v>1.617950513538587E-4</v>
      </c>
      <c r="F70" s="41">
        <v>4.3328553093335283E-4</v>
      </c>
      <c r="G70" s="37">
        <v>19.229748280799054</v>
      </c>
    </row>
    <row r="71" spans="2:7">
      <c r="B71" s="38">
        <v>3.1499999999999986</v>
      </c>
      <c r="C71" s="36">
        <v>4.4896790821868744E-3</v>
      </c>
      <c r="D71" s="36">
        <v>0.24901578947368416</v>
      </c>
      <c r="E71" s="37">
        <v>1.6112745098037525E-4</v>
      </c>
      <c r="F71" s="41">
        <v>4.4016461590067399E-4</v>
      </c>
      <c r="G71" s="37">
        <v>19.717336983062342</v>
      </c>
    </row>
    <row r="72" spans="2:7">
      <c r="B72" s="38">
        <v>3.2000000000000028</v>
      </c>
      <c r="C72" s="36">
        <v>4.5686124155201735E-3</v>
      </c>
      <c r="D72" s="36">
        <v>0.25525263157894734</v>
      </c>
      <c r="E72" s="37">
        <v>1.6075980392156339E-4</v>
      </c>
      <c r="F72" s="41">
        <v>4.4790317799217388E-4</v>
      </c>
      <c r="G72" s="37">
        <v>20.211176822534135</v>
      </c>
    </row>
    <row r="73" spans="2:7">
      <c r="B73" s="38">
        <v>3.25</v>
      </c>
      <c r="C73" s="36">
        <v>4.6475457488534639E-3</v>
      </c>
      <c r="D73" s="36">
        <v>0.26101578947368415</v>
      </c>
      <c r="E73" s="37">
        <v>1.6039215686275185E-4</v>
      </c>
      <c r="F73" s="41">
        <v>4.5564174008367296E-4</v>
      </c>
      <c r="G73" s="37">
        <v>20.667509838754903</v>
      </c>
    </row>
    <row r="74" spans="2:7">
      <c r="B74" s="38">
        <v>3.2999999999999972</v>
      </c>
      <c r="C74" s="36">
        <v>4.7365790821867716E-3</v>
      </c>
      <c r="D74" s="36">
        <v>0.26693684210526314</v>
      </c>
      <c r="E74" s="37">
        <v>1.6164565826329411E-4</v>
      </c>
      <c r="F74" s="41">
        <v>4.6437049825360507E-4</v>
      </c>
      <c r="G74" s="37">
        <v>21.136345129392684</v>
      </c>
    </row>
    <row r="75" spans="2:7">
      <c r="B75" s="38">
        <v>3.3500000000000014</v>
      </c>
      <c r="C75" s="36">
        <v>4.8256124155200914E-3</v>
      </c>
      <c r="D75" s="36">
        <v>0.27222631578947371</v>
      </c>
      <c r="E75" s="37">
        <v>1.6289915966383639E-4</v>
      </c>
      <c r="F75" s="41">
        <v>4.7309925642353843E-4</v>
      </c>
      <c r="G75" s="37">
        <v>21.555171322362433</v>
      </c>
    </row>
    <row r="76" spans="2:7">
      <c r="B76" s="38">
        <v>3.3999999999999986</v>
      </c>
      <c r="C76" s="36">
        <v>4.9114457488534258E-3</v>
      </c>
      <c r="D76" s="36">
        <v>0.27664736842105259</v>
      </c>
      <c r="E76" s="37">
        <v>1.628291316526485E-4</v>
      </c>
      <c r="F76" s="41">
        <v>4.8151428910327707E-4</v>
      </c>
      <c r="G76" s="37">
        <v>21.905235006038634</v>
      </c>
    </row>
    <row r="77" spans="2:7">
      <c r="B77" s="38">
        <v>3.4500000000000028</v>
      </c>
      <c r="C77" s="36">
        <v>4.9972790821867724E-3</v>
      </c>
      <c r="D77" s="36">
        <v>0.28106842105263152</v>
      </c>
      <c r="E77" s="37">
        <v>1.6275910364146046E-4</v>
      </c>
      <c r="F77" s="41">
        <v>4.8992932178301696E-4</v>
      </c>
      <c r="G77" s="37">
        <v>22.255298689714841</v>
      </c>
    </row>
    <row r="78" spans="2:7">
      <c r="B78" s="38">
        <v>3.5</v>
      </c>
      <c r="C78" s="36">
        <v>5.0832457488534585E-3</v>
      </c>
      <c r="D78" s="36">
        <v>0.28588421052631574</v>
      </c>
      <c r="E78" s="37">
        <v>1.6180672268909459E-4</v>
      </c>
      <c r="F78" s="41">
        <v>4.9835742635818221E-4</v>
      </c>
      <c r="G78" s="37">
        <v>22.63661805943357</v>
      </c>
    </row>
    <row r="79" spans="2:7">
      <c r="B79" s="38">
        <v>3.5499999999999972</v>
      </c>
      <c r="C79" s="36">
        <v>5.1692124155201446E-3</v>
      </c>
      <c r="D79" s="36">
        <v>0.29133157894736839</v>
      </c>
      <c r="E79" s="37">
        <v>1.6085434173672869E-4</v>
      </c>
      <c r="F79" s="41">
        <v>5.0678553093334757E-4</v>
      </c>
      <c r="G79" s="37">
        <v>23.067946526820322</v>
      </c>
    </row>
    <row r="80" spans="2:7">
      <c r="B80" s="38">
        <v>3.6000000000000014</v>
      </c>
      <c r="C80" s="36">
        <v>5.2498790821868483E-3</v>
      </c>
      <c r="D80" s="36">
        <v>0.29701578947368418</v>
      </c>
      <c r="E80" s="37">
        <v>1.5867763772178315E-4</v>
      </c>
      <c r="F80" s="41">
        <v>5.1469402766537737E-4</v>
      </c>
      <c r="G80" s="37">
        <v>23.518028405832585</v>
      </c>
    </row>
    <row r="81" spans="2:7">
      <c r="B81" s="38">
        <v>3.6499999999999986</v>
      </c>
      <c r="C81" s="36">
        <v>5.3305457488535381E-3</v>
      </c>
      <c r="D81" s="36">
        <v>0.30246315789473682</v>
      </c>
      <c r="E81" s="37">
        <v>1.5650093370683817E-4</v>
      </c>
      <c r="F81" s="41">
        <v>5.2260252439740576E-4</v>
      </c>
      <c r="G81" s="37">
        <v>23.949356873219344</v>
      </c>
    </row>
    <row r="82" spans="2:7">
      <c r="B82" s="38">
        <v>3.7000000000000028</v>
      </c>
      <c r="C82" s="36">
        <v>5.3999124155202248E-3</v>
      </c>
      <c r="D82" s="36">
        <v>0.30814736842105261</v>
      </c>
      <c r="E82" s="37">
        <v>1.5590219421104625E-4</v>
      </c>
      <c r="F82" s="41">
        <v>5.2940317799217895E-4</v>
      </c>
      <c r="G82" s="37">
        <v>24.399438752231607</v>
      </c>
    </row>
    <row r="83" spans="2:7">
      <c r="B83" s="38">
        <v>3.75</v>
      </c>
      <c r="C83" s="36">
        <v>5.4692790821869036E-3</v>
      </c>
      <c r="D83" s="36">
        <v>0.31383157894736841</v>
      </c>
      <c r="E83" s="37">
        <v>1.5530345471525455E-4</v>
      </c>
      <c r="F83" s="41">
        <v>5.3620383158695139E-4</v>
      </c>
      <c r="G83" s="37">
        <v>24.849520631243877</v>
      </c>
    </row>
    <row r="84" spans="2:7">
      <c r="B84" s="38">
        <v>3.7999999999999972</v>
      </c>
      <c r="C84" s="36">
        <v>5.5539790821869236E-3</v>
      </c>
      <c r="D84" s="36">
        <v>0.31967368421052628</v>
      </c>
      <c r="E84" s="37">
        <v>1.555182072829629E-4</v>
      </c>
      <c r="F84" s="41">
        <v>5.4450775315558083E-4</v>
      </c>
      <c r="G84" s="37">
        <v>25.312104784673149</v>
      </c>
    </row>
    <row r="85" spans="2:7">
      <c r="B85" s="38">
        <v>3.8500000000000014</v>
      </c>
      <c r="C85" s="36">
        <v>5.6386790821869549E-3</v>
      </c>
      <c r="D85" s="36">
        <v>0.325278947368421</v>
      </c>
      <c r="E85" s="37">
        <v>1.5573295985067144E-4</v>
      </c>
      <c r="F85" s="41">
        <v>5.5281167472421135E-4</v>
      </c>
      <c r="G85" s="37">
        <v>25.755935526476907</v>
      </c>
    </row>
    <row r="86" spans="2:7">
      <c r="B86" s="38">
        <v>3.8999999999999986</v>
      </c>
      <c r="C86" s="36">
        <v>5.713279082186956E-3</v>
      </c>
      <c r="D86" s="36">
        <v>0.32954210526315786</v>
      </c>
      <c r="E86" s="37">
        <v>1.5689075630257165E-4</v>
      </c>
      <c r="F86" s="41">
        <v>5.6012540021440748E-4</v>
      </c>
      <c r="G86" s="37">
        <v>26.093496935736109</v>
      </c>
    </row>
    <row r="87" spans="2:7">
      <c r="B87" s="38">
        <v>3.9500000000000028</v>
      </c>
      <c r="C87" s="36">
        <v>5.7878790821869691E-3</v>
      </c>
      <c r="D87" s="36">
        <v>0.33427894736842095</v>
      </c>
      <c r="E87" s="37">
        <v>1.5804855275447198E-4</v>
      </c>
      <c r="F87" s="41">
        <v>5.6743912570460481E-4</v>
      </c>
      <c r="G87" s="37">
        <v>26.468565168246329</v>
      </c>
    </row>
    <row r="88" spans="2:7">
      <c r="B88" s="38">
        <v>4</v>
      </c>
      <c r="C88" s="36">
        <v>5.874245748853652E-3</v>
      </c>
      <c r="D88" s="36">
        <v>0.3390157894736841</v>
      </c>
      <c r="E88" s="37">
        <v>1.5924486461254211E-4</v>
      </c>
      <c r="F88" s="41">
        <v>5.7590644596604431E-4</v>
      </c>
      <c r="G88" s="37">
        <v>26.843633400756545</v>
      </c>
    </row>
    <row r="89" spans="2:7">
      <c r="B89" s="38">
        <v>4.0499999999999972</v>
      </c>
      <c r="C89" s="36">
        <v>5.9606124155203348E-3</v>
      </c>
      <c r="D89" s="36">
        <v>0.34398947368421046</v>
      </c>
      <c r="E89" s="37">
        <v>1.6044117647061226E-4</v>
      </c>
      <c r="F89" s="41">
        <v>5.8437376622748382E-4</v>
      </c>
      <c r="G89" s="37">
        <v>27.237455044892283</v>
      </c>
    </row>
    <row r="90" spans="2:7">
      <c r="B90" s="38">
        <v>4.1000000000000014</v>
      </c>
      <c r="C90" s="36">
        <v>6.0430790821870538E-3</v>
      </c>
      <c r="D90" s="36">
        <v>0.34935789473684203</v>
      </c>
      <c r="E90" s="37">
        <v>1.5854925303457259E-4</v>
      </c>
      <c r="F90" s="41">
        <v>5.9245873354775045E-4</v>
      </c>
      <c r="G90" s="37">
        <v>27.66253237507053</v>
      </c>
    </row>
    <row r="91" spans="2:7">
      <c r="B91" s="38">
        <v>4.1499999999999986</v>
      </c>
      <c r="C91" s="36">
        <v>6.1255457488537607E-3</v>
      </c>
      <c r="D91" s="36">
        <v>0.35448947368421047</v>
      </c>
      <c r="E91" s="37">
        <v>1.5665732959853327E-4</v>
      </c>
      <c r="F91" s="41">
        <v>6.0054370086801579E-4</v>
      </c>
      <c r="G91" s="37">
        <v>28.068856293623274</v>
      </c>
    </row>
    <row r="92" spans="2:7">
      <c r="B92" s="38">
        <v>4.2000000000000028</v>
      </c>
      <c r="C92" s="36">
        <v>6.2079457488537371E-3</v>
      </c>
      <c r="D92" s="36">
        <v>0.36017368421052626</v>
      </c>
      <c r="E92" s="37">
        <v>1.5524743230628242E-4</v>
      </c>
      <c r="F92" s="41">
        <v>6.0862213224056254E-4</v>
      </c>
      <c r="G92" s="37">
        <v>28.518938172635536</v>
      </c>
    </row>
    <row r="93" spans="2:7">
      <c r="B93" s="38">
        <v>4.25</v>
      </c>
      <c r="C93" s="36">
        <v>6.2903457488537023E-3</v>
      </c>
      <c r="D93" s="36">
        <v>0.36664736842105261</v>
      </c>
      <c r="E93" s="37">
        <v>1.5383753501403181E-4</v>
      </c>
      <c r="F93" s="41">
        <v>6.1670056361310809E-4</v>
      </c>
      <c r="G93" s="37">
        <v>29.031531423732844</v>
      </c>
    </row>
    <row r="94" spans="2:7">
      <c r="B94" s="38">
        <v>4.2999999999999972</v>
      </c>
      <c r="C94" s="36">
        <v>6.3700124155203677E-3</v>
      </c>
      <c r="D94" s="36">
        <v>0.37343684210526318</v>
      </c>
      <c r="E94" s="37">
        <v>1.5312324929975306E-4</v>
      </c>
      <c r="F94" s="41">
        <v>6.2451102112944781E-4</v>
      </c>
      <c r="G94" s="37">
        <v>29.569129223664167</v>
      </c>
    </row>
    <row r="95" spans="2:7">
      <c r="B95" s="38">
        <v>4.3500000000000014</v>
      </c>
      <c r="C95" s="36">
        <v>6.4496790821870417E-3</v>
      </c>
      <c r="D95" s="36">
        <v>0.38022631578947369</v>
      </c>
      <c r="E95" s="37">
        <v>1.5240896358547439E-4</v>
      </c>
      <c r="F95" s="41">
        <v>6.323214786457884E-4</v>
      </c>
      <c r="G95" s="37">
        <v>30.106727023595482</v>
      </c>
    </row>
    <row r="96" spans="2:7">
      <c r="B96" s="38">
        <v>4.3999999999999986</v>
      </c>
      <c r="C96" s="36">
        <v>6.5143124155203746E-3</v>
      </c>
      <c r="D96" s="36">
        <v>0.38677894736842106</v>
      </c>
      <c r="E96" s="37">
        <v>1.5325396825399709E-4</v>
      </c>
      <c r="F96" s="41">
        <v>6.386580799529779E-4</v>
      </c>
      <c r="G96" s="37">
        <v>30.625571411901287</v>
      </c>
    </row>
    <row r="97" spans="2:7">
      <c r="B97" s="38">
        <v>4.4500000000000028</v>
      </c>
      <c r="C97" s="36">
        <v>6.5789457488537187E-3</v>
      </c>
      <c r="D97" s="36">
        <v>0.39254210526315791</v>
      </c>
      <c r="E97" s="37">
        <v>1.5409897292252006E-4</v>
      </c>
      <c r="F97" s="41">
        <v>6.4499468126016858E-4</v>
      </c>
      <c r="G97" s="37">
        <v>31.081904428122058</v>
      </c>
    </row>
    <row r="98" spans="2:7">
      <c r="B98" s="38">
        <v>4.5</v>
      </c>
      <c r="C98" s="36">
        <v>6.6555457488537617E-3</v>
      </c>
      <c r="D98" s="36">
        <v>0.39870000000000005</v>
      </c>
      <c r="E98" s="37">
        <v>1.5597455648926406E-4</v>
      </c>
      <c r="F98" s="41">
        <v>6.5250448518174139E-4</v>
      </c>
      <c r="G98" s="37">
        <v>31.56949313038535</v>
      </c>
    </row>
    <row r="99" spans="2:7">
      <c r="B99" s="38">
        <v>4.5499999999999972</v>
      </c>
      <c r="C99" s="36">
        <v>6.7321457488538055E-3</v>
      </c>
      <c r="D99" s="36">
        <v>0.40438421052631585</v>
      </c>
      <c r="E99" s="37">
        <v>1.5785014005600809E-4</v>
      </c>
      <c r="F99" s="41">
        <v>6.6001428910331431E-4</v>
      </c>
      <c r="G99" s="37">
        <v>32.019575009397613</v>
      </c>
    </row>
    <row r="100" spans="2:7">
      <c r="B100" s="38">
        <v>4.6000000000000014</v>
      </c>
      <c r="C100" s="36">
        <v>6.821545748853821E-3</v>
      </c>
      <c r="D100" s="36">
        <v>0.4099105263157895</v>
      </c>
      <c r="E100" s="37">
        <v>1.6013305322128647E-4</v>
      </c>
      <c r="F100" s="41">
        <v>6.6877899498566881E-4</v>
      </c>
      <c r="G100" s="37">
        <v>32.457154613992877</v>
      </c>
    </row>
    <row r="101" spans="2:7">
      <c r="B101" s="38">
        <v>4.6499999999999986</v>
      </c>
      <c r="C101" s="36">
        <v>6.9109457488538226E-3</v>
      </c>
      <c r="D101" s="36">
        <v>0.41551578947368423</v>
      </c>
      <c r="E101" s="37">
        <v>1.6241596638656442E-4</v>
      </c>
      <c r="F101" s="41">
        <v>6.7754370086802189E-4</v>
      </c>
      <c r="G101" s="37">
        <v>32.900985355796635</v>
      </c>
    </row>
    <row r="102" spans="2:7">
      <c r="B102" s="38">
        <v>4.7000000000000028</v>
      </c>
      <c r="C102" s="36">
        <v>6.997812415520499E-3</v>
      </c>
      <c r="D102" s="36">
        <v>0.42143684210526322</v>
      </c>
      <c r="E102" s="37">
        <v>1.6390289449113568E-4</v>
      </c>
      <c r="F102" s="41">
        <v>6.8606004073730388E-4</v>
      </c>
      <c r="G102" s="37">
        <v>33.369820646434412</v>
      </c>
    </row>
    <row r="103" spans="2:7">
      <c r="B103" s="38">
        <v>4.75</v>
      </c>
      <c r="C103" s="36">
        <v>7.0846790821871633E-3</v>
      </c>
      <c r="D103" s="36">
        <v>0.42775263157894744</v>
      </c>
      <c r="E103" s="37">
        <v>1.6538982259570653E-4</v>
      </c>
      <c r="F103" s="41">
        <v>6.9457638060658469E-4</v>
      </c>
      <c r="G103" s="37">
        <v>33.86991162311471</v>
      </c>
    </row>
    <row r="104" spans="2:7">
      <c r="B104" s="38">
        <v>4.7999999999999972</v>
      </c>
      <c r="C104" s="36">
        <v>7.1718790821871485E-3</v>
      </c>
      <c r="D104" s="36">
        <v>0.43485789473684211</v>
      </c>
      <c r="E104" s="37">
        <v>1.6517857142856173E-4</v>
      </c>
      <c r="F104" s="41">
        <v>7.0312540021442635E-4</v>
      </c>
      <c r="G104" s="37">
        <v>34.432513971880041</v>
      </c>
    </row>
    <row r="105" spans="2:7">
      <c r="B105" s="38">
        <v>4.8500000000000014</v>
      </c>
      <c r="C105" s="36">
        <v>7.259079082187145E-3</v>
      </c>
      <c r="D105" s="36">
        <v>0.44243684210526313</v>
      </c>
      <c r="E105" s="37">
        <v>1.6496732026141688E-4</v>
      </c>
      <c r="F105" s="41">
        <v>7.1167441982226921E-4</v>
      </c>
      <c r="G105" s="37">
        <v>35.032623143896387</v>
      </c>
    </row>
    <row r="106" spans="2:7">
      <c r="B106" s="38">
        <v>4.8999999999999986</v>
      </c>
      <c r="C106" s="36">
        <v>7.3420124155204585E-3</v>
      </c>
      <c r="D106" s="36">
        <v>0.44938421052631577</v>
      </c>
      <c r="E106" s="37">
        <v>1.6419584500464962E-4</v>
      </c>
      <c r="F106" s="41">
        <v>7.1980513877651557E-4</v>
      </c>
      <c r="G106" s="37">
        <v>35.582723218244716</v>
      </c>
    </row>
    <row r="107" spans="2:7">
      <c r="B107" s="38">
        <v>4.9500000000000028</v>
      </c>
      <c r="C107" s="36">
        <v>7.4249457488537833E-3</v>
      </c>
      <c r="D107" s="36">
        <v>0.45530526315789477</v>
      </c>
      <c r="E107" s="37">
        <v>1.6342436974788255E-4</v>
      </c>
      <c r="F107" s="41">
        <v>7.2793585773076313E-4</v>
      </c>
      <c r="G107" s="37">
        <v>36.051558508882501</v>
      </c>
    </row>
    <row r="108" spans="2:7">
      <c r="B108" s="38">
        <v>5</v>
      </c>
      <c r="C108" s="36">
        <v>7.5002457488537932E-3</v>
      </c>
      <c r="D108" s="36">
        <v>0.46193684210526326</v>
      </c>
      <c r="E108" s="37">
        <v>1.6474789915964106E-4</v>
      </c>
      <c r="F108" s="41">
        <v>7.3531821067194061E-4</v>
      </c>
      <c r="G108" s="37">
        <v>36.57665403439681</v>
      </c>
    </row>
    <row r="109" spans="2:7">
      <c r="B109" s="38">
        <v>5.0499999999999972</v>
      </c>
      <c r="C109" s="36">
        <v>7.5755457488538031E-3</v>
      </c>
      <c r="D109" s="36">
        <v>0.46872631578947371</v>
      </c>
      <c r="E109" s="37">
        <v>1.6607142857139948E-4</v>
      </c>
      <c r="F109" s="41">
        <v>7.4270056361311798E-4</v>
      </c>
      <c r="G109" s="37">
        <v>37.114251834328122</v>
      </c>
    </row>
    <row r="110" spans="2:7">
      <c r="B110" s="38">
        <v>5.1000000000000014</v>
      </c>
      <c r="C110" s="36">
        <v>7.6608457488538065E-3</v>
      </c>
      <c r="D110" s="36">
        <v>0.47535789473684215</v>
      </c>
      <c r="E110" s="37">
        <v>1.6855508870212076E-4</v>
      </c>
      <c r="F110" s="41">
        <v>7.510633087111576E-4</v>
      </c>
      <c r="G110" s="37">
        <v>37.639347359842432</v>
      </c>
    </row>
    <row r="111" spans="2:7">
      <c r="B111" s="38">
        <v>5.1499999999999986</v>
      </c>
      <c r="C111" s="36">
        <v>7.7461457488537987E-3</v>
      </c>
      <c r="D111" s="36">
        <v>0.4818315789473685</v>
      </c>
      <c r="E111" s="37">
        <v>1.7103874883284175E-4</v>
      </c>
      <c r="F111" s="41">
        <v>7.5942605380919603E-4</v>
      </c>
      <c r="G111" s="37">
        <v>38.151940610939739</v>
      </c>
    </row>
    <row r="112" spans="2:7">
      <c r="B112" s="38">
        <v>5.2000000000000028</v>
      </c>
      <c r="C112" s="36">
        <v>7.8332124155204436E-3</v>
      </c>
      <c r="D112" s="36">
        <v>0.48798947368421058</v>
      </c>
      <c r="E112" s="37">
        <v>1.7393790849669219E-4</v>
      </c>
      <c r="F112" s="41">
        <v>7.6796200152161212E-4</v>
      </c>
      <c r="G112" s="37">
        <v>38.639529313203028</v>
      </c>
    </row>
    <row r="113" spans="2:7">
      <c r="B113" s="38">
        <v>5.25</v>
      </c>
      <c r="C113" s="36">
        <v>7.9202790821870789E-3</v>
      </c>
      <c r="D113" s="36">
        <v>0.49454210526315801</v>
      </c>
      <c r="E113" s="37">
        <v>1.7683706816054226E-4</v>
      </c>
      <c r="F113" s="41">
        <v>7.7649794923402744E-4</v>
      </c>
      <c r="G113" s="37">
        <v>39.158373701508836</v>
      </c>
    </row>
    <row r="114" spans="2:7">
      <c r="B114" s="38">
        <v>5.2999999999999972</v>
      </c>
      <c r="C114" s="36">
        <v>8.0190457488537193E-3</v>
      </c>
      <c r="D114" s="36">
        <v>0.50196315789473689</v>
      </c>
      <c r="E114" s="37">
        <v>1.7976774042945752E-4</v>
      </c>
      <c r="F114" s="41">
        <v>7.8618095576997254E-4</v>
      </c>
      <c r="G114" s="37">
        <v>39.745980599108179</v>
      </c>
    </row>
    <row r="115" spans="2:7">
      <c r="B115" s="38">
        <v>5.3500000000000014</v>
      </c>
      <c r="C115" s="36">
        <v>8.1178124155203719E-3</v>
      </c>
      <c r="D115" s="36">
        <v>0.50962105263157897</v>
      </c>
      <c r="E115" s="37">
        <v>1.8269841269837273E-4</v>
      </c>
      <c r="F115" s="41">
        <v>7.9586396230591882E-4</v>
      </c>
      <c r="G115" s="37">
        <v>40.352340908333034</v>
      </c>
    </row>
    <row r="116" spans="2:7">
      <c r="B116" s="38">
        <v>5.3999999999999986</v>
      </c>
      <c r="C116" s="36">
        <v>8.21417908218703E-3</v>
      </c>
      <c r="D116" s="36">
        <v>0.51759473684210522</v>
      </c>
      <c r="E116" s="37">
        <v>1.8225606909426432E-4</v>
      </c>
      <c r="F116" s="41">
        <v>8.0531167472421873E-4</v>
      </c>
      <c r="G116" s="37">
        <v>40.983705766391907</v>
      </c>
    </row>
    <row r="117" spans="2:7">
      <c r="B117" s="38">
        <v>5.4500000000000028</v>
      </c>
      <c r="C117" s="36">
        <v>8.310545748853702E-3</v>
      </c>
      <c r="D117" s="36">
        <v>0.52477894736842101</v>
      </c>
      <c r="E117" s="37">
        <v>1.8181372549015595E-4</v>
      </c>
      <c r="F117" s="41">
        <v>8.1475938714251983E-4</v>
      </c>
      <c r="G117" s="37">
        <v>41.552559252365739</v>
      </c>
    </row>
    <row r="118" spans="2:7">
      <c r="B118" s="38">
        <v>5.5</v>
      </c>
      <c r="C118" s="36">
        <v>8.4025457488536466E-3</v>
      </c>
      <c r="D118" s="36">
        <v>0.53220000000000001</v>
      </c>
      <c r="E118" s="37">
        <v>1.817962184873657E-4</v>
      </c>
      <c r="F118" s="41">
        <v>8.2377899498565165E-4</v>
      </c>
      <c r="G118" s="37">
        <v>42.140166149965097</v>
      </c>
    </row>
    <row r="119" spans="2:7">
      <c r="B119" s="38">
        <v>5.5499999999999972</v>
      </c>
      <c r="C119" s="36">
        <v>8.4945457488535912E-3</v>
      </c>
      <c r="D119" s="36">
        <v>0.54025263157894743</v>
      </c>
      <c r="E119" s="37">
        <v>1.8177871148457547E-4</v>
      </c>
      <c r="F119" s="41">
        <v>8.3279860282878346E-4</v>
      </c>
      <c r="G119" s="37">
        <v>42.777782145232472</v>
      </c>
    </row>
    <row r="120" spans="2:7">
      <c r="B120" s="38">
        <v>5.6000000000000014</v>
      </c>
      <c r="C120" s="36">
        <v>8.5901790821868943E-3</v>
      </c>
      <c r="D120" s="36">
        <v>0.5483842105263157</v>
      </c>
      <c r="E120" s="37">
        <v>1.8085667600370803E-4</v>
      </c>
      <c r="F120" s="41">
        <v>8.4217441982224457E-4</v>
      </c>
      <c r="G120" s="37">
        <v>43.421649277708333</v>
      </c>
    </row>
    <row r="121" spans="2:7">
      <c r="B121" s="38">
        <v>5.6499999999999986</v>
      </c>
      <c r="C121" s="36">
        <v>8.6858124155201801E-3</v>
      </c>
      <c r="D121" s="36">
        <v>0.55635789473684216</v>
      </c>
      <c r="E121" s="37">
        <v>1.7993464052284093E-4</v>
      </c>
      <c r="F121" s="41">
        <v>8.5155023681570395E-4</v>
      </c>
      <c r="G121" s="37">
        <v>44.053014135767221</v>
      </c>
    </row>
    <row r="122" spans="2:7">
      <c r="B122" s="38">
        <v>5.7000000000000028</v>
      </c>
      <c r="C122" s="36">
        <v>8.7634457488535659E-3</v>
      </c>
      <c r="D122" s="36">
        <v>0.56401578947368425</v>
      </c>
      <c r="E122" s="37">
        <v>1.807457983193084E-4</v>
      </c>
      <c r="F122" s="41">
        <v>8.5916134792682027E-4</v>
      </c>
      <c r="G122" s="37">
        <v>44.659374444992075</v>
      </c>
    </row>
    <row r="123" spans="2:7">
      <c r="B123" s="38">
        <v>5.75</v>
      </c>
      <c r="C123" s="36">
        <v>8.8410790821869412E-3</v>
      </c>
      <c r="D123" s="36">
        <v>0.5715157894736842</v>
      </c>
      <c r="E123" s="37">
        <v>1.8155695611577586E-4</v>
      </c>
      <c r="F123" s="41">
        <v>8.6677245903793551E-4</v>
      </c>
      <c r="G123" s="37">
        <v>45.253232479799927</v>
      </c>
    </row>
    <row r="124" spans="2:7">
      <c r="B124" s="38">
        <v>5.7999999999999972</v>
      </c>
      <c r="C124" s="36">
        <v>8.9423124155202371E-3</v>
      </c>
      <c r="D124" s="36">
        <v>0.57972631578947376</v>
      </c>
      <c r="E124" s="37">
        <v>1.8273342670401723E-4</v>
      </c>
      <c r="F124" s="41">
        <v>8.7669729563923896E-4</v>
      </c>
      <c r="G124" s="37">
        <v>45.903350749484325</v>
      </c>
    </row>
    <row r="125" spans="2:7">
      <c r="B125" s="38">
        <v>5.8500000000000014</v>
      </c>
      <c r="C125" s="36">
        <v>9.0435457488535435E-3</v>
      </c>
      <c r="D125" s="36">
        <v>0.58762105263157915</v>
      </c>
      <c r="E125" s="37">
        <v>1.8390989729225873E-4</v>
      </c>
      <c r="F125" s="41">
        <v>8.8662213224054349E-4</v>
      </c>
      <c r="G125" s="37">
        <v>46.528464470334697</v>
      </c>
    </row>
    <row r="126" spans="2:7">
      <c r="B126" s="38">
        <v>5.8999999999999986</v>
      </c>
      <c r="C126" s="36">
        <v>9.1350790821868762E-3</v>
      </c>
      <c r="D126" s="36">
        <v>0.59591052631578956</v>
      </c>
      <c r="E126" s="37">
        <v>1.8492063492064729E-4</v>
      </c>
      <c r="F126" s="41">
        <v>8.9559598844969385E-4</v>
      </c>
      <c r="G126" s="37">
        <v>47.184833877227575</v>
      </c>
    </row>
    <row r="127" spans="2:7">
      <c r="B127" s="38">
        <v>5.9500000000000028</v>
      </c>
      <c r="C127" s="36">
        <v>9.226612415520221E-3</v>
      </c>
      <c r="D127" s="36">
        <v>0.60301578947368439</v>
      </c>
      <c r="E127" s="37">
        <v>1.8593137254903607E-4</v>
      </c>
      <c r="F127" s="41">
        <v>9.0456984465884529E-4</v>
      </c>
      <c r="G127" s="37">
        <v>47.747436225992921</v>
      </c>
    </row>
    <row r="128" spans="2:7">
      <c r="B128" s="38">
        <v>6</v>
      </c>
      <c r="C128" s="36">
        <v>9.3291457488535508E-3</v>
      </c>
      <c r="D128" s="36">
        <v>0.60972631578947389</v>
      </c>
      <c r="E128" s="37">
        <v>1.8748015873017192E-4</v>
      </c>
      <c r="F128" s="41">
        <v>9.1462213224054428E-4</v>
      </c>
      <c r="G128" s="37">
        <v>48.278782888715732</v>
      </c>
    </row>
    <row r="129" spans="2:7">
      <c r="B129" s="38">
        <v>6.0499999999999972</v>
      </c>
      <c r="C129" s="36">
        <v>9.4316790821868789E-3</v>
      </c>
      <c r="D129" s="36">
        <v>0.61746315789473716</v>
      </c>
      <c r="E129" s="37">
        <v>1.8902894491130772E-4</v>
      </c>
      <c r="F129" s="41">
        <v>9.2467441982224305E-4</v>
      </c>
      <c r="G129" s="37">
        <v>48.891394335149101</v>
      </c>
    </row>
    <row r="130" spans="2:7">
      <c r="B130" s="38">
        <v>6.1000000000000014</v>
      </c>
      <c r="C130" s="36">
        <v>9.5256457488535791E-3</v>
      </c>
      <c r="D130" s="36">
        <v>0.62559473684210543</v>
      </c>
      <c r="E130" s="37">
        <v>1.8882936507937605E-4</v>
      </c>
      <c r="F130" s="41">
        <v>9.3388683812289995E-4</v>
      </c>
      <c r="G130" s="37">
        <v>49.535261467624977</v>
      </c>
    </row>
    <row r="131" spans="2:7">
      <c r="B131" s="38">
        <v>6.1499999999999986</v>
      </c>
      <c r="C131" s="36">
        <v>9.6196124155202654E-3</v>
      </c>
      <c r="D131" s="36">
        <v>0.6334894736842106</v>
      </c>
      <c r="E131" s="37">
        <v>1.8862978524744468E-4</v>
      </c>
      <c r="F131" s="41">
        <v>9.4309925642355554E-4</v>
      </c>
      <c r="G131" s="37">
        <v>50.160375188475328</v>
      </c>
    </row>
    <row r="132" spans="2:7">
      <c r="B132" s="38">
        <v>6.2000000000000028</v>
      </c>
      <c r="C132" s="36">
        <v>9.713545748853589E-3</v>
      </c>
      <c r="D132" s="36">
        <v>0.64122631578947387</v>
      </c>
      <c r="E132" s="37">
        <v>1.9057889822597131E-4</v>
      </c>
      <c r="F132" s="41">
        <v>9.5230840675035195E-4</v>
      </c>
      <c r="G132" s="37">
        <v>50.772986634908705</v>
      </c>
    </row>
    <row r="133" spans="2:7">
      <c r="B133" s="38">
        <v>6.25</v>
      </c>
      <c r="C133" s="36">
        <v>9.8074790821869005E-3</v>
      </c>
      <c r="D133" s="36">
        <v>0.64864736842105264</v>
      </c>
      <c r="E133" s="37">
        <v>1.9252801120449759E-4</v>
      </c>
      <c r="F133" s="41">
        <v>9.6151755707714716E-4</v>
      </c>
      <c r="G133" s="37">
        <v>51.360593532508034</v>
      </c>
    </row>
    <row r="134" spans="2:7">
      <c r="B134" s="38">
        <v>6.2999999999999972</v>
      </c>
      <c r="C134" s="36">
        <v>9.9039124155202354E-3</v>
      </c>
      <c r="D134" s="36">
        <v>0.65646315789473697</v>
      </c>
      <c r="E134" s="37">
        <v>1.938550420168164E-4</v>
      </c>
      <c r="F134" s="41">
        <v>9.7097180544316035E-4</v>
      </c>
      <c r="G134" s="37">
        <v>51.979456116149905</v>
      </c>
    </row>
    <row r="135" spans="2:7">
      <c r="B135" s="38">
        <v>6.3500000000000014</v>
      </c>
      <c r="C135" s="36">
        <v>1.0000345748853586E-2</v>
      </c>
      <c r="D135" s="36">
        <v>0.66372631578947372</v>
      </c>
      <c r="E135" s="37">
        <v>1.951820728291357E-4</v>
      </c>
      <c r="F135" s="41">
        <v>9.8042605380917517E-4</v>
      </c>
      <c r="G135" s="37">
        <v>52.554560739332238</v>
      </c>
    </row>
    <row r="136" spans="2:7">
      <c r="B136" s="38">
        <v>6.3999999999999986</v>
      </c>
      <c r="C136" s="36">
        <v>1.0099279082186944E-2</v>
      </c>
      <c r="D136" s="36">
        <v>0.67098947368421058</v>
      </c>
      <c r="E136" s="37">
        <v>1.9841269841268706E-4</v>
      </c>
      <c r="F136" s="41">
        <v>9.9012540021440644E-4</v>
      </c>
      <c r="G136" s="37">
        <v>53.129665362514586</v>
      </c>
    </row>
    <row r="137" spans="2:7">
      <c r="B137" s="38">
        <v>6.4500000000000028</v>
      </c>
      <c r="C137" s="36">
        <v>1.0198212415520318E-2</v>
      </c>
      <c r="D137" s="36">
        <v>0.67793684210526317</v>
      </c>
      <c r="E137" s="37">
        <v>2.0164332399623863E-4</v>
      </c>
      <c r="F137" s="41">
        <v>9.9982474661963901E-4</v>
      </c>
      <c r="G137" s="37">
        <v>53.679765436862908</v>
      </c>
    </row>
    <row r="138" spans="2:7">
      <c r="B138" s="38">
        <v>6.5</v>
      </c>
      <c r="C138" s="36">
        <v>1.0309879082186954E-2</v>
      </c>
      <c r="D138" s="36">
        <v>0.68425263157894733</v>
      </c>
      <c r="E138" s="37">
        <v>2.0357726423902368E-4</v>
      </c>
      <c r="F138" s="41">
        <v>1.0107724590379368E-3</v>
      </c>
      <c r="G138" s="37">
        <v>54.179856413543199</v>
      </c>
    </row>
    <row r="139" spans="2:7">
      <c r="B139" s="38">
        <v>6.5499999999999972</v>
      </c>
      <c r="C139" s="36">
        <v>1.0421545748853589E-2</v>
      </c>
      <c r="D139" s="36">
        <v>0.69127894736842099</v>
      </c>
      <c r="E139" s="37">
        <v>2.0551120448180873E-4</v>
      </c>
      <c r="F139" s="41">
        <v>1.0217201714562342E-3</v>
      </c>
      <c r="G139" s="37">
        <v>54.736207625100022</v>
      </c>
    </row>
    <row r="140" spans="2:7">
      <c r="B140" s="38">
        <v>6.6000000000000014</v>
      </c>
      <c r="C140" s="36">
        <v>1.0523245748853579E-2</v>
      </c>
      <c r="D140" s="36">
        <v>0.69862105263157892</v>
      </c>
      <c r="E140" s="37">
        <v>2.0636671335202354E-4</v>
      </c>
      <c r="F140" s="41">
        <v>1.0316907596915274E-3</v>
      </c>
      <c r="G140" s="37">
        <v>55.317563385490871</v>
      </c>
    </row>
    <row r="141" spans="2:7">
      <c r="B141" s="38">
        <v>6.6499999999999986</v>
      </c>
      <c r="C141" s="36">
        <v>1.0624945748853554E-2</v>
      </c>
      <c r="D141" s="36">
        <v>0.70627894736842101</v>
      </c>
      <c r="E141" s="37">
        <v>2.07222222222238E-4</v>
      </c>
      <c r="F141" s="41">
        <v>1.041661347926819E-3</v>
      </c>
      <c r="G141" s="37">
        <v>55.923923694715725</v>
      </c>
    </row>
    <row r="142" spans="2:7">
      <c r="B142" s="38">
        <v>6.7000000000000028</v>
      </c>
      <c r="C142" s="36">
        <v>1.0739412415520243E-2</v>
      </c>
      <c r="D142" s="36">
        <v>0.71362105263157904</v>
      </c>
      <c r="E142" s="37">
        <v>2.0642507002803094E-4</v>
      </c>
      <c r="F142" s="41">
        <v>1.0528835701490435E-3</v>
      </c>
      <c r="G142" s="37">
        <v>56.505279455106582</v>
      </c>
    </row>
    <row r="143" spans="2:7">
      <c r="B143" s="38">
        <v>6.75</v>
      </c>
      <c r="C143" s="36">
        <v>1.0853879082186912E-2</v>
      </c>
      <c r="D143" s="36">
        <v>0.72001578947368428</v>
      </c>
      <c r="E143" s="37">
        <v>2.0562791783382403E-4</v>
      </c>
      <c r="F143" s="41">
        <v>1.0641057923712659E-3</v>
      </c>
      <c r="G143" s="37">
        <v>57.01162156899538</v>
      </c>
    </row>
    <row r="144" spans="2:7">
      <c r="B144" s="38">
        <v>6.7999999999999972</v>
      </c>
      <c r="C144" s="36">
        <v>1.0953279082186943E-2</v>
      </c>
      <c r="D144" s="36">
        <v>0.72704210526315793</v>
      </c>
      <c r="E144" s="37">
        <v>2.0456349206351954E-4</v>
      </c>
      <c r="F144" s="41">
        <v>1.0738508904104846E-3</v>
      </c>
      <c r="G144" s="37">
        <v>57.567972780552211</v>
      </c>
    </row>
    <row r="145" spans="2:7">
      <c r="B145" s="38">
        <v>6.8500000000000014</v>
      </c>
      <c r="C145" s="36">
        <v>1.1052679082186987E-2</v>
      </c>
      <c r="D145" s="36">
        <v>0.73470000000000002</v>
      </c>
      <c r="E145" s="37">
        <v>2.0349906629321538E-4</v>
      </c>
      <c r="F145" s="41">
        <v>1.0835959884497048E-3</v>
      </c>
      <c r="G145" s="37">
        <v>58.174333089777065</v>
      </c>
    </row>
    <row r="146" spans="2:7">
      <c r="B146" s="38">
        <v>6.8999999999999986</v>
      </c>
      <c r="C146" s="36">
        <v>1.1156012415520311E-2</v>
      </c>
      <c r="D146" s="36">
        <v>0.74330526315789469</v>
      </c>
      <c r="E146" s="37">
        <v>2.0573295985063872E-4</v>
      </c>
      <c r="F146" s="41">
        <v>1.0937267074039522E-3</v>
      </c>
      <c r="G146" s="37">
        <v>58.855707045503962</v>
      </c>
    </row>
    <row r="147" spans="2:7">
      <c r="B147" s="38">
        <v>6.9500000000000028</v>
      </c>
      <c r="C147" s="36">
        <v>1.1259345748853646E-2</v>
      </c>
      <c r="D147" s="36">
        <v>0.75222631578947385</v>
      </c>
      <c r="E147" s="37">
        <v>2.0796685340806223E-4</v>
      </c>
      <c r="F147" s="41">
        <v>1.1038574263582007E-3</v>
      </c>
      <c r="G147" s="37">
        <v>59.562085550064893</v>
      </c>
    </row>
    <row r="148" spans="2:7">
      <c r="B148" s="38">
        <v>7</v>
      </c>
      <c r="C148" s="36">
        <v>1.135701241552034E-2</v>
      </c>
      <c r="D148" s="36">
        <v>0.76059473684210543</v>
      </c>
      <c r="E148" s="37">
        <v>2.0890873015873342E-4</v>
      </c>
      <c r="F148" s="41">
        <v>1.1134325897568962E-3</v>
      </c>
      <c r="G148" s="37">
        <v>60.224706094166287</v>
      </c>
    </row>
    <row r="149" spans="2:7">
      <c r="B149" s="38">
        <v>7.0499999999999972</v>
      </c>
      <c r="C149" s="36">
        <v>1.1454679082187032E-2</v>
      </c>
      <c r="D149" s="36">
        <v>0.76793684210526336</v>
      </c>
      <c r="E149" s="37">
        <v>2.0985060690940452E-4</v>
      </c>
      <c r="F149" s="41">
        <v>1.1230077531555914E-3</v>
      </c>
      <c r="G149" s="37">
        <v>60.806061854557136</v>
      </c>
    </row>
    <row r="150" spans="2:7">
      <c r="B150" s="38">
        <v>7.1000000000000014</v>
      </c>
      <c r="C150" s="36">
        <v>1.1562612415520427E-2</v>
      </c>
      <c r="D150" s="36">
        <v>0.77559473684210545</v>
      </c>
      <c r="E150" s="37">
        <v>2.1293767507004767E-4</v>
      </c>
      <c r="F150" s="41">
        <v>1.1335894525020028E-3</v>
      </c>
      <c r="G150" s="37">
        <v>61.41242216378199</v>
      </c>
    </row>
    <row r="151" spans="2:7">
      <c r="B151" s="38">
        <v>7.1499999999999986</v>
      </c>
      <c r="C151" s="36">
        <v>1.167054574885381E-2</v>
      </c>
      <c r="D151" s="36">
        <v>0.78348947368421062</v>
      </c>
      <c r="E151" s="37">
        <v>2.1602474323069036E-4</v>
      </c>
      <c r="F151" s="41">
        <v>1.1441711518484128E-3</v>
      </c>
      <c r="G151" s="37">
        <v>62.037535884632355</v>
      </c>
    </row>
    <row r="152" spans="2:7">
      <c r="B152" s="38">
        <v>7.2000000000000028</v>
      </c>
      <c r="C152" s="36">
        <v>1.1798445748853786E-2</v>
      </c>
      <c r="D152" s="36">
        <v>0.79146315789473698</v>
      </c>
      <c r="E152" s="37">
        <v>2.1961134453783238E-4</v>
      </c>
      <c r="F152" s="41">
        <v>1.156710367534685E-3</v>
      </c>
      <c r="G152" s="37">
        <v>62.668900742691221</v>
      </c>
    </row>
    <row r="153" spans="2:7">
      <c r="B153" s="38">
        <v>7.25</v>
      </c>
      <c r="C153" s="36">
        <v>1.1926345748853739E-2</v>
      </c>
      <c r="D153" s="36">
        <v>0.79920000000000013</v>
      </c>
      <c r="E153" s="37">
        <v>2.2319794584497408E-4</v>
      </c>
      <c r="F153" s="41">
        <v>1.1692495832209548E-3</v>
      </c>
      <c r="G153" s="37">
        <v>63.281512189124591</v>
      </c>
    </row>
    <row r="154" spans="2:7">
      <c r="B154" s="38">
        <v>7.2999999999999972</v>
      </c>
      <c r="C154" s="36">
        <v>1.2029245748853756E-2</v>
      </c>
      <c r="D154" s="36">
        <v>0.80756842105263182</v>
      </c>
      <c r="E154" s="37">
        <v>2.2804738562090006E-4</v>
      </c>
      <c r="F154" s="41">
        <v>1.1793378185150742E-3</v>
      </c>
      <c r="G154" s="37">
        <v>63.944132733225992</v>
      </c>
    </row>
    <row r="155" spans="2:7">
      <c r="B155" s="38">
        <v>7.3500000000000014</v>
      </c>
      <c r="C155" s="36">
        <v>1.213214574885379E-2</v>
      </c>
      <c r="D155" s="36">
        <v>0.81585789473684234</v>
      </c>
      <c r="E155" s="37">
        <v>2.3289682539682661E-4</v>
      </c>
      <c r="F155" s="41">
        <v>1.1894260538091951E-3</v>
      </c>
      <c r="G155" s="37">
        <v>64.600502140118877</v>
      </c>
    </row>
    <row r="156" spans="2:7">
      <c r="B156" s="38">
        <v>7.3999999999999986</v>
      </c>
      <c r="C156" s="36">
        <v>1.2251145748853776E-2</v>
      </c>
      <c r="D156" s="36">
        <v>0.82422631578947381</v>
      </c>
      <c r="E156" s="37">
        <v>2.3661064425772429E-4</v>
      </c>
      <c r="F156" s="41">
        <v>1.2010927204758604E-3</v>
      </c>
      <c r="G156" s="37">
        <v>65.263122684220264</v>
      </c>
    </row>
    <row r="157" spans="2:7">
      <c r="B157" s="38">
        <v>7.4500000000000028</v>
      </c>
      <c r="C157" s="36">
        <v>1.237014574885378E-2</v>
      </c>
      <c r="D157" s="36">
        <v>0.83259473684210539</v>
      </c>
      <c r="E157" s="37">
        <v>2.4032446311862229E-4</v>
      </c>
      <c r="F157" s="41">
        <v>1.2127593871425276E-3</v>
      </c>
      <c r="G157" s="37">
        <v>65.92574322832165</v>
      </c>
    </row>
    <row r="158" spans="2:7">
      <c r="B158" s="38">
        <v>7.5</v>
      </c>
      <c r="C158" s="36">
        <v>1.24950790821871E-2</v>
      </c>
      <c r="D158" s="36">
        <v>0.83977894736842129</v>
      </c>
      <c r="E158" s="37">
        <v>2.4243464052291501E-4</v>
      </c>
      <c r="F158" s="41">
        <v>1.2250077531555982E-3</v>
      </c>
      <c r="G158" s="37">
        <v>66.494596714295497</v>
      </c>
    </row>
    <row r="159" spans="2:7">
      <c r="B159" s="38">
        <v>7.5499999999999972</v>
      </c>
      <c r="C159" s="36">
        <v>1.262001241552042E-2</v>
      </c>
      <c r="D159" s="36">
        <v>0.84672631578947377</v>
      </c>
      <c r="E159" s="37">
        <v>2.4454481792720759E-4</v>
      </c>
      <c r="F159" s="41">
        <v>1.2372561191686688E-3</v>
      </c>
      <c r="G159" s="37">
        <v>67.044696788643805</v>
      </c>
    </row>
    <row r="160" spans="2:7">
      <c r="B160" s="38">
        <v>7.6000000000000014</v>
      </c>
      <c r="C160" s="36">
        <v>1.2755479082187094E-2</v>
      </c>
      <c r="D160" s="36">
        <v>0.8540684210526317</v>
      </c>
      <c r="E160" s="37">
        <v>2.4820845004670431E-4</v>
      </c>
      <c r="F160" s="41">
        <v>1.2505371649203035E-3</v>
      </c>
      <c r="G160" s="37">
        <v>67.626052549034654</v>
      </c>
    </row>
    <row r="161" spans="2:7">
      <c r="B161" s="38">
        <v>7.6499999999999986</v>
      </c>
      <c r="C161" s="36">
        <v>1.2890945748853747E-2</v>
      </c>
      <c r="D161" s="36">
        <v>0.86101578947368429</v>
      </c>
      <c r="E161" s="37">
        <v>2.5187208216620021E-4</v>
      </c>
      <c r="F161" s="41">
        <v>1.2638182106719362E-3</v>
      </c>
      <c r="G161" s="37">
        <v>68.176152623382976</v>
      </c>
    </row>
    <row r="162" spans="2:7">
      <c r="B162" s="38">
        <v>7.7000000000000028</v>
      </c>
      <c r="C162" s="36">
        <v>1.3021845748853787E-2</v>
      </c>
      <c r="D162" s="36">
        <v>0.86827894736842115</v>
      </c>
      <c r="E162" s="37">
        <v>2.5419117647057667E-4</v>
      </c>
      <c r="F162" s="41">
        <v>1.2766515440052733E-3</v>
      </c>
      <c r="G162" s="37">
        <v>68.751257246565316</v>
      </c>
    </row>
    <row r="163" spans="2:7">
      <c r="B163" s="38">
        <v>7.75</v>
      </c>
      <c r="C163" s="36">
        <v>1.3152745748853806E-2</v>
      </c>
      <c r="D163" s="36">
        <v>0.87538421052631588</v>
      </c>
      <c r="E163" s="37">
        <v>2.5651027077495302E-4</v>
      </c>
      <c r="F163" s="41">
        <v>1.2894848773386085E-3</v>
      </c>
      <c r="G163" s="37">
        <v>69.313859595330641</v>
      </c>
    </row>
    <row r="164" spans="2:7">
      <c r="B164" s="38">
        <v>7.7999999999999972</v>
      </c>
      <c r="C164" s="36">
        <v>1.327657908218712E-2</v>
      </c>
      <c r="D164" s="36">
        <v>0.88256842105263167</v>
      </c>
      <c r="E164" s="37">
        <v>2.6021358543415593E-4</v>
      </c>
      <c r="F164" s="41">
        <v>1.3016254002144237E-3</v>
      </c>
      <c r="G164" s="37">
        <v>69.882713081304487</v>
      </c>
    </row>
    <row r="165" spans="2:7">
      <c r="B165" s="38">
        <v>7.8500000000000014</v>
      </c>
      <c r="C165" s="36">
        <v>1.3400412415520454E-2</v>
      </c>
      <c r="D165" s="36">
        <v>0.88983157894736842</v>
      </c>
      <c r="E165" s="37">
        <v>2.6391690009335955E-4</v>
      </c>
      <c r="F165" s="41">
        <v>1.3137659230902407E-3</v>
      </c>
      <c r="G165" s="37">
        <v>70.457817704486814</v>
      </c>
    </row>
    <row r="166" spans="2:7">
      <c r="B166" s="38">
        <v>7.8999999999999986</v>
      </c>
      <c r="C166" s="36">
        <v>1.3532979082187077E-2</v>
      </c>
      <c r="D166" s="36">
        <v>0.89614736842105269</v>
      </c>
      <c r="E166" s="37">
        <v>2.6817927170870437E-4</v>
      </c>
      <c r="F166" s="41">
        <v>1.3267626551163802E-3</v>
      </c>
      <c r="G166" s="37">
        <v>70.957908681167112</v>
      </c>
    </row>
    <row r="167" spans="2:7">
      <c r="B167" s="38">
        <v>7.9500000000000028</v>
      </c>
      <c r="C167" s="36">
        <v>1.3665545748853722E-2</v>
      </c>
      <c r="D167" s="36">
        <v>0.9023842105263159</v>
      </c>
      <c r="E167" s="37">
        <v>2.7244164332405018E-4</v>
      </c>
      <c r="F167" s="41">
        <v>1.3397593871425219E-3</v>
      </c>
      <c r="G167" s="37">
        <v>71.451748520638915</v>
      </c>
    </row>
    <row r="168" spans="2:7">
      <c r="B168" s="38">
        <v>8</v>
      </c>
      <c r="C168" s="36">
        <v>1.380541241552039E-2</v>
      </c>
      <c r="D168" s="36">
        <v>0.90870000000000017</v>
      </c>
      <c r="E168" s="37">
        <v>2.7955532212887594E-4</v>
      </c>
      <c r="F168" s="41">
        <v>1.3534718054431757E-3</v>
      </c>
      <c r="G168" s="37">
        <v>71.951839497319213</v>
      </c>
    </row>
    <row r="169" spans="2:7">
      <c r="B169" s="38">
        <v>8.0499999999999972</v>
      </c>
      <c r="C169" s="36">
        <v>1.3945279082187057E-2</v>
      </c>
      <c r="D169" s="36">
        <v>0.91541052631578934</v>
      </c>
      <c r="E169" s="37">
        <v>2.8666900093370171E-4</v>
      </c>
      <c r="F169" s="41">
        <v>1.3671842237438293E-3</v>
      </c>
      <c r="G169" s="37">
        <v>72.483186160041996</v>
      </c>
    </row>
    <row r="170" spans="2:7">
      <c r="B170" s="38">
        <v>8.1000000000000014</v>
      </c>
      <c r="C170" s="36">
        <v>1.4101979082187103E-2</v>
      </c>
      <c r="D170" s="36">
        <v>0.92243684210526311</v>
      </c>
      <c r="E170" s="37">
        <v>2.9476774042948089E-4</v>
      </c>
      <c r="F170" s="41">
        <v>1.382546968841873E-3</v>
      </c>
      <c r="G170" s="37">
        <v>73.03953737159884</v>
      </c>
    </row>
    <row r="171" spans="2:7">
      <c r="B171" s="38">
        <v>8.1499999999999986</v>
      </c>
      <c r="C171" s="36">
        <v>1.4258679082187128E-2</v>
      </c>
      <c r="D171" s="36">
        <v>0.92914736842105261</v>
      </c>
      <c r="E171" s="37">
        <v>3.0286647992525866E-4</v>
      </c>
      <c r="F171" s="41">
        <v>1.3979097139399147E-3</v>
      </c>
      <c r="G171" s="37">
        <v>73.570884034321651</v>
      </c>
    </row>
    <row r="172" spans="2:7">
      <c r="B172" s="38">
        <v>8.2000000000000028</v>
      </c>
      <c r="C172" s="36">
        <v>1.4412179082187129E-2</v>
      </c>
      <c r="D172" s="36">
        <v>0.93577894736842115</v>
      </c>
      <c r="E172" s="37">
        <v>3.0960901027076511E-4</v>
      </c>
      <c r="F172" s="41">
        <v>1.4129587335477579E-3</v>
      </c>
      <c r="G172" s="37">
        <v>74.095979559835982</v>
      </c>
    </row>
    <row r="173" spans="2:7">
      <c r="B173" s="38">
        <v>8.25</v>
      </c>
      <c r="C173" s="36">
        <v>1.4565679082187113E-2</v>
      </c>
      <c r="D173" s="36">
        <v>0.94217368421052627</v>
      </c>
      <c r="E173" s="37">
        <v>3.1635154061627059E-4</v>
      </c>
      <c r="F173" s="41">
        <v>1.4280077531555993E-3</v>
      </c>
      <c r="G173" s="37">
        <v>74.602321673724759</v>
      </c>
    </row>
    <row r="174" spans="2:7">
      <c r="B174" s="38">
        <v>8.2999999999999972</v>
      </c>
      <c r="C174" s="36">
        <v>1.4736479082187053E-2</v>
      </c>
      <c r="D174" s="36">
        <v>0.94872631578947375</v>
      </c>
      <c r="E174" s="37">
        <v>3.2263422035477688E-4</v>
      </c>
      <c r="F174" s="41">
        <v>1.4447528511948092E-3</v>
      </c>
      <c r="G174" s="37">
        <v>75.121166062030582</v>
      </c>
    </row>
    <row r="175" spans="2:7">
      <c r="B175" s="38">
        <v>8.3500000000000014</v>
      </c>
      <c r="C175" s="36">
        <v>1.4907279082187018E-2</v>
      </c>
      <c r="D175" s="36">
        <v>0.95606842105263168</v>
      </c>
      <c r="E175" s="37">
        <v>3.2891690009328371E-4</v>
      </c>
      <c r="F175" s="41">
        <v>1.4614979492340214E-3</v>
      </c>
      <c r="G175" s="37">
        <v>75.702521822421431</v>
      </c>
    </row>
    <row r="176" spans="2:7">
      <c r="B176" s="38">
        <v>8.3999999999999986</v>
      </c>
      <c r="C176" s="36">
        <v>1.5078179082187062E-2</v>
      </c>
      <c r="D176" s="36">
        <v>0.96348947368421056</v>
      </c>
      <c r="E176" s="37">
        <v>3.3203548085896333E-4</v>
      </c>
      <c r="F176" s="41">
        <v>1.4782528511948102E-3</v>
      </c>
      <c r="G176" s="37">
        <v>76.290128720020761</v>
      </c>
    </row>
    <row r="177" spans="2:7">
      <c r="B177" s="38">
        <v>8.4500000000000028</v>
      </c>
      <c r="C177" s="36">
        <v>1.5249079082187129E-2</v>
      </c>
      <c r="D177" s="36">
        <v>0.97122631578947383</v>
      </c>
      <c r="E177" s="37">
        <v>3.3515406162464359E-4</v>
      </c>
      <c r="F177" s="41">
        <v>1.4950077531556011E-3</v>
      </c>
      <c r="G177" s="37">
        <v>76.902740166454137</v>
      </c>
    </row>
    <row r="178" spans="2:7">
      <c r="B178" s="38">
        <v>8.5</v>
      </c>
      <c r="C178" s="36">
        <v>1.5420445748853786E-2</v>
      </c>
      <c r="D178" s="36">
        <v>0.97864736842105282</v>
      </c>
      <c r="E178" s="37">
        <v>3.3924019607844042E-4</v>
      </c>
      <c r="F178" s="41">
        <v>1.5118084067503714E-3</v>
      </c>
      <c r="G178" s="37">
        <v>77.490347064053495</v>
      </c>
    </row>
    <row r="179" spans="2:7">
      <c r="B179" s="38">
        <v>8.5499999999999972</v>
      </c>
      <c r="C179" s="36">
        <v>1.5591812415520441E-2</v>
      </c>
      <c r="D179" s="36">
        <v>0.98527894736842114</v>
      </c>
      <c r="E179" s="37">
        <v>3.4332633053223735E-4</v>
      </c>
      <c r="F179" s="41">
        <v>1.5286090603451414E-3</v>
      </c>
      <c r="G179" s="37">
        <v>78.015442589567783</v>
      </c>
    </row>
    <row r="180" spans="2:7">
      <c r="B180" s="38">
        <v>8.6000000000000014</v>
      </c>
      <c r="C180" s="36">
        <v>1.5775912415520475E-2</v>
      </c>
      <c r="D180" s="36">
        <v>0.99254210526315789</v>
      </c>
      <c r="E180" s="37">
        <v>3.4751750700283965E-4</v>
      </c>
      <c r="F180" s="41">
        <v>1.5466580799529878E-3</v>
      </c>
      <c r="G180" s="37">
        <v>78.59054721275011</v>
      </c>
    </row>
    <row r="181" spans="2:7">
      <c r="B181" s="38">
        <v>8.6499999999999986</v>
      </c>
      <c r="C181" s="36">
        <v>1.5960012415520478E-2</v>
      </c>
      <c r="D181" s="36">
        <v>0.99964736842105251</v>
      </c>
      <c r="E181" s="37">
        <v>3.5170868347344164E-4</v>
      </c>
      <c r="F181" s="41">
        <v>1.5647070995608314E-3</v>
      </c>
      <c r="G181" s="37">
        <v>79.153149561515448</v>
      </c>
    </row>
    <row r="182" spans="2:7">
      <c r="B182" s="38">
        <v>8.7000000000000028</v>
      </c>
      <c r="C182" s="36">
        <v>1.6125812415520514E-2</v>
      </c>
      <c r="D182" s="36">
        <v>1.0072263157894736</v>
      </c>
      <c r="E182" s="37">
        <v>3.5741479925311418E-4</v>
      </c>
      <c r="F182" s="41">
        <v>1.5809620015216192E-3</v>
      </c>
      <c r="G182" s="37">
        <v>79.753258733531808</v>
      </c>
    </row>
    <row r="183" spans="2:7">
      <c r="B183" s="38">
        <v>8.75</v>
      </c>
      <c r="C183" s="36">
        <v>1.6291612415520528E-2</v>
      </c>
      <c r="D183" s="36">
        <v>1.0140157894736843</v>
      </c>
      <c r="E183" s="37">
        <v>3.6312091503278623E-4</v>
      </c>
      <c r="F183" s="41">
        <v>1.5972169034824048E-3</v>
      </c>
      <c r="G183" s="37">
        <v>80.290856533463128</v>
      </c>
    </row>
    <row r="184" spans="2:7">
      <c r="B184" s="38">
        <v>8.7999999999999972</v>
      </c>
      <c r="C184" s="36">
        <v>1.6482945748853825E-2</v>
      </c>
      <c r="D184" s="36">
        <v>1.0204105263157892</v>
      </c>
      <c r="E184" s="37">
        <v>3.7138422035493877E-4</v>
      </c>
      <c r="F184" s="41">
        <v>1.6159750734170417E-3</v>
      </c>
      <c r="G184" s="37">
        <v>80.797198647351905</v>
      </c>
    </row>
    <row r="185" spans="2:7">
      <c r="B185" s="38">
        <v>8.8500000000000014</v>
      </c>
      <c r="C185" s="36">
        <v>1.6674279082187153E-2</v>
      </c>
      <c r="D185" s="36">
        <v>1.027594736842105</v>
      </c>
      <c r="E185" s="37">
        <v>3.7964752567709288E-4</v>
      </c>
      <c r="F185" s="41">
        <v>1.6347332433516819E-3</v>
      </c>
      <c r="G185" s="37">
        <v>81.366052133325738</v>
      </c>
    </row>
    <row r="186" spans="2:7">
      <c r="B186" s="38">
        <v>8.8999999999999986</v>
      </c>
      <c r="C186" s="36">
        <v>1.6873212415520509E-2</v>
      </c>
      <c r="D186" s="36">
        <v>1.0346210526315787</v>
      </c>
      <c r="E186" s="37">
        <v>3.913375350142818E-4</v>
      </c>
      <c r="F186" s="41">
        <v>1.6542365113255402E-3</v>
      </c>
      <c r="G186" s="37">
        <v>81.922403344882554</v>
      </c>
    </row>
    <row r="187" spans="2:7">
      <c r="B187" s="38">
        <v>8.9500000000000028</v>
      </c>
      <c r="C187" s="36">
        <v>1.7072145748853892E-2</v>
      </c>
      <c r="D187" s="36">
        <v>1.0416473684210523</v>
      </c>
      <c r="E187" s="37">
        <v>4.0302754435147256E-4</v>
      </c>
      <c r="F187" s="41">
        <v>1.6737397792994013E-3</v>
      </c>
      <c r="G187" s="37">
        <v>82.478754556439384</v>
      </c>
    </row>
    <row r="188" spans="2:7">
      <c r="B188" s="38">
        <v>9</v>
      </c>
      <c r="C188" s="36">
        <v>1.7276579082187219E-2</v>
      </c>
      <c r="D188" s="36">
        <v>1.0481210526315787</v>
      </c>
      <c r="E188" s="37">
        <v>4.161146125119617E-4</v>
      </c>
      <c r="F188" s="41">
        <v>1.6937822629595313E-3</v>
      </c>
      <c r="G188" s="37">
        <v>82.991347807536698</v>
      </c>
    </row>
    <row r="189" spans="2:7">
      <c r="B189" s="38">
        <v>9.0499999999999972</v>
      </c>
      <c r="C189" s="36">
        <v>1.7481012415520542E-2</v>
      </c>
      <c r="D189" s="36">
        <v>1.0543578947368419</v>
      </c>
      <c r="E189" s="37">
        <v>4.2920168067245079E-4</v>
      </c>
      <c r="F189" s="41">
        <v>1.7138247466196611E-3</v>
      </c>
      <c r="G189" s="37">
        <v>83.485187647008487</v>
      </c>
    </row>
    <row r="190" spans="2:7">
      <c r="B190" s="38">
        <v>9.1000000000000014</v>
      </c>
      <c r="C190" s="36">
        <v>1.7706445748853949E-2</v>
      </c>
      <c r="D190" s="36">
        <v>1.0610684210526315</v>
      </c>
      <c r="E190" s="37">
        <v>4.4111928104593166E-4</v>
      </c>
      <c r="F190" s="41">
        <v>1.7359260538092108E-3</v>
      </c>
      <c r="G190" s="37">
        <v>84.016534309731313</v>
      </c>
    </row>
    <row r="191" spans="2:7">
      <c r="B191" s="38">
        <v>9.1499999999999986</v>
      </c>
      <c r="C191" s="36">
        <v>1.7931879082187324E-2</v>
      </c>
      <c r="D191" s="36">
        <v>1.0671473684210526</v>
      </c>
      <c r="E191" s="37">
        <v>4.5303688141941074E-4</v>
      </c>
      <c r="F191" s="41">
        <v>1.7580273609987575E-3</v>
      </c>
      <c r="G191" s="37">
        <v>84.4978718747861</v>
      </c>
    </row>
    <row r="192" spans="2:7">
      <c r="B192" s="38">
        <v>9.2000000000000028</v>
      </c>
      <c r="C192" s="36">
        <v>1.8183145748854018E-2</v>
      </c>
      <c r="D192" s="36">
        <v>1.0737000000000001</v>
      </c>
      <c r="E192" s="37">
        <v>4.6379551820734512E-4</v>
      </c>
      <c r="F192" s="41">
        <v>1.7826613479268647E-3</v>
      </c>
      <c r="G192" s="37">
        <v>85.016716263091922</v>
      </c>
    </row>
    <row r="193" spans="2:7">
      <c r="B193" s="38">
        <v>9.25</v>
      </c>
      <c r="C193" s="36">
        <v>1.8434412415520674E-2</v>
      </c>
      <c r="D193" s="36">
        <v>1.0799368421052633</v>
      </c>
      <c r="E193" s="37">
        <v>4.7455415499527787E-4</v>
      </c>
      <c r="F193" s="41">
        <v>1.8072953348549682E-3</v>
      </c>
      <c r="G193" s="37">
        <v>85.510556102563726</v>
      </c>
    </row>
    <row r="194" spans="2:7">
      <c r="B194" s="38">
        <v>9.2999999999999972</v>
      </c>
      <c r="C194" s="36">
        <v>1.8676012415520676E-2</v>
      </c>
      <c r="D194" s="36">
        <v>1.0853842105263158</v>
      </c>
      <c r="E194" s="37">
        <v>4.8502567693743047E-4</v>
      </c>
      <c r="F194" s="41">
        <v>1.8309816093647722E-3</v>
      </c>
      <c r="G194" s="37">
        <v>85.941884569950474</v>
      </c>
    </row>
    <row r="195" spans="2:7">
      <c r="B195" s="38">
        <v>9.3500000000000014</v>
      </c>
      <c r="C195" s="36">
        <v>1.8917612415520719E-2</v>
      </c>
      <c r="D195" s="36">
        <v>1.0912263157894737</v>
      </c>
      <c r="E195" s="37">
        <v>4.9549719887958404E-4</v>
      </c>
      <c r="F195" s="41">
        <v>1.8546678838745805E-3</v>
      </c>
      <c r="G195" s="37">
        <v>86.40446872337975</v>
      </c>
    </row>
    <row r="196" spans="2:7">
      <c r="B196" s="38">
        <v>9.3999999999999986</v>
      </c>
      <c r="C196" s="36">
        <v>1.9178345748854062E-2</v>
      </c>
      <c r="D196" s="36">
        <v>1.0976999999999999</v>
      </c>
      <c r="E196" s="37">
        <v>5.0277427637718101E-4</v>
      </c>
      <c r="F196" s="41">
        <v>1.8802299753778492E-3</v>
      </c>
      <c r="G196" s="37">
        <v>86.917061974477022</v>
      </c>
    </row>
    <row r="197" spans="2:7">
      <c r="B197" s="38">
        <v>9.4500000000000028</v>
      </c>
      <c r="C197" s="36">
        <v>1.9439079082187442E-2</v>
      </c>
      <c r="D197" s="36">
        <v>1.1039368421052633</v>
      </c>
      <c r="E197" s="37">
        <v>5.1005135387477884E-4</v>
      </c>
      <c r="F197" s="41">
        <v>1.9057920668811219E-3</v>
      </c>
      <c r="G197" s="37">
        <v>87.410901813948854</v>
      </c>
    </row>
    <row r="198" spans="2:7">
      <c r="B198" s="38">
        <v>9.5</v>
      </c>
      <c r="C198" s="36">
        <v>1.9697512415520729E-2</v>
      </c>
      <c r="D198" s="36">
        <v>1.110331578947368</v>
      </c>
      <c r="E198" s="37">
        <v>5.1553804855267616E-4</v>
      </c>
      <c r="F198" s="41">
        <v>1.9311286681883068E-3</v>
      </c>
      <c r="G198" s="37">
        <v>87.917243927837589</v>
      </c>
    </row>
    <row r="199" spans="2:7">
      <c r="B199" s="38">
        <v>9.5499999999999972</v>
      </c>
      <c r="C199" s="36">
        <v>1.995594574885402E-2</v>
      </c>
      <c r="D199" s="36">
        <v>1.1165684210526314</v>
      </c>
      <c r="E199" s="37">
        <v>5.2102474323057336E-4</v>
      </c>
      <c r="F199" s="41">
        <v>1.9564652694954924E-3</v>
      </c>
      <c r="G199" s="37">
        <v>88.411083767309407</v>
      </c>
    </row>
    <row r="200" spans="2:7">
      <c r="B200" s="38">
        <v>9.6000000000000014</v>
      </c>
      <c r="C200" s="36">
        <v>2.023491241552073E-2</v>
      </c>
      <c r="D200" s="36">
        <v>1.1231210526315789</v>
      </c>
      <c r="E200" s="37">
        <v>5.2895074696545047E-4</v>
      </c>
      <c r="F200" s="41">
        <v>1.983814942698111E-3</v>
      </c>
      <c r="G200" s="37">
        <v>88.929928155615229</v>
      </c>
    </row>
    <row r="201" spans="2:7">
      <c r="B201" s="38">
        <v>9.6499999999999986</v>
      </c>
      <c r="C201" s="36">
        <v>2.0513879082187398E-2</v>
      </c>
      <c r="D201" s="36">
        <v>1.1296736842105262</v>
      </c>
      <c r="E201" s="37">
        <v>5.3687675070032649E-4</v>
      </c>
      <c r="F201" s="41">
        <v>2.0111646159007256E-3</v>
      </c>
      <c r="G201" s="37">
        <v>89.44877254392101</v>
      </c>
    </row>
    <row r="202" spans="2:7">
      <c r="B202" s="38">
        <v>9.7000000000000028</v>
      </c>
      <c r="C202" s="36">
        <v>2.0784512415520772E-2</v>
      </c>
      <c r="D202" s="36">
        <v>1.1363052631578945</v>
      </c>
      <c r="E202" s="37">
        <v>5.4586134453779513E-4</v>
      </c>
      <c r="F202" s="41">
        <v>2.0376972956392915E-3</v>
      </c>
      <c r="G202" s="37">
        <v>89.973868069435312</v>
      </c>
    </row>
    <row r="203" spans="2:7">
      <c r="B203" s="38">
        <v>9.75</v>
      </c>
      <c r="C203" s="36">
        <v>2.1055145748854108E-2</v>
      </c>
      <c r="D203" s="36">
        <v>1.1422263157894736</v>
      </c>
      <c r="E203" s="37">
        <v>5.5484593837526236E-4</v>
      </c>
      <c r="F203" s="41">
        <v>2.0642299753778539E-3</v>
      </c>
      <c r="G203" s="37">
        <v>90.442703360073111</v>
      </c>
    </row>
    <row r="204" spans="2:7">
      <c r="B204" s="38">
        <v>9.7999999999999972</v>
      </c>
      <c r="C204" s="36">
        <v>2.1333212415520782E-2</v>
      </c>
      <c r="D204" s="36">
        <v>1.1483052631578947</v>
      </c>
      <c r="E204" s="37">
        <v>5.6437908496733346E-4</v>
      </c>
      <c r="F204" s="41">
        <v>2.0914914132863513E-3</v>
      </c>
      <c r="G204" s="37">
        <v>90.924040925127898</v>
      </c>
    </row>
    <row r="205" spans="2:7">
      <c r="B205" s="38">
        <v>9.8500000000000014</v>
      </c>
      <c r="C205" s="36">
        <v>2.1611279082187494E-2</v>
      </c>
      <c r="D205" s="36">
        <v>1.1551736842105262</v>
      </c>
      <c r="E205" s="37">
        <v>5.7391223155940651E-4</v>
      </c>
      <c r="F205" s="41">
        <v>2.1187528511948522E-3</v>
      </c>
      <c r="G205" s="37">
        <v>91.467889862267725</v>
      </c>
    </row>
    <row r="206" spans="2:7">
      <c r="B206" s="38">
        <v>9.8999999999999986</v>
      </c>
      <c r="C206" s="36">
        <v>2.1912712415520751E-2</v>
      </c>
      <c r="D206" s="36">
        <v>1.1624368421052633</v>
      </c>
      <c r="E206" s="37">
        <v>5.8831699346413688E-4</v>
      </c>
      <c r="F206" s="41">
        <v>2.1483051387765442E-3</v>
      </c>
      <c r="G206" s="37">
        <v>92.04299448545008</v>
      </c>
    </row>
    <row r="207" spans="2:7">
      <c r="B207" s="38">
        <v>9.9500000000000028</v>
      </c>
      <c r="C207" s="36">
        <v>2.2214145748854053E-2</v>
      </c>
      <c r="D207" s="36">
        <v>1.1686736842105265</v>
      </c>
      <c r="E207" s="37">
        <v>6.0272175536886974E-4</v>
      </c>
      <c r="F207" s="41">
        <v>2.1778574263582404E-3</v>
      </c>
      <c r="G207" s="37">
        <v>92.53683432492187</v>
      </c>
    </row>
    <row r="208" spans="2:7">
      <c r="B208" s="38">
        <v>10</v>
      </c>
      <c r="C208" s="36">
        <v>2.2532045748854028E-2</v>
      </c>
      <c r="D208" s="36">
        <v>1.1749894736842108</v>
      </c>
      <c r="E208" s="37">
        <v>6.1970704948647085E-4</v>
      </c>
      <c r="F208" s="41">
        <v>2.209024093024905E-3</v>
      </c>
      <c r="G208" s="37">
        <v>93.036925301602182</v>
      </c>
    </row>
    <row r="209" spans="2:7">
      <c r="B209" s="38">
        <v>10.049999999999997</v>
      </c>
      <c r="C209" s="36">
        <v>2.2849945748854003E-2</v>
      </c>
      <c r="D209" s="36">
        <v>1.1809894736842108</v>
      </c>
      <c r="E209" s="37">
        <v>6.3669234360407185E-4</v>
      </c>
      <c r="F209" s="41">
        <v>2.2401907596915692E-3</v>
      </c>
      <c r="G209" s="37">
        <v>93.51201172944846</v>
      </c>
    </row>
    <row r="210" spans="2:7">
      <c r="B210" s="38">
        <v>10.100000000000001</v>
      </c>
      <c r="C210" s="36">
        <v>2.3162912415520671E-2</v>
      </c>
      <c r="D210" s="36">
        <v>1.1879368421052634</v>
      </c>
      <c r="E210" s="37">
        <v>6.5165732959853102E-4</v>
      </c>
      <c r="F210" s="41">
        <v>2.2708737662275168E-3</v>
      </c>
      <c r="G210" s="37">
        <v>94.062111803796782</v>
      </c>
    </row>
    <row r="211" spans="2:7">
      <c r="B211" s="38">
        <v>10.149999999999999</v>
      </c>
      <c r="C211" s="36">
        <v>2.3475879082187304E-2</v>
      </c>
      <c r="D211" s="36">
        <v>1.1945684210526315</v>
      </c>
      <c r="E211" s="37">
        <v>6.6662231559298758E-4</v>
      </c>
      <c r="F211" s="41">
        <v>2.3015567727634615E-3</v>
      </c>
      <c r="G211" s="37">
        <v>94.587207329311056</v>
      </c>
    </row>
    <row r="212" spans="2:7">
      <c r="B212" s="38">
        <v>10.200000000000003</v>
      </c>
      <c r="C212" s="36">
        <v>2.3850479082187293E-2</v>
      </c>
      <c r="D212" s="36">
        <v>1.2007263157894734</v>
      </c>
      <c r="E212" s="37">
        <v>6.7761087768453251E-4</v>
      </c>
      <c r="F212" s="41">
        <v>2.3382822629595388E-3</v>
      </c>
      <c r="G212" s="37">
        <v>95.074796031574323</v>
      </c>
    </row>
    <row r="213" spans="2:7">
      <c r="B213" s="38">
        <v>10.25</v>
      </c>
      <c r="C213" s="36">
        <v>2.4225079082187222E-2</v>
      </c>
      <c r="D213" s="36">
        <v>1.2072789473684207</v>
      </c>
      <c r="E213" s="37">
        <v>6.885994397760755E-4</v>
      </c>
      <c r="F213" s="41">
        <v>2.3750077531556101E-3</v>
      </c>
      <c r="G213" s="37">
        <v>95.593640419880131</v>
      </c>
    </row>
    <row r="214" spans="2:7">
      <c r="B214" s="38">
        <v>10.299999999999997</v>
      </c>
      <c r="C214" s="36">
        <v>2.4589212415520562E-2</v>
      </c>
      <c r="D214" s="36">
        <v>1.2130421052631577</v>
      </c>
      <c r="E214" s="37">
        <v>6.9496381886096118E-4</v>
      </c>
      <c r="F214" s="41">
        <v>2.4107070995608394E-3</v>
      </c>
      <c r="G214" s="37">
        <v>96.049973436100913</v>
      </c>
    </row>
    <row r="215" spans="2:7">
      <c r="B215" s="38">
        <v>10.350000000000001</v>
      </c>
      <c r="C215" s="36">
        <v>2.4953345748853956E-2</v>
      </c>
      <c r="D215" s="36">
        <v>1.2183315789473681</v>
      </c>
      <c r="E215" s="37">
        <v>7.0132819794584741E-4</v>
      </c>
      <c r="F215" s="41">
        <v>2.4464064459660743E-3</v>
      </c>
      <c r="G215" s="37">
        <v>96.468799629070659</v>
      </c>
    </row>
    <row r="216" spans="2:7">
      <c r="B216" s="38">
        <v>10.399999999999999</v>
      </c>
      <c r="C216" s="36">
        <v>2.5313179082187259E-2</v>
      </c>
      <c r="D216" s="36">
        <v>1.2248052631578943</v>
      </c>
      <c r="E216" s="37">
        <v>7.0381886087773091E-4</v>
      </c>
      <c r="F216" s="41">
        <v>2.481684223743849E-3</v>
      </c>
      <c r="G216" s="37">
        <v>96.981392880167959</v>
      </c>
    </row>
    <row r="217" spans="2:7">
      <c r="B217" s="38">
        <v>10.450000000000003</v>
      </c>
      <c r="C217" s="36">
        <v>2.5673012415520616E-2</v>
      </c>
      <c r="D217" s="36">
        <v>1.2311210526315786</v>
      </c>
      <c r="E217" s="37">
        <v>7.0630952380961408E-4</v>
      </c>
      <c r="F217" s="41">
        <v>2.5169620015216294E-3</v>
      </c>
      <c r="G217" s="37">
        <v>97.481483856848243</v>
      </c>
    </row>
    <row r="218" spans="2:7">
      <c r="B218" s="38">
        <v>10.5</v>
      </c>
      <c r="C218" s="36">
        <v>2.6034045748853908E-2</v>
      </c>
      <c r="D218" s="36">
        <v>1.2372789473684207</v>
      </c>
      <c r="E218" s="37">
        <v>7.0367530345474252E-4</v>
      </c>
      <c r="F218" s="41">
        <v>2.5523574263582264E-3</v>
      </c>
      <c r="G218" s="37">
        <v>97.969072559111538</v>
      </c>
    </row>
    <row r="219" spans="2:7">
      <c r="B219" s="38">
        <v>10.549999999999997</v>
      </c>
      <c r="C219" s="36">
        <v>2.6395079082187203E-2</v>
      </c>
      <c r="D219" s="36">
        <v>1.2424105263157894</v>
      </c>
      <c r="E219" s="37">
        <v>7.0104108309987096E-4</v>
      </c>
      <c r="F219" s="41">
        <v>2.5877528511948238E-3</v>
      </c>
      <c r="G219" s="37">
        <v>98.375396477664296</v>
      </c>
    </row>
    <row r="220" spans="2:7">
      <c r="B220" s="38">
        <v>10.600000000000001</v>
      </c>
      <c r="C220" s="36">
        <v>2.6746445748853917E-2</v>
      </c>
      <c r="D220" s="36">
        <v>1.2469894736842104</v>
      </c>
      <c r="E220" s="37">
        <v>7.016316526610466E-4</v>
      </c>
      <c r="F220" s="41">
        <v>2.6222005636131291E-3</v>
      </c>
      <c r="G220" s="37">
        <v>98.73796243575751</v>
      </c>
    </row>
    <row r="221" spans="2:7">
      <c r="B221" s="38">
        <v>10.649999999999999</v>
      </c>
      <c r="C221" s="36">
        <v>2.7097812415520579E-2</v>
      </c>
      <c r="D221" s="36">
        <v>1.2521210526315789</v>
      </c>
      <c r="E221" s="37">
        <v>7.0222222222222279E-4</v>
      </c>
      <c r="F221" s="41">
        <v>2.6566482760314297E-3</v>
      </c>
      <c r="G221" s="37">
        <v>99.144286354310267</v>
      </c>
    </row>
    <row r="222" spans="2:7">
      <c r="B222" s="38">
        <v>10.700000000000003</v>
      </c>
      <c r="C222" s="36">
        <v>2.7451012415520594E-2</v>
      </c>
      <c r="D222" s="36">
        <v>1.2578842105263157</v>
      </c>
      <c r="E222" s="37">
        <v>7.0755135387493299E-4</v>
      </c>
      <c r="F222" s="41">
        <v>2.6912757270118231E-3</v>
      </c>
      <c r="G222" s="37">
        <v>99.600619370531021</v>
      </c>
    </row>
    <row r="223" spans="2:7">
      <c r="B223" s="38">
        <v>10.75</v>
      </c>
      <c r="C223" s="36">
        <v>2.7804212415520557E-2</v>
      </c>
      <c r="D223" s="36">
        <v>1.2635684210526315</v>
      </c>
      <c r="E223" s="37">
        <v>7.1288048552764244E-4</v>
      </c>
      <c r="F223" s="41">
        <v>2.7259031779922117E-3</v>
      </c>
      <c r="G223" s="37">
        <v>100.05070124954329</v>
      </c>
    </row>
    <row r="224" spans="2:7">
      <c r="B224" s="38">
        <v>10.799999999999997</v>
      </c>
      <c r="C224" s="36">
        <v>2.8163845748853892E-2</v>
      </c>
      <c r="D224" s="36">
        <v>1.268542105263158</v>
      </c>
      <c r="E224" s="37">
        <v>7.1938258636793822E-4</v>
      </c>
      <c r="F224" s="41">
        <v>2.7611613479268525E-3</v>
      </c>
      <c r="G224" s="37">
        <v>100.44452289367904</v>
      </c>
    </row>
    <row r="225" spans="2:7">
      <c r="B225" s="38">
        <v>10.850000000000001</v>
      </c>
      <c r="C225" s="36">
        <v>2.8523479082187279E-2</v>
      </c>
      <c r="D225" s="36">
        <v>1.2733578947368422</v>
      </c>
      <c r="E225" s="37">
        <v>7.2588468720823508E-4</v>
      </c>
      <c r="F225" s="41">
        <v>2.7964195178614981E-3</v>
      </c>
      <c r="G225" s="37">
        <v>100.82584226339777</v>
      </c>
    </row>
    <row r="226" spans="2:7">
      <c r="B226" s="38">
        <v>10.899999999999999</v>
      </c>
      <c r="C226" s="36">
        <v>2.8895979082187245E-2</v>
      </c>
      <c r="D226" s="36">
        <v>1.2793578947368422</v>
      </c>
      <c r="E226" s="37">
        <v>7.3426587301592247E-4</v>
      </c>
      <c r="F226" s="41">
        <v>2.8329391257046321E-3</v>
      </c>
      <c r="G226" s="37">
        <v>101.30092869124405</v>
      </c>
    </row>
    <row r="227" spans="2:7">
      <c r="B227" s="38">
        <v>10.950000000000003</v>
      </c>
      <c r="C227" s="36">
        <v>2.9268479082187264E-2</v>
      </c>
      <c r="D227" s="36">
        <v>1.2847263157894739</v>
      </c>
      <c r="E227" s="37">
        <v>7.4264705882361084E-4</v>
      </c>
      <c r="F227" s="41">
        <v>2.8694587335477712E-3</v>
      </c>
      <c r="G227" s="37">
        <v>101.72600602142231</v>
      </c>
    </row>
    <row r="228" spans="2:7">
      <c r="B228" s="38">
        <v>11</v>
      </c>
      <c r="C228" s="36">
        <v>2.9668645748853913E-2</v>
      </c>
      <c r="D228" s="36">
        <v>1.2897000000000003</v>
      </c>
      <c r="E228" s="37">
        <v>7.4888188608783263E-4</v>
      </c>
      <c r="F228" s="41">
        <v>2.9086907596915603E-3</v>
      </c>
      <c r="G228" s="37">
        <v>102.11982766555803</v>
      </c>
    </row>
    <row r="229" spans="2:7">
      <c r="B229" s="38">
        <v>11.049999999999997</v>
      </c>
      <c r="C229" s="36">
        <v>3.0068812415520559E-2</v>
      </c>
      <c r="D229" s="36">
        <v>1.2938842105263162</v>
      </c>
      <c r="E229" s="37">
        <v>7.5511671335205441E-4</v>
      </c>
      <c r="F229" s="41">
        <v>2.947922785835349E-3</v>
      </c>
      <c r="G229" s="37">
        <v>102.45113793760873</v>
      </c>
    </row>
    <row r="230" spans="2:7">
      <c r="B230" s="38">
        <v>11.100000000000001</v>
      </c>
      <c r="C230" s="36">
        <v>3.0452779082187274E-2</v>
      </c>
      <c r="D230" s="36">
        <v>1.298226315789474</v>
      </c>
      <c r="E230" s="37">
        <v>7.5643440709618592E-4</v>
      </c>
      <c r="F230" s="41">
        <v>2.9855665766850268E-3</v>
      </c>
      <c r="G230" s="37">
        <v>102.79495048407644</v>
      </c>
    </row>
    <row r="231" spans="2:7">
      <c r="B231" s="38">
        <v>11.149999999999999</v>
      </c>
      <c r="C231" s="36">
        <v>3.0836745748853936E-2</v>
      </c>
      <c r="D231" s="36">
        <v>1.3039894736842108</v>
      </c>
      <c r="E231" s="37">
        <v>7.5775210084031656E-4</v>
      </c>
      <c r="F231" s="41">
        <v>3.0232103675346999E-3</v>
      </c>
      <c r="G231" s="37">
        <v>103.25128350029722</v>
      </c>
    </row>
    <row r="232" spans="2:7">
      <c r="B232" s="38">
        <v>11.200000000000003</v>
      </c>
      <c r="C232" s="36">
        <v>3.1233879082187267E-2</v>
      </c>
      <c r="D232" s="36">
        <v>1.3090421052631582</v>
      </c>
      <c r="E232" s="37">
        <v>7.5351307189544265E-4</v>
      </c>
      <c r="F232" s="41">
        <v>3.0621450080575755E-3</v>
      </c>
      <c r="G232" s="37">
        <v>103.65135628164144</v>
      </c>
    </row>
    <row r="233" spans="2:7">
      <c r="B233" s="38">
        <v>11.25</v>
      </c>
      <c r="C233" s="36">
        <v>3.1631012415520542E-2</v>
      </c>
      <c r="D233" s="36">
        <v>1.3143315789473682</v>
      </c>
      <c r="E233" s="37">
        <v>7.4927404295056874E-4</v>
      </c>
      <c r="F233" s="41">
        <v>3.1010796485804455E-3</v>
      </c>
      <c r="G233" s="37">
        <v>104.07018247461114</v>
      </c>
    </row>
    <row r="234" spans="2:7">
      <c r="B234" s="38">
        <v>11.299999999999997</v>
      </c>
      <c r="C234" s="36">
        <v>3.2014745748853837E-2</v>
      </c>
      <c r="D234" s="36">
        <v>1.3191473684210526</v>
      </c>
      <c r="E234" s="37">
        <v>7.4254551820730947E-4</v>
      </c>
      <c r="F234" s="41">
        <v>3.1387005636131214E-3</v>
      </c>
      <c r="G234" s="37">
        <v>104.45150184432988</v>
      </c>
    </row>
    <row r="235" spans="2:7">
      <c r="B235" s="38">
        <v>11.350000000000001</v>
      </c>
      <c r="C235" s="36">
        <v>3.2398479082187188E-2</v>
      </c>
      <c r="D235" s="36">
        <v>1.3232526315789472</v>
      </c>
      <c r="E235" s="37">
        <v>7.3581699346404901E-4</v>
      </c>
      <c r="F235" s="41">
        <v>3.1763214786458029E-3</v>
      </c>
      <c r="G235" s="37">
        <v>104.77656097917209</v>
      </c>
    </row>
    <row r="236" spans="2:7">
      <c r="B236" s="38">
        <v>11.399999999999999</v>
      </c>
      <c r="C236" s="36">
        <v>3.2764179082187213E-2</v>
      </c>
      <c r="D236" s="36">
        <v>1.3283842105263155</v>
      </c>
      <c r="E236" s="37">
        <v>7.2792950513525133E-4</v>
      </c>
      <c r="F236" s="41">
        <v>3.2121744198222758E-3</v>
      </c>
      <c r="G236" s="37">
        <v>105.1828848977248</v>
      </c>
    </row>
    <row r="237" spans="2:7">
      <c r="B237" s="38">
        <v>11.450000000000003</v>
      </c>
      <c r="C237" s="36">
        <v>3.3129879082187279E-2</v>
      </c>
      <c r="D237" s="36">
        <v>1.3317789473684207</v>
      </c>
      <c r="E237" s="37">
        <v>7.2004201680645255E-4</v>
      </c>
      <c r="F237" s="41">
        <v>3.2480273609987531E-3</v>
      </c>
      <c r="G237" s="37">
        <v>105.45168379769045</v>
      </c>
    </row>
    <row r="238" spans="2:7">
      <c r="B238" s="38">
        <v>11.5</v>
      </c>
      <c r="C238" s="36">
        <v>3.3485079082187223E-2</v>
      </c>
      <c r="D238" s="36">
        <v>1.3354105263157892</v>
      </c>
      <c r="E238" s="37">
        <v>7.1130252100826423E-4</v>
      </c>
      <c r="F238" s="41">
        <v>3.2828508904105122E-3</v>
      </c>
      <c r="G238" s="37">
        <v>105.73923610928163</v>
      </c>
    </row>
    <row r="239" spans="2:7">
      <c r="B239" s="38">
        <v>11.549999999999997</v>
      </c>
      <c r="C239" s="36">
        <v>3.3840279082187168E-2</v>
      </c>
      <c r="D239" s="36">
        <v>1.339515789473684</v>
      </c>
      <c r="E239" s="37">
        <v>7.025630252100759E-4</v>
      </c>
      <c r="F239" s="41">
        <v>3.3176744198222716E-3</v>
      </c>
      <c r="G239" s="37">
        <v>106.06429524412383</v>
      </c>
    </row>
    <row r="240" spans="2:7">
      <c r="B240" s="38">
        <v>11.600000000000001</v>
      </c>
      <c r="C240" s="36">
        <v>3.4206045748853886E-2</v>
      </c>
      <c r="D240" s="36">
        <v>1.3433052631578946</v>
      </c>
      <c r="E240" s="37">
        <v>6.9772292250232639E-4</v>
      </c>
      <c r="F240" s="41">
        <v>3.3535338969464595E-3</v>
      </c>
      <c r="G240" s="37">
        <v>106.36434983013201</v>
      </c>
    </row>
    <row r="241" spans="2:7">
      <c r="B241" s="38">
        <v>11.649999999999999</v>
      </c>
      <c r="C241" s="36">
        <v>3.4571812415520549E-2</v>
      </c>
      <c r="D241" s="36">
        <v>1.3477263157894734</v>
      </c>
      <c r="E241" s="37">
        <v>6.9288281979457795E-4</v>
      </c>
      <c r="F241" s="41">
        <v>3.3893933740706422E-3</v>
      </c>
      <c r="G241" s="37">
        <v>106.71441351380821</v>
      </c>
    </row>
    <row r="242" spans="2:7">
      <c r="B242" s="38">
        <v>11.700000000000003</v>
      </c>
      <c r="C242" s="36">
        <v>3.4911112415520598E-2</v>
      </c>
      <c r="D242" s="36">
        <v>1.3515157894736842</v>
      </c>
      <c r="E242" s="37">
        <v>6.9146241830063523E-4</v>
      </c>
      <c r="F242" s="41">
        <v>3.4226580799530002E-3</v>
      </c>
      <c r="G242" s="37">
        <v>107.01446809981641</v>
      </c>
    </row>
    <row r="243" spans="2:7">
      <c r="B243" s="38">
        <v>11.75</v>
      </c>
      <c r="C243" s="36">
        <v>3.5250412415520599E-2</v>
      </c>
      <c r="D243" s="36">
        <v>1.3552263157894735</v>
      </c>
      <c r="E243" s="37">
        <v>6.9004201680669338E-4</v>
      </c>
      <c r="F243" s="41">
        <v>3.4559227858353531E-3</v>
      </c>
      <c r="G243" s="37">
        <v>107.30827154861608</v>
      </c>
    </row>
    <row r="244" spans="2:7">
      <c r="B244" s="38">
        <v>11.799999999999997</v>
      </c>
      <c r="C244" s="36">
        <v>3.5593945748853911E-2</v>
      </c>
      <c r="D244" s="36">
        <v>1.3590947368421051</v>
      </c>
      <c r="E244" s="37">
        <v>6.9218487394957762E-4</v>
      </c>
      <c r="F244" s="41">
        <v>3.4896025243974426E-3</v>
      </c>
      <c r="G244" s="37">
        <v>107.61457727183274</v>
      </c>
    </row>
    <row r="245" spans="2:7">
      <c r="B245" s="38">
        <v>11.850000000000001</v>
      </c>
      <c r="C245" s="36">
        <v>3.5937479082187265E-2</v>
      </c>
      <c r="D245" s="36">
        <v>1.3633578947368421</v>
      </c>
      <c r="E245" s="37">
        <v>6.943277310924624E-4</v>
      </c>
      <c r="F245" s="41">
        <v>3.5232822629595361E-3</v>
      </c>
      <c r="G245" s="37">
        <v>107.95213868109197</v>
      </c>
    </row>
    <row r="246" spans="2:7">
      <c r="B246" s="38">
        <v>11.899999999999999</v>
      </c>
      <c r="C246" s="36">
        <v>3.6295212415520542E-2</v>
      </c>
      <c r="D246" s="36">
        <v>1.3675421052631578</v>
      </c>
      <c r="E246" s="37">
        <v>6.9806255835670348E-4</v>
      </c>
      <c r="F246" s="41">
        <v>3.5583541583843669E-3</v>
      </c>
      <c r="G246" s="37">
        <v>108.28344895314264</v>
      </c>
    </row>
    <row r="247" spans="2:7">
      <c r="B247" s="38">
        <v>11.950000000000003</v>
      </c>
      <c r="C247" s="36">
        <v>3.6652945748853867E-2</v>
      </c>
      <c r="D247" s="36">
        <v>1.3714894736842109</v>
      </c>
      <c r="E247" s="37">
        <v>7.0179738562094565E-4</v>
      </c>
      <c r="F247" s="41">
        <v>3.593426053809203E-3</v>
      </c>
      <c r="G247" s="37">
        <v>108.59600581356787</v>
      </c>
    </row>
    <row r="248" spans="2:7">
      <c r="B248" s="38">
        <v>12</v>
      </c>
      <c r="C248" s="36">
        <v>3.7010845748853806E-2</v>
      </c>
      <c r="D248" s="36">
        <v>1.3759105263157898</v>
      </c>
      <c r="E248" s="37">
        <v>7.0929971988797382E-4</v>
      </c>
      <c r="F248" s="41">
        <v>3.6285142891033144E-3</v>
      </c>
      <c r="G248" s="37">
        <v>108.94606949724408</v>
      </c>
    </row>
    <row r="249" spans="2:7">
      <c r="B249" s="38">
        <v>12.049999999999997</v>
      </c>
      <c r="C249" s="36">
        <v>3.7368745748853745E-2</v>
      </c>
      <c r="D249" s="36">
        <v>1.379305263157895</v>
      </c>
      <c r="E249" s="37">
        <v>7.168020541550021E-4</v>
      </c>
      <c r="F249" s="41">
        <v>3.6636025243974263E-3</v>
      </c>
      <c r="G249" s="37">
        <v>109.21486839720973</v>
      </c>
    </row>
    <row r="250" spans="2:7">
      <c r="B250" s="38">
        <v>12.100000000000001</v>
      </c>
      <c r="C250" s="36">
        <v>3.7743445748853799E-2</v>
      </c>
      <c r="D250" s="36">
        <v>1.382384210526316</v>
      </c>
      <c r="E250" s="37">
        <v>7.2174603174597271E-4</v>
      </c>
      <c r="F250" s="41">
        <v>3.7003378185150788E-3</v>
      </c>
      <c r="G250" s="37">
        <v>109.45866274834135</v>
      </c>
    </row>
    <row r="251" spans="2:7">
      <c r="B251" s="38">
        <v>12.149999999999999</v>
      </c>
      <c r="C251" s="36">
        <v>3.8118145748853804E-2</v>
      </c>
      <c r="D251" s="36">
        <v>1.3857789473684214</v>
      </c>
      <c r="E251" s="37">
        <v>7.2669000933694181E-4</v>
      </c>
      <c r="F251" s="41">
        <v>3.7370731126327261E-3</v>
      </c>
      <c r="G251" s="37">
        <v>109.72746164830706</v>
      </c>
    </row>
    <row r="252" spans="2:7">
      <c r="B252" s="38">
        <v>12.200000000000003</v>
      </c>
      <c r="C252" s="36">
        <v>3.8491079082187185E-2</v>
      </c>
      <c r="D252" s="36">
        <v>1.3894894736842105</v>
      </c>
      <c r="E252" s="37">
        <v>7.2626867413627628E-4</v>
      </c>
      <c r="F252" s="41">
        <v>3.7736352041359989E-3</v>
      </c>
      <c r="G252" s="37">
        <v>110.02126509710668</v>
      </c>
    </row>
    <row r="253" spans="2:7">
      <c r="B253" s="38">
        <v>12.25</v>
      </c>
      <c r="C253" s="36">
        <v>3.8864012415520517E-2</v>
      </c>
      <c r="D253" s="36">
        <v>1.3932000000000002</v>
      </c>
      <c r="E253" s="37">
        <v>7.2584733893561032E-4</v>
      </c>
      <c r="F253" s="41">
        <v>3.8101972956392665E-3</v>
      </c>
      <c r="G253" s="37">
        <v>110.31506854590639</v>
      </c>
    </row>
    <row r="254" spans="2:7">
      <c r="B254" s="38">
        <v>12.299999999999997</v>
      </c>
      <c r="C254" s="36">
        <v>3.924947908218715E-2</v>
      </c>
      <c r="D254" s="36">
        <v>1.3965157894736846</v>
      </c>
      <c r="E254" s="37">
        <v>7.216129785247976E-4</v>
      </c>
      <c r="F254" s="41">
        <v>3.8479881453124657E-3</v>
      </c>
      <c r="G254" s="37">
        <v>110.57761630866355</v>
      </c>
    </row>
    <row r="255" spans="2:7">
      <c r="B255" s="38">
        <v>12.350000000000001</v>
      </c>
      <c r="C255" s="36">
        <v>3.9634945748853838E-2</v>
      </c>
      <c r="D255" s="36">
        <v>1.3989631578947372</v>
      </c>
      <c r="E255" s="37">
        <v>7.1737861811398433E-4</v>
      </c>
      <c r="F255" s="41">
        <v>3.8857789949856706E-3</v>
      </c>
      <c r="G255" s="37">
        <v>110.77140156212715</v>
      </c>
    </row>
    <row r="256" spans="2:7">
      <c r="B256" s="38">
        <v>12.399999999999999</v>
      </c>
      <c r="C256" s="36">
        <v>4.0002045748853812E-2</v>
      </c>
      <c r="D256" s="36">
        <v>1.4038578947368425</v>
      </c>
      <c r="E256" s="37">
        <v>7.1347338935575039E-4</v>
      </c>
      <c r="F256" s="41">
        <v>3.9217691910640997E-3</v>
      </c>
      <c r="G256" s="37">
        <v>111.1589720690544</v>
      </c>
    </row>
    <row r="257" spans="2:7">
      <c r="B257" s="38">
        <v>12.450000000000003</v>
      </c>
      <c r="C257" s="36">
        <v>4.0369145748853842E-2</v>
      </c>
      <c r="D257" s="36">
        <v>1.4088315789473689</v>
      </c>
      <c r="E257" s="37">
        <v>7.0956816059751602E-4</v>
      </c>
      <c r="F257" s="41">
        <v>3.9577593871425341E-3</v>
      </c>
      <c r="G257" s="37">
        <v>111.55279371319013</v>
      </c>
    </row>
    <row r="258" spans="2:7">
      <c r="B258" s="38">
        <v>12.5</v>
      </c>
      <c r="C258" s="36">
        <v>4.0713145748853825E-2</v>
      </c>
      <c r="D258" s="36">
        <v>1.4135684210526316</v>
      </c>
      <c r="E258" s="37">
        <v>7.0716853408026796E-4</v>
      </c>
      <c r="F258" s="41">
        <v>3.9914848773386106E-3</v>
      </c>
      <c r="G258" s="37">
        <v>111.9278619457003</v>
      </c>
    </row>
    <row r="259" spans="2:7">
      <c r="B259" s="38">
        <v>12.549999999999997</v>
      </c>
      <c r="C259" s="36">
        <v>4.1057145748853802E-2</v>
      </c>
      <c r="D259" s="36">
        <v>1.4174368421052632</v>
      </c>
      <c r="E259" s="37">
        <v>7.0476890756301978E-4</v>
      </c>
      <c r="F259" s="41">
        <v>4.0252103675346871E-3</v>
      </c>
      <c r="G259" s="37">
        <v>112.234167668917</v>
      </c>
    </row>
    <row r="260" spans="2:7">
      <c r="B260" s="38">
        <v>12.600000000000001</v>
      </c>
      <c r="C260" s="36">
        <v>4.1397145748853829E-2</v>
      </c>
      <c r="D260" s="36">
        <v>1.4209105263157891</v>
      </c>
      <c r="E260" s="37">
        <v>7.0549953314657382E-4</v>
      </c>
      <c r="F260" s="41">
        <v>4.0585437008680229E-3</v>
      </c>
      <c r="G260" s="37">
        <v>112.50921770609111</v>
      </c>
    </row>
    <row r="261" spans="2:7">
      <c r="B261" s="38">
        <v>12.649999999999999</v>
      </c>
      <c r="C261" s="36">
        <v>4.1737145748853816E-2</v>
      </c>
      <c r="D261" s="36">
        <v>1.4247789473684207</v>
      </c>
      <c r="E261" s="37">
        <v>7.0623015873012883E-4</v>
      </c>
      <c r="F261" s="41">
        <v>4.0918770342013551E-3</v>
      </c>
      <c r="G261" s="37">
        <v>112.8155234293078</v>
      </c>
    </row>
    <row r="262" spans="2:7">
      <c r="B262" s="38">
        <v>12.700000000000003</v>
      </c>
      <c r="C262" s="36">
        <v>4.2110445748853878E-2</v>
      </c>
      <c r="D262" s="36">
        <v>1.4288052631578942</v>
      </c>
      <c r="E262" s="37">
        <v>7.136589635853833E-4</v>
      </c>
      <c r="F262" s="41">
        <v>4.1284750734170471E-3</v>
      </c>
      <c r="G262" s="37">
        <v>113.13433142694147</v>
      </c>
    </row>
    <row r="263" spans="2:7">
      <c r="B263" s="38">
        <v>12.75</v>
      </c>
      <c r="C263" s="36">
        <v>4.2483745748853899E-2</v>
      </c>
      <c r="D263" s="36">
        <v>1.4321210526315784</v>
      </c>
      <c r="E263" s="37">
        <v>7.2108776844063732E-4</v>
      </c>
      <c r="F263" s="41">
        <v>4.1650731126327356E-3</v>
      </c>
      <c r="G263" s="37">
        <v>113.39687918969862</v>
      </c>
    </row>
    <row r="264" spans="2:7">
      <c r="B264" s="38">
        <v>12.799999999999997</v>
      </c>
      <c r="C264" s="36">
        <v>4.2850979082187227E-2</v>
      </c>
      <c r="D264" s="36">
        <v>1.4348052631578943</v>
      </c>
      <c r="E264" s="37">
        <v>7.3348389355736097E-4</v>
      </c>
      <c r="F264" s="41">
        <v>4.2010763806065912E-3</v>
      </c>
      <c r="G264" s="37">
        <v>113.60941785478775</v>
      </c>
    </row>
    <row r="265" spans="2:7">
      <c r="B265" s="38">
        <v>12.850000000000001</v>
      </c>
      <c r="C265" s="36">
        <v>4.3218212415520617E-2</v>
      </c>
      <c r="D265" s="36">
        <v>1.4380421052631576</v>
      </c>
      <c r="E265" s="37">
        <v>7.4588001867408602E-4</v>
      </c>
      <c r="F265" s="41">
        <v>4.2370796485804527E-3</v>
      </c>
      <c r="G265" s="37">
        <v>113.86571448033642</v>
      </c>
    </row>
    <row r="266" spans="2:7">
      <c r="B266" s="38">
        <v>12.899999999999999</v>
      </c>
      <c r="C266" s="36">
        <v>4.3600779082187228E-2</v>
      </c>
      <c r="D266" s="36">
        <v>1.4425421052631577</v>
      </c>
      <c r="E266" s="37">
        <v>7.5729458450043985E-4</v>
      </c>
      <c r="F266" s="41">
        <v>4.2745861845281596E-3</v>
      </c>
      <c r="G266" s="37">
        <v>114.22202930122116</v>
      </c>
    </row>
    <row r="267" spans="2:7">
      <c r="B267" s="38">
        <v>12.950000000000003</v>
      </c>
      <c r="C267" s="36">
        <v>4.3983345748853903E-2</v>
      </c>
      <c r="D267" s="36">
        <v>1.4458578947368419</v>
      </c>
      <c r="E267" s="37">
        <v>7.6870915032679443E-4</v>
      </c>
      <c r="F267" s="41">
        <v>4.3120927204758734E-3</v>
      </c>
      <c r="G267" s="37">
        <v>114.48457706397831</v>
      </c>
    </row>
    <row r="268" spans="2:7">
      <c r="B268" s="38">
        <v>13</v>
      </c>
      <c r="C268" s="36">
        <v>4.4386379082187205E-2</v>
      </c>
      <c r="D268" s="36">
        <v>1.4500421052631578</v>
      </c>
      <c r="E268" s="37">
        <v>7.7470004668531785E-4</v>
      </c>
      <c r="F268" s="41">
        <v>4.351605792371295E-3</v>
      </c>
      <c r="G268" s="37">
        <v>114.81588733602901</v>
      </c>
    </row>
    <row r="269" spans="2:7">
      <c r="B269" s="38">
        <v>13.049999999999997</v>
      </c>
      <c r="C269" s="36">
        <v>4.4789412415520501E-2</v>
      </c>
      <c r="D269" s="36">
        <v>1.453436842105263</v>
      </c>
      <c r="E269" s="37">
        <v>7.8069094304384116E-4</v>
      </c>
      <c r="F269" s="41">
        <v>4.3911188642667158E-3</v>
      </c>
      <c r="G269" s="37">
        <v>115.08468623599465</v>
      </c>
    </row>
    <row r="270" spans="2:7">
      <c r="B270" s="38">
        <v>13.100000000000001</v>
      </c>
      <c r="C270" s="36">
        <v>4.5206312415520603E-2</v>
      </c>
      <c r="D270" s="36">
        <v>1.4569894736842104</v>
      </c>
      <c r="E270" s="37">
        <v>7.8375700280109925E-4</v>
      </c>
      <c r="F270" s="41">
        <v>4.4319914132863337E-3</v>
      </c>
      <c r="G270" s="37">
        <v>115.36598741037733</v>
      </c>
    </row>
    <row r="271" spans="2:7">
      <c r="B271" s="38">
        <v>13.149999999999999</v>
      </c>
      <c r="C271" s="36">
        <v>4.5623212415520635E-2</v>
      </c>
      <c r="D271" s="36">
        <v>1.4602263157894737</v>
      </c>
      <c r="E271" s="37">
        <v>7.8682306255835658E-4</v>
      </c>
      <c r="F271" s="41">
        <v>4.4728639623059447E-3</v>
      </c>
      <c r="G271" s="37">
        <v>115.622284035926</v>
      </c>
    </row>
    <row r="272" spans="2:7">
      <c r="B272" s="38">
        <v>13.200000000000003</v>
      </c>
      <c r="C272" s="36">
        <v>4.6030879082187358E-2</v>
      </c>
      <c r="D272" s="36">
        <v>1.4638578947368419</v>
      </c>
      <c r="E272" s="37">
        <v>7.8745098039212965E-4</v>
      </c>
      <c r="F272" s="41">
        <v>4.512831282567388E-3</v>
      </c>
      <c r="G272" s="37">
        <v>115.90983634751714</v>
      </c>
    </row>
    <row r="273" spans="2:7">
      <c r="B273" s="38">
        <v>13.25</v>
      </c>
      <c r="C273" s="36">
        <v>4.6438545748854011E-2</v>
      </c>
      <c r="D273" s="36">
        <v>1.4676473684210525</v>
      </c>
      <c r="E273" s="37">
        <v>7.8807889822590208E-4</v>
      </c>
      <c r="F273" s="41">
        <v>4.5527986028288253E-3</v>
      </c>
      <c r="G273" s="37">
        <v>116.20989093352533</v>
      </c>
    </row>
    <row r="274" spans="2:7">
      <c r="B274" s="38">
        <v>13.299999999999997</v>
      </c>
      <c r="C274" s="36">
        <v>4.6830479082187328E-2</v>
      </c>
      <c r="D274" s="36">
        <v>1.4717526315789473</v>
      </c>
      <c r="E274" s="37">
        <v>7.8535130718952555E-4</v>
      </c>
      <c r="F274" s="41">
        <v>4.5912234394301305E-3</v>
      </c>
      <c r="G274" s="37">
        <v>116.53495006836752</v>
      </c>
    </row>
    <row r="275" spans="2:7">
      <c r="B275" s="38">
        <v>13.350000000000001</v>
      </c>
      <c r="C275" s="36">
        <v>4.72224124155207E-2</v>
      </c>
      <c r="D275" s="36">
        <v>1.4749894736842106</v>
      </c>
      <c r="E275" s="37">
        <v>7.8262371615314848E-4</v>
      </c>
      <c r="F275" s="41">
        <v>4.6296482760314417E-3</v>
      </c>
      <c r="G275" s="37">
        <v>116.79124669391619</v>
      </c>
    </row>
    <row r="276" spans="2:7">
      <c r="B276" s="38">
        <v>13.399999999999999</v>
      </c>
      <c r="C276" s="36">
        <v>4.7611045748853997E-2</v>
      </c>
      <c r="D276" s="36">
        <v>1.4787000000000003</v>
      </c>
      <c r="E276" s="37">
        <v>7.7958216619981706E-4</v>
      </c>
      <c r="F276" s="41">
        <v>4.6677495832209807E-3</v>
      </c>
      <c r="G276" s="37">
        <v>117.08505014271587</v>
      </c>
    </row>
    <row r="277" spans="2:7">
      <c r="B277" s="38">
        <v>13.450000000000003</v>
      </c>
      <c r="C277" s="36">
        <v>4.7999679082187358E-2</v>
      </c>
      <c r="D277" s="36">
        <v>1.481463157894737</v>
      </c>
      <c r="E277" s="37">
        <v>7.7654061624648509E-4</v>
      </c>
      <c r="F277" s="41">
        <v>4.7058508904105258E-3</v>
      </c>
      <c r="G277" s="37">
        <v>117.30383994501349</v>
      </c>
    </row>
    <row r="278" spans="2:7">
      <c r="B278" s="38">
        <v>13.5</v>
      </c>
      <c r="C278" s="36">
        <v>4.8406145748854032E-2</v>
      </c>
      <c r="D278" s="36">
        <v>1.4845421052631582</v>
      </c>
      <c r="E278" s="37">
        <v>7.7411531279178946E-4</v>
      </c>
      <c r="F278" s="41">
        <v>4.7457005636131408E-3</v>
      </c>
      <c r="G278" s="37">
        <v>117.54763429614515</v>
      </c>
    </row>
    <row r="279" spans="2:7">
      <c r="B279" s="38">
        <v>13.549999999999997</v>
      </c>
      <c r="C279" s="36">
        <v>4.8812612415520699E-2</v>
      </c>
      <c r="D279" s="36">
        <v>1.4865947368421057</v>
      </c>
      <c r="E279" s="37">
        <v>7.7169000933709415E-4</v>
      </c>
      <c r="F279" s="41">
        <v>4.7855502368157549E-3</v>
      </c>
      <c r="G279" s="37">
        <v>117.71016386356627</v>
      </c>
    </row>
    <row r="280" spans="2:7">
      <c r="B280" s="38">
        <v>13.600000000000001</v>
      </c>
      <c r="C280" s="36">
        <v>4.9202979082187417E-2</v>
      </c>
      <c r="D280" s="36">
        <v>1.4897526315789478</v>
      </c>
      <c r="E280" s="37">
        <v>7.6954365079374E-4</v>
      </c>
      <c r="F280" s="41">
        <v>4.8238214786458259E-3</v>
      </c>
      <c r="G280" s="37">
        <v>117.9602093519064</v>
      </c>
    </row>
    <row r="281" spans="2:7">
      <c r="B281" s="38">
        <v>13.649999999999999</v>
      </c>
      <c r="C281" s="36">
        <v>4.9593345748854087E-2</v>
      </c>
      <c r="D281" s="36">
        <v>1.4932263157894738</v>
      </c>
      <c r="E281" s="37">
        <v>7.6739729225038661E-4</v>
      </c>
      <c r="F281" s="41">
        <v>4.8620927204758909E-3</v>
      </c>
      <c r="G281" s="37">
        <v>118.23525938908054</v>
      </c>
    </row>
    <row r="282" spans="2:7">
      <c r="B282" s="38">
        <v>13.700000000000003</v>
      </c>
      <c r="C282" s="36">
        <v>4.9987979082187453E-2</v>
      </c>
      <c r="D282" s="36">
        <v>1.4976473684210532</v>
      </c>
      <c r="E282" s="37">
        <v>7.6652077497673591E-4</v>
      </c>
      <c r="F282" s="41">
        <v>4.9007822629595545E-3</v>
      </c>
      <c r="G282" s="37">
        <v>118.58532307275679</v>
      </c>
    </row>
    <row r="283" spans="2:7">
      <c r="B283" s="38">
        <v>13.75</v>
      </c>
      <c r="C283" s="36">
        <v>5.0382612415520764E-2</v>
      </c>
      <c r="D283" s="36">
        <v>1.5011210526315792</v>
      </c>
      <c r="E283" s="37">
        <v>7.6564425770308576E-4</v>
      </c>
      <c r="F283" s="41">
        <v>4.9394718054432121E-3</v>
      </c>
      <c r="G283" s="37">
        <v>118.86037310993093</v>
      </c>
    </row>
    <row r="284" spans="2:7">
      <c r="B284" s="38">
        <v>13.799999999999997</v>
      </c>
      <c r="C284" s="36">
        <v>5.0764812415520694E-2</v>
      </c>
      <c r="D284" s="36">
        <v>1.5044368421052632</v>
      </c>
      <c r="E284" s="37">
        <v>7.6658380018672422E-4</v>
      </c>
      <c r="F284" s="41">
        <v>4.9769423936784993E-3</v>
      </c>
      <c r="G284" s="37">
        <v>119.12292087268806</v>
      </c>
    </row>
    <row r="285" spans="2:7">
      <c r="B285" s="38">
        <v>13.850000000000001</v>
      </c>
      <c r="C285" s="36">
        <v>5.1147012415520679E-2</v>
      </c>
      <c r="D285" s="36">
        <v>1.5066473684210522</v>
      </c>
      <c r="E285" s="37">
        <v>7.675233426703631E-4</v>
      </c>
      <c r="F285" s="41">
        <v>5.0144129819137927E-3</v>
      </c>
      <c r="G285" s="37">
        <v>119.29795271452612</v>
      </c>
    </row>
    <row r="286" spans="2:7">
      <c r="B286" s="38">
        <v>13.899999999999999</v>
      </c>
      <c r="C286" s="36">
        <v>5.1526745748854005E-2</v>
      </c>
      <c r="D286" s="36">
        <v>1.5102789473684208</v>
      </c>
      <c r="E286" s="37">
        <v>7.70333800186682E-4</v>
      </c>
      <c r="F286" s="41">
        <v>5.051641740083726E-3</v>
      </c>
      <c r="G286" s="37">
        <v>119.58550502611732</v>
      </c>
    </row>
    <row r="287" spans="2:7">
      <c r="B287" s="38">
        <v>13.950000000000003</v>
      </c>
      <c r="C287" s="36">
        <v>5.1906479082187394E-2</v>
      </c>
      <c r="D287" s="36">
        <v>1.5133578947368416</v>
      </c>
      <c r="E287" s="37">
        <v>7.7314425770300219E-4</v>
      </c>
      <c r="F287" s="41">
        <v>5.0888704982536663E-3</v>
      </c>
      <c r="G287" s="37">
        <v>119.82929937724894</v>
      </c>
    </row>
    <row r="288" spans="2:7">
      <c r="B288" s="38">
        <v>14</v>
      </c>
      <c r="C288" s="36">
        <v>5.2307312415520744E-2</v>
      </c>
      <c r="D288" s="36">
        <v>1.5165947368421049</v>
      </c>
      <c r="E288" s="37">
        <v>7.8026844070950034E-4</v>
      </c>
      <c r="F288" s="41">
        <v>5.1281678838745832E-3</v>
      </c>
      <c r="G288" s="37">
        <v>120.08559600279759</v>
      </c>
    </row>
    <row r="289" spans="2:7">
      <c r="B289" s="38">
        <v>14.049999999999997</v>
      </c>
      <c r="C289" s="36">
        <v>5.2708145748854088E-2</v>
      </c>
      <c r="D289" s="36">
        <v>1.5189631578947362</v>
      </c>
      <c r="E289" s="37">
        <v>7.8739262371599859E-4</v>
      </c>
      <c r="F289" s="41">
        <v>5.1674652694954993E-3</v>
      </c>
      <c r="G289" s="37">
        <v>120.27313011905269</v>
      </c>
    </row>
    <row r="290" spans="2:7">
      <c r="B290" s="38">
        <v>14.100000000000001</v>
      </c>
      <c r="C290" s="36">
        <v>5.3121545748854138E-2</v>
      </c>
      <c r="D290" s="36">
        <v>1.5216473684210521</v>
      </c>
      <c r="E290" s="37">
        <v>7.989845938375852E-4</v>
      </c>
      <c r="F290" s="41">
        <v>5.2079946812602102E-3</v>
      </c>
      <c r="G290" s="37">
        <v>120.48566878414182</v>
      </c>
    </row>
    <row r="291" spans="2:7">
      <c r="B291" s="38">
        <v>14.149999999999999</v>
      </c>
      <c r="C291" s="36">
        <v>5.3534945748854132E-2</v>
      </c>
      <c r="D291" s="36">
        <v>1.524726315789473</v>
      </c>
      <c r="E291" s="37">
        <v>8.1057656395916997E-4</v>
      </c>
      <c r="F291" s="41">
        <v>5.2485240930249151E-3</v>
      </c>
      <c r="G291" s="37">
        <v>120.72946313527346</v>
      </c>
    </row>
    <row r="292" spans="2:7">
      <c r="B292" s="38">
        <v>14.200000000000003</v>
      </c>
      <c r="C292" s="36">
        <v>5.3933345748854132E-2</v>
      </c>
      <c r="D292" s="36">
        <v>1.5281999999999996</v>
      </c>
      <c r="E292" s="37">
        <v>8.2080648926249834E-4</v>
      </c>
      <c r="F292" s="41">
        <v>5.2875829165543271E-3</v>
      </c>
      <c r="G292" s="37">
        <v>121.00451317244764</v>
      </c>
    </row>
    <row r="293" spans="2:7">
      <c r="B293" s="38">
        <v>14.25</v>
      </c>
      <c r="C293" s="36">
        <v>5.4331745748854077E-2</v>
      </c>
      <c r="D293" s="36">
        <v>1.5309631578947362</v>
      </c>
      <c r="E293" s="37">
        <v>8.3103641456582454E-4</v>
      </c>
      <c r="F293" s="41">
        <v>5.326641740083733E-3</v>
      </c>
      <c r="G293" s="37">
        <v>121.22330297474525</v>
      </c>
    </row>
    <row r="294" spans="2:7">
      <c r="B294" s="38">
        <v>14.299999999999997</v>
      </c>
      <c r="C294" s="36">
        <v>5.4772179082187393E-2</v>
      </c>
      <c r="D294" s="36">
        <v>1.5330157894736838</v>
      </c>
      <c r="E294" s="37">
        <v>8.3613795518203572E-4</v>
      </c>
      <c r="F294" s="41">
        <v>5.3698214786458229E-3</v>
      </c>
      <c r="G294" s="37">
        <v>121.38583254216636</v>
      </c>
    </row>
    <row r="295" spans="2:7">
      <c r="B295" s="38">
        <v>14.350000000000001</v>
      </c>
      <c r="C295" s="36">
        <v>5.5212612415520765E-2</v>
      </c>
      <c r="D295" s="36">
        <v>1.536173684210526</v>
      </c>
      <c r="E295" s="37">
        <v>8.4123949579824689E-4</v>
      </c>
      <c r="F295" s="41">
        <v>5.4130012172079181E-3</v>
      </c>
      <c r="G295" s="37">
        <v>121.63587803050652</v>
      </c>
    </row>
    <row r="296" spans="2:7">
      <c r="B296" s="38">
        <v>14.399999999999999</v>
      </c>
      <c r="C296" s="36">
        <v>5.5665512415520715E-2</v>
      </c>
      <c r="D296" s="36">
        <v>1.5399631578947366</v>
      </c>
      <c r="E296" s="37">
        <v>8.4265289449108E-4</v>
      </c>
      <c r="F296" s="41">
        <v>5.4574031779922273E-3</v>
      </c>
      <c r="G296" s="37">
        <v>121.93593261651471</v>
      </c>
    </row>
    <row r="297" spans="2:7">
      <c r="B297" s="38">
        <v>14.450000000000003</v>
      </c>
      <c r="C297" s="36">
        <v>5.6118412415520721E-2</v>
      </c>
      <c r="D297" s="36">
        <v>1.5441473684210525</v>
      </c>
      <c r="E297" s="37">
        <v>8.4406629318391343E-4</v>
      </c>
      <c r="F297" s="41">
        <v>5.5018051387765417E-3</v>
      </c>
      <c r="G297" s="37">
        <v>122.26724288856541</v>
      </c>
    </row>
    <row r="298" spans="2:7">
      <c r="B298" s="38">
        <v>14.5</v>
      </c>
      <c r="C298" s="36">
        <v>5.6551812415520694E-2</v>
      </c>
      <c r="D298" s="36">
        <v>1.5488842105263156</v>
      </c>
      <c r="E298" s="37">
        <v>8.4417250233428118E-4</v>
      </c>
      <c r="F298" s="41">
        <v>5.5442953348549704E-3</v>
      </c>
      <c r="G298" s="37">
        <v>122.64231112107562</v>
      </c>
    </row>
    <row r="299" spans="2:7">
      <c r="B299" s="38">
        <v>14.549999999999997</v>
      </c>
      <c r="C299" s="36">
        <v>5.6985212415520674E-2</v>
      </c>
      <c r="D299" s="36">
        <v>1.5523578947368422</v>
      </c>
      <c r="E299" s="37">
        <v>8.4427871148464871E-4</v>
      </c>
      <c r="F299" s="41">
        <v>5.5867855309334E-3</v>
      </c>
      <c r="G299" s="37">
        <v>122.9173611582498</v>
      </c>
    </row>
    <row r="300" spans="2:7">
      <c r="B300" s="38">
        <v>14.600000000000001</v>
      </c>
      <c r="C300" s="36">
        <v>5.7403112415520735E-2</v>
      </c>
      <c r="D300" s="36">
        <v>1.5557526315789474</v>
      </c>
      <c r="E300" s="37">
        <v>8.4182306255837635E-4</v>
      </c>
      <c r="F300" s="41">
        <v>5.6277561191687003E-3</v>
      </c>
      <c r="G300" s="37">
        <v>123.18616005821546</v>
      </c>
    </row>
    <row r="301" spans="2:7">
      <c r="B301" s="38">
        <v>14.649999999999999</v>
      </c>
      <c r="C301" s="36">
        <v>5.7821012415520734E-2</v>
      </c>
      <c r="D301" s="36">
        <v>1.5589105263157896</v>
      </c>
      <c r="E301" s="37">
        <v>8.393674136321042E-4</v>
      </c>
      <c r="F301" s="41">
        <v>5.6687267074039937E-3</v>
      </c>
      <c r="G301" s="37">
        <v>123.43620554655563</v>
      </c>
    </row>
    <row r="302" spans="2:7">
      <c r="B302" s="38">
        <v>14.700000000000003</v>
      </c>
      <c r="C302" s="36">
        <v>5.8237212415520732E-2</v>
      </c>
      <c r="D302" s="36">
        <v>1.5620684210526317</v>
      </c>
      <c r="E302" s="37">
        <v>8.3490079365078134E-4</v>
      </c>
      <c r="F302" s="41">
        <v>5.7095306289726214E-3</v>
      </c>
      <c r="G302" s="37">
        <v>123.68625103489576</v>
      </c>
    </row>
    <row r="303" spans="2:7">
      <c r="B303" s="38">
        <v>14.75</v>
      </c>
      <c r="C303" s="36">
        <v>5.8653412415520675E-2</v>
      </c>
      <c r="D303" s="36">
        <v>1.5649894736842105</v>
      </c>
      <c r="E303" s="37">
        <v>8.3043417366945936E-4</v>
      </c>
      <c r="F303" s="41">
        <v>5.750334550541243E-3</v>
      </c>
      <c r="G303" s="37">
        <v>123.91754311161039</v>
      </c>
    </row>
    <row r="304" spans="2:7">
      <c r="B304" s="38">
        <v>14.799999999999997</v>
      </c>
      <c r="C304" s="36">
        <v>5.908064574885398E-2</v>
      </c>
      <c r="D304" s="36">
        <v>1.5682263157894738</v>
      </c>
      <c r="E304" s="37">
        <v>8.2672502334267311E-4</v>
      </c>
      <c r="F304" s="41">
        <v>5.7922201714562726E-3</v>
      </c>
      <c r="G304" s="37">
        <v>124.17383973715906</v>
      </c>
    </row>
    <row r="305" spans="2:7">
      <c r="B305" s="38">
        <v>14.850000000000001</v>
      </c>
      <c r="C305" s="36">
        <v>5.9507879082187347E-2</v>
      </c>
      <c r="D305" s="36">
        <v>1.5711473684210528</v>
      </c>
      <c r="E305" s="37">
        <v>8.2301587301588633E-4</v>
      </c>
      <c r="F305" s="41">
        <v>5.8341057923713092E-3</v>
      </c>
      <c r="G305" s="37">
        <v>124.40513181387369</v>
      </c>
    </row>
    <row r="306" spans="2:7">
      <c r="B306" s="38">
        <v>14.899999999999999</v>
      </c>
      <c r="C306" s="36">
        <v>5.9947779082187312E-2</v>
      </c>
      <c r="D306" s="36">
        <v>1.5743842105263159</v>
      </c>
      <c r="E306" s="37">
        <v>8.1818860877689399E-4</v>
      </c>
      <c r="F306" s="41">
        <v>5.8772332433516981E-3</v>
      </c>
      <c r="G306" s="37">
        <v>124.66142843942234</v>
      </c>
    </row>
    <row r="307" spans="2:7">
      <c r="B307" s="38">
        <v>14.950000000000003</v>
      </c>
      <c r="C307" s="36">
        <v>6.0387679082187333E-2</v>
      </c>
      <c r="D307" s="36">
        <v>1.5777789473684214</v>
      </c>
      <c r="E307" s="37">
        <v>8.1336134453790121E-4</v>
      </c>
      <c r="F307" s="41">
        <v>5.9203606943320922E-3</v>
      </c>
      <c r="G307" s="37">
        <v>124.93022733938801</v>
      </c>
    </row>
    <row r="308" spans="2:7">
      <c r="B308" s="38">
        <v>15</v>
      </c>
      <c r="C308" s="36">
        <v>6.0790612415520653E-2</v>
      </c>
      <c r="D308" s="36">
        <v>1.5814105263157898</v>
      </c>
      <c r="E308" s="37">
        <v>8.0948412698414354E-4</v>
      </c>
      <c r="F308" s="41">
        <v>5.9598639623059469E-3</v>
      </c>
      <c r="G308" s="37">
        <v>125.2177796509792</v>
      </c>
    </row>
    <row r="309" spans="2:7">
      <c r="B309" s="38">
        <v>15.049999999999997</v>
      </c>
      <c r="C309" s="36">
        <v>6.1193545748853967E-2</v>
      </c>
      <c r="D309" s="36">
        <v>1.5848052631578953</v>
      </c>
      <c r="E309" s="37">
        <v>8.0560690943038587E-4</v>
      </c>
      <c r="F309" s="41">
        <v>5.9993672302798007E-3</v>
      </c>
      <c r="G309" s="37">
        <v>125.48657855094486</v>
      </c>
    </row>
    <row r="310" spans="2:7">
      <c r="B310" s="38">
        <v>15.100000000000001</v>
      </c>
      <c r="C310" s="36">
        <v>6.1593712415520641E-2</v>
      </c>
      <c r="D310" s="36">
        <v>1.587568421052632</v>
      </c>
      <c r="E310" s="37">
        <v>8.0310107376280106E-4</v>
      </c>
      <c r="F310" s="41">
        <v>6.0385992564235928E-3</v>
      </c>
      <c r="G310" s="37">
        <v>125.70536835324248</v>
      </c>
    </row>
    <row r="311" spans="2:7">
      <c r="B311" s="38">
        <v>15.149999999999999</v>
      </c>
      <c r="C311" s="36">
        <v>6.1993879082187259E-2</v>
      </c>
      <c r="D311" s="36">
        <v>1.5904105263157902</v>
      </c>
      <c r="E311" s="37">
        <v>8.0059523809521724E-4</v>
      </c>
      <c r="F311" s="41">
        <v>6.0778312825673789E-3</v>
      </c>
      <c r="G311" s="37">
        <v>125.93040929274864</v>
      </c>
    </row>
    <row r="312" spans="2:7">
      <c r="B312" s="38">
        <v>15.200000000000003</v>
      </c>
      <c r="C312" s="36">
        <v>6.2384612415520582E-2</v>
      </c>
      <c r="D312" s="36">
        <v>1.593094736842106</v>
      </c>
      <c r="E312" s="37">
        <v>8.0109710550882961E-4</v>
      </c>
      <c r="F312" s="41">
        <v>6.1161384721098618E-3</v>
      </c>
      <c r="G312" s="37">
        <v>126.14294795783776</v>
      </c>
    </row>
    <row r="313" spans="2:7">
      <c r="B313" s="38">
        <v>15.25</v>
      </c>
      <c r="C313" s="36">
        <v>6.277534574885385E-2</v>
      </c>
      <c r="D313" s="36">
        <v>1.5960157894736851</v>
      </c>
      <c r="E313" s="37">
        <v>8.0159897292244242E-4</v>
      </c>
      <c r="F313" s="41">
        <v>6.1544456616523385E-3</v>
      </c>
      <c r="G313" s="37">
        <v>126.37424003455241</v>
      </c>
    </row>
    <row r="314" spans="2:7">
      <c r="B314" s="38">
        <v>15.299999999999997</v>
      </c>
      <c r="C314" s="36">
        <v>6.3192212415520491E-2</v>
      </c>
      <c r="D314" s="36">
        <v>1.5978315789473689</v>
      </c>
      <c r="E314" s="37">
        <v>8.0725606909421918E-4</v>
      </c>
      <c r="F314" s="41">
        <v>6.1953149426980875E-3</v>
      </c>
      <c r="G314" s="37">
        <v>126.51801619034796</v>
      </c>
    </row>
    <row r="315" spans="2:7">
      <c r="B315" s="38">
        <v>15.350000000000001</v>
      </c>
      <c r="C315" s="36">
        <v>6.3609079082187187E-2</v>
      </c>
      <c r="D315" s="36">
        <v>1.5999631578947373</v>
      </c>
      <c r="E315" s="37">
        <v>8.1291316526599681E-4</v>
      </c>
      <c r="F315" s="41">
        <v>6.2361842237438425E-3</v>
      </c>
      <c r="G315" s="37">
        <v>126.68679689497758</v>
      </c>
    </row>
    <row r="316" spans="2:7">
      <c r="B316" s="38">
        <v>15.399999999999999</v>
      </c>
      <c r="C316" s="36">
        <v>6.4031879082187104E-2</v>
      </c>
      <c r="D316" s="36">
        <v>1.6030421052631585</v>
      </c>
      <c r="E316" s="37">
        <v>8.1996031746019637E-4</v>
      </c>
      <c r="F316" s="41">
        <v>6.2776352041359913E-3</v>
      </c>
      <c r="G316" s="37">
        <v>126.93059124610922</v>
      </c>
    </row>
    <row r="317" spans="2:7">
      <c r="B317" s="38">
        <v>15.450000000000003</v>
      </c>
      <c r="C317" s="36">
        <v>6.4454679082187077E-2</v>
      </c>
      <c r="D317" s="36">
        <v>1.6054105263157894</v>
      </c>
      <c r="E317" s="37">
        <v>8.2700746965439658E-4</v>
      </c>
      <c r="F317" s="41">
        <v>6.3190861845281452E-3</v>
      </c>
      <c r="G317" s="37">
        <v>127.11812536236428</v>
      </c>
    </row>
    <row r="318" spans="2:7">
      <c r="B318" s="38">
        <v>15.5</v>
      </c>
      <c r="C318" s="36">
        <v>6.4880545748853685E-2</v>
      </c>
      <c r="D318" s="36">
        <v>1.607778947368421</v>
      </c>
      <c r="E318" s="37">
        <v>8.31369047618968E-4</v>
      </c>
      <c r="F318" s="41">
        <v>6.3608378185150676E-3</v>
      </c>
      <c r="G318" s="37">
        <v>127.30565947861939</v>
      </c>
    </row>
    <row r="319" spans="2:7">
      <c r="B319" s="38">
        <v>15.549999999999997</v>
      </c>
      <c r="C319" s="36">
        <v>6.5306412415520279E-2</v>
      </c>
      <c r="D319" s="36">
        <v>1.6098315789473683</v>
      </c>
      <c r="E319" s="37">
        <v>8.3573062558353942E-4</v>
      </c>
      <c r="F319" s="41">
        <v>6.4025894525019883E-3</v>
      </c>
      <c r="G319" s="37">
        <v>127.46818904604048</v>
      </c>
    </row>
    <row r="320" spans="2:7">
      <c r="B320" s="38">
        <v>15.600000000000001</v>
      </c>
      <c r="C320" s="36">
        <v>6.5735379082187018E-2</v>
      </c>
      <c r="D320" s="36">
        <v>1.6119631578947367</v>
      </c>
      <c r="E320" s="37">
        <v>8.3445611577961779E-4</v>
      </c>
      <c r="F320" s="41">
        <v>6.4446450080575509E-3</v>
      </c>
      <c r="G320" s="37">
        <v>127.63696975067008</v>
      </c>
    </row>
    <row r="321" spans="2:7">
      <c r="B321" s="38">
        <v>15.649999999999999</v>
      </c>
      <c r="C321" s="36">
        <v>6.6164345748853687E-2</v>
      </c>
      <c r="D321" s="36">
        <v>1.6148842105263157</v>
      </c>
      <c r="E321" s="37">
        <v>8.3318160597569617E-4</v>
      </c>
      <c r="F321" s="41">
        <v>6.4867005636131073E-3</v>
      </c>
      <c r="G321" s="37">
        <v>127.86826182738471</v>
      </c>
    </row>
    <row r="322" spans="2:7">
      <c r="B322" s="38">
        <v>15.700000000000003</v>
      </c>
      <c r="C322" s="36">
        <v>6.6603112415520402E-2</v>
      </c>
      <c r="D322" s="36">
        <v>1.6175684210526311</v>
      </c>
      <c r="E322" s="37">
        <v>8.2923085901026605E-4</v>
      </c>
      <c r="F322" s="41">
        <v>6.5297169034823927E-3</v>
      </c>
      <c r="G322" s="37">
        <v>128.0808004924738</v>
      </c>
    </row>
    <row r="323" spans="2:7">
      <c r="B323" s="38">
        <v>15.75</v>
      </c>
      <c r="C323" s="36">
        <v>6.7041879082187048E-2</v>
      </c>
      <c r="D323" s="36">
        <v>1.6207263157894731</v>
      </c>
      <c r="E323" s="37">
        <v>8.2528011204483658E-4</v>
      </c>
      <c r="F323" s="41">
        <v>6.572733243351672E-3</v>
      </c>
      <c r="G323" s="37">
        <v>128.33084598081396</v>
      </c>
    </row>
    <row r="324" spans="2:7">
      <c r="B324" s="38">
        <v>15.799999999999997</v>
      </c>
      <c r="C324" s="36">
        <v>6.7457479082186966E-2</v>
      </c>
      <c r="D324" s="36">
        <v>1.62348947368421</v>
      </c>
      <c r="E324" s="37">
        <v>8.2096405228768079E-4</v>
      </c>
      <c r="F324" s="41">
        <v>6.6134783413908799E-3</v>
      </c>
      <c r="G324" s="37">
        <v>128.5496357831116</v>
      </c>
    </row>
    <row r="325" spans="2:7">
      <c r="B325" s="38">
        <v>15.850000000000001</v>
      </c>
      <c r="C325" s="36">
        <v>6.7873079082186941E-2</v>
      </c>
      <c r="D325" s="36">
        <v>1.6259368421052625</v>
      </c>
      <c r="E325" s="37">
        <v>8.1664799253052466E-4</v>
      </c>
      <c r="F325" s="41">
        <v>6.6542234394300929E-3</v>
      </c>
      <c r="G325" s="37">
        <v>128.7434210365752</v>
      </c>
    </row>
    <row r="326" spans="2:7">
      <c r="B326" s="38">
        <v>15.899999999999999</v>
      </c>
      <c r="C326" s="36">
        <v>6.8278312415520251E-2</v>
      </c>
      <c r="D326" s="36">
        <v>1.6283842105263151</v>
      </c>
      <c r="E326" s="37">
        <v>8.1322595704955895E-4</v>
      </c>
      <c r="F326" s="41">
        <v>6.6939521976000253E-3</v>
      </c>
      <c r="G326" s="37">
        <v>128.9372062900388</v>
      </c>
    </row>
    <row r="327" spans="2:7">
      <c r="B327" s="38">
        <v>15.950000000000003</v>
      </c>
      <c r="C327" s="36">
        <v>6.8683545748853617E-2</v>
      </c>
      <c r="D327" s="36">
        <v>1.6314631578947363</v>
      </c>
      <c r="E327" s="37">
        <v>8.0980392156859281E-4</v>
      </c>
      <c r="F327" s="41">
        <v>6.7336809557699629E-3</v>
      </c>
      <c r="G327" s="37">
        <v>129.18100064117044</v>
      </c>
    </row>
    <row r="328" spans="2:7">
      <c r="B328" s="38">
        <v>16</v>
      </c>
      <c r="C328" s="36">
        <v>6.9086945748853615E-2</v>
      </c>
      <c r="D328" s="36">
        <v>1.6345421052631575</v>
      </c>
      <c r="E328" s="37">
        <v>8.0698646125114707E-4</v>
      </c>
      <c r="F328" s="41">
        <v>6.7732299753778058E-3</v>
      </c>
      <c r="G328" s="37">
        <v>129.42479499230211</v>
      </c>
    </row>
    <row r="329" spans="2:7">
      <c r="B329" s="38">
        <v>16.049999999999997</v>
      </c>
      <c r="C329" s="36">
        <v>6.9490345748853599E-2</v>
      </c>
      <c r="D329" s="36">
        <v>1.6372263157894735</v>
      </c>
      <c r="E329" s="37">
        <v>8.0416900093370166E-4</v>
      </c>
      <c r="F329" s="41">
        <v>6.8127789949856471E-3</v>
      </c>
      <c r="G329" s="37">
        <v>129.63733365739125</v>
      </c>
    </row>
    <row r="330" spans="2:7">
      <c r="B330" s="38">
        <v>16.100000000000001</v>
      </c>
      <c r="C330" s="36">
        <v>6.9903345748853651E-2</v>
      </c>
      <c r="D330" s="36">
        <v>1.6397526315789472</v>
      </c>
      <c r="E330" s="37">
        <v>8.0377567693743867E-4</v>
      </c>
      <c r="F330" s="41">
        <v>6.8532691910640842E-3</v>
      </c>
      <c r="G330" s="37">
        <v>129.83737004806338</v>
      </c>
    </row>
    <row r="331" spans="2:7">
      <c r="B331" s="38">
        <v>16.149999999999999</v>
      </c>
      <c r="C331" s="36">
        <v>7.0316345748853648E-2</v>
      </c>
      <c r="D331" s="36">
        <v>1.6422789473684207</v>
      </c>
      <c r="E331" s="37">
        <v>8.0338235294117558E-4</v>
      </c>
      <c r="F331" s="41">
        <v>6.8937593871425153E-3</v>
      </c>
      <c r="G331" s="37">
        <v>130.03740643873547</v>
      </c>
    </row>
    <row r="332" spans="2:7">
      <c r="B332" s="38">
        <v>16.200000000000003</v>
      </c>
      <c r="C332" s="36">
        <v>7.0733979082187037E-2</v>
      </c>
      <c r="D332" s="36">
        <v>1.6454368421052632</v>
      </c>
      <c r="E332" s="37">
        <v>8.0451097105507438E-4</v>
      </c>
      <c r="F332" s="41">
        <v>6.9347038315869646E-3</v>
      </c>
      <c r="G332" s="37">
        <v>130.28745192707567</v>
      </c>
    </row>
    <row r="333" spans="2:7">
      <c r="B333" s="38">
        <v>16.25</v>
      </c>
      <c r="C333" s="36">
        <v>7.1151612415520357E-2</v>
      </c>
      <c r="D333" s="36">
        <v>1.6485947368421052</v>
      </c>
      <c r="E333" s="37">
        <v>8.0563958916897362E-4</v>
      </c>
      <c r="F333" s="41">
        <v>6.9756482760314079E-3</v>
      </c>
      <c r="G333" s="37">
        <v>130.5374974154158</v>
      </c>
    </row>
    <row r="334" spans="2:7">
      <c r="B334" s="38">
        <v>16.299999999999997</v>
      </c>
      <c r="C334" s="36">
        <v>7.155961241552028E-2</v>
      </c>
      <c r="D334" s="36">
        <v>1.6519105263157894</v>
      </c>
      <c r="E334" s="37">
        <v>8.1209733893555509E-4</v>
      </c>
      <c r="F334" s="41">
        <v>7.0156482760314002E-3</v>
      </c>
      <c r="G334" s="37">
        <v>130.80004517817295</v>
      </c>
    </row>
    <row r="335" spans="2:7">
      <c r="B335" s="38">
        <v>16.350000000000001</v>
      </c>
      <c r="C335" s="36">
        <v>7.1967612415520257E-2</v>
      </c>
      <c r="D335" s="36">
        <v>1.654278947368421</v>
      </c>
      <c r="E335" s="37">
        <v>8.1855508870213819E-4</v>
      </c>
      <c r="F335" s="41">
        <v>7.0556482760313986E-3</v>
      </c>
      <c r="G335" s="37">
        <v>130.98757929442806</v>
      </c>
    </row>
    <row r="336" spans="2:7">
      <c r="B336" s="38">
        <v>16.399999999999999</v>
      </c>
      <c r="C336" s="36">
        <v>7.2372879082186939E-2</v>
      </c>
      <c r="D336" s="36">
        <v>1.6570421052631579</v>
      </c>
      <c r="E336" s="37">
        <v>8.2974906629335911E-4</v>
      </c>
      <c r="F336" s="41">
        <v>7.0953803021751903E-3</v>
      </c>
      <c r="G336" s="37">
        <v>131.20636909672569</v>
      </c>
    </row>
    <row r="337" spans="2:7">
      <c r="B337" s="38">
        <v>16.450000000000003</v>
      </c>
      <c r="C337" s="36">
        <v>7.2778145748853676E-2</v>
      </c>
      <c r="D337" s="36">
        <v>1.6599631578947369</v>
      </c>
      <c r="E337" s="37">
        <v>8.4094304388458198E-4</v>
      </c>
      <c r="F337" s="41">
        <v>7.1351123283189882E-3</v>
      </c>
      <c r="G337" s="37">
        <v>131.43766117344035</v>
      </c>
    </row>
    <row r="338" spans="2:7">
      <c r="B338" s="38">
        <v>16.5</v>
      </c>
      <c r="C338" s="36">
        <v>7.3194545748853646E-2</v>
      </c>
      <c r="D338" s="36">
        <v>1.661778947368421</v>
      </c>
      <c r="E338" s="37">
        <v>8.5493230625629483E-4</v>
      </c>
      <c r="F338" s="41">
        <v>7.1759358577307497E-3</v>
      </c>
      <c r="G338" s="37">
        <v>131.58143732923591</v>
      </c>
    </row>
    <row r="339" spans="2:7">
      <c r="B339" s="38">
        <v>16.549999999999997</v>
      </c>
      <c r="C339" s="36">
        <v>7.3610945748853615E-2</v>
      </c>
      <c r="D339" s="36">
        <v>1.6639894736842105</v>
      </c>
      <c r="E339" s="37">
        <v>8.6892156862800778E-4</v>
      </c>
      <c r="F339" s="41">
        <v>7.2167593871425122E-3</v>
      </c>
      <c r="G339" s="37">
        <v>131.756469171074</v>
      </c>
    </row>
    <row r="340" spans="2:7">
      <c r="B340" s="38">
        <v>16.600000000000001</v>
      </c>
      <c r="C340" s="36">
        <v>7.4077679082187056E-2</v>
      </c>
      <c r="D340" s="36">
        <v>1.6662789473684212</v>
      </c>
      <c r="E340" s="37">
        <v>8.820996732030247E-4</v>
      </c>
      <c r="F340" s="41">
        <v>7.2625175570771626E-3</v>
      </c>
      <c r="G340" s="37">
        <v>131.93775215012064</v>
      </c>
    </row>
    <row r="341" spans="2:7">
      <c r="B341" s="38">
        <v>16.649999999999999</v>
      </c>
      <c r="C341" s="36">
        <v>7.4544412415520442E-2</v>
      </c>
      <c r="D341" s="36">
        <v>1.6684105263157896</v>
      </c>
      <c r="E341" s="37">
        <v>8.9527777777803977E-4</v>
      </c>
      <c r="F341" s="41">
        <v>7.3082757270118088E-3</v>
      </c>
      <c r="G341" s="37">
        <v>132.10653285475024</v>
      </c>
    </row>
    <row r="342" spans="2:7">
      <c r="B342" s="38">
        <v>16.700000000000003</v>
      </c>
      <c r="C342" s="36">
        <v>7.5028445748853811E-2</v>
      </c>
      <c r="D342" s="36">
        <v>1.6707000000000001</v>
      </c>
      <c r="E342" s="37">
        <v>9.0530812324943145E-4</v>
      </c>
      <c r="F342" s="41">
        <v>7.3557299753778255E-3</v>
      </c>
      <c r="G342" s="37">
        <v>132.28781583379683</v>
      </c>
    </row>
    <row r="343" spans="2:7">
      <c r="B343" s="38">
        <v>16.75</v>
      </c>
      <c r="C343" s="36">
        <v>7.5512479082187126E-2</v>
      </c>
      <c r="D343" s="36">
        <v>1.6730684210526316</v>
      </c>
      <c r="E343" s="37">
        <v>9.1533846872082075E-4</v>
      </c>
      <c r="F343" s="41">
        <v>7.4031842237438361E-3</v>
      </c>
      <c r="G343" s="37">
        <v>132.47534995005196</v>
      </c>
    </row>
    <row r="344" spans="2:7">
      <c r="B344" s="38">
        <v>16.799999999999997</v>
      </c>
      <c r="C344" s="36">
        <v>7.5992112415520466E-2</v>
      </c>
      <c r="D344" s="36">
        <v>1.6759894736842107</v>
      </c>
      <c r="E344" s="37">
        <v>9.1754901960791374E-4</v>
      </c>
      <c r="F344" s="41">
        <v>7.4502070995608304E-3</v>
      </c>
      <c r="G344" s="37">
        <v>132.70664202676659</v>
      </c>
    </row>
    <row r="345" spans="2:7">
      <c r="B345" s="38">
        <v>16.850000000000001</v>
      </c>
      <c r="C345" s="36">
        <v>7.6471745748853875E-2</v>
      </c>
      <c r="D345" s="36">
        <v>1.6793052631578949</v>
      </c>
      <c r="E345" s="37">
        <v>9.1975957049500586E-4</v>
      </c>
      <c r="F345" s="41">
        <v>7.4972299753778317E-3</v>
      </c>
      <c r="G345" s="37">
        <v>132.96918978952374</v>
      </c>
    </row>
    <row r="346" spans="2:7">
      <c r="B346" s="38">
        <v>16.899999999999999</v>
      </c>
      <c r="C346" s="36">
        <v>7.6933079082187175E-2</v>
      </c>
      <c r="D346" s="36">
        <v>1.6819894736842109</v>
      </c>
      <c r="E346" s="37">
        <v>9.1317110177418039E-4</v>
      </c>
      <c r="F346" s="41">
        <v>7.5424587335477626E-3</v>
      </c>
      <c r="G346" s="37">
        <v>133.18172845461288</v>
      </c>
    </row>
    <row r="347" spans="2:7">
      <c r="B347" s="38">
        <v>16.950000000000003</v>
      </c>
      <c r="C347" s="36">
        <v>7.7394412415520558E-2</v>
      </c>
      <c r="D347" s="36">
        <v>1.6839631578947372</v>
      </c>
      <c r="E347" s="37">
        <v>9.0658263305335373E-4</v>
      </c>
      <c r="F347" s="41">
        <v>7.5876874917177022E-3</v>
      </c>
      <c r="G347" s="37">
        <v>133.33800688482549</v>
      </c>
    </row>
    <row r="348" spans="2:7">
      <c r="B348" s="38">
        <v>17</v>
      </c>
      <c r="C348" s="36">
        <v>7.7860912415520497E-2</v>
      </c>
      <c r="D348" s="36">
        <v>1.6859368421052636</v>
      </c>
      <c r="E348" s="37">
        <v>8.9812558356691002E-4</v>
      </c>
      <c r="F348" s="41">
        <v>7.6334227858353438E-3</v>
      </c>
      <c r="G348" s="37">
        <v>133.4942853150381</v>
      </c>
    </row>
    <row r="349" spans="2:7">
      <c r="B349" s="38">
        <v>17.049999999999997</v>
      </c>
      <c r="C349" s="36">
        <v>7.832741241552045E-2</v>
      </c>
      <c r="D349" s="36">
        <v>1.6881473684210533</v>
      </c>
      <c r="E349" s="37">
        <v>8.8966853408046641E-4</v>
      </c>
      <c r="F349" s="41">
        <v>7.6791580799529862E-3</v>
      </c>
      <c r="G349" s="37">
        <v>133.66931715687619</v>
      </c>
    </row>
    <row r="350" spans="2:7">
      <c r="B350" s="38">
        <v>17.100000000000001</v>
      </c>
      <c r="C350" s="36">
        <v>7.8772579082187211E-2</v>
      </c>
      <c r="D350" s="36">
        <v>1.6914631578947372</v>
      </c>
      <c r="E350" s="37">
        <v>8.8255368814199109E-4</v>
      </c>
      <c r="F350" s="41">
        <v>7.7228018708026683E-3</v>
      </c>
      <c r="G350" s="37">
        <v>133.93186491963334</v>
      </c>
    </row>
    <row r="351" spans="2:7">
      <c r="B351" s="38">
        <v>17.149999999999999</v>
      </c>
      <c r="C351" s="36">
        <v>7.9217745748853888E-2</v>
      </c>
      <c r="D351" s="36">
        <v>1.6937526315789477</v>
      </c>
      <c r="E351" s="37">
        <v>8.7543884220351708E-4</v>
      </c>
      <c r="F351" s="41">
        <v>7.7664456616523426E-3</v>
      </c>
      <c r="G351" s="37">
        <v>134.11314789867996</v>
      </c>
    </row>
    <row r="352" spans="2:7">
      <c r="B352" s="38">
        <v>17.200000000000003</v>
      </c>
      <c r="C352" s="36">
        <v>7.9652045748853914E-2</v>
      </c>
      <c r="D352" s="36">
        <v>1.6964368421052634</v>
      </c>
      <c r="E352" s="37">
        <v>8.7079365079361336E-4</v>
      </c>
      <c r="F352" s="41">
        <v>7.8090240930248937E-3</v>
      </c>
      <c r="G352" s="37">
        <v>134.32568656376907</v>
      </c>
    </row>
    <row r="353" spans="2:7">
      <c r="B353" s="38">
        <v>17.25</v>
      </c>
      <c r="C353" s="36">
        <v>8.0086345748853857E-2</v>
      </c>
      <c r="D353" s="36">
        <v>1.6989631578947366</v>
      </c>
      <c r="E353" s="37">
        <v>8.6614845938371061E-4</v>
      </c>
      <c r="F353" s="41">
        <v>7.8516025243974379E-3</v>
      </c>
      <c r="G353" s="37">
        <v>134.52572295444114</v>
      </c>
    </row>
    <row r="354" spans="2:7">
      <c r="B354" s="38">
        <v>17.299999999999997</v>
      </c>
      <c r="C354" s="36">
        <v>8.0525479082187199E-2</v>
      </c>
      <c r="D354" s="36">
        <v>1.7014105263157895</v>
      </c>
      <c r="E354" s="37">
        <v>8.6241246498598083E-4</v>
      </c>
      <c r="F354" s="41">
        <v>7.8946548119791377E-3</v>
      </c>
      <c r="G354" s="37">
        <v>134.71950820790477</v>
      </c>
    </row>
    <row r="355" spans="2:7">
      <c r="B355" s="38">
        <v>17.350000000000001</v>
      </c>
      <c r="C355" s="36">
        <v>8.0964612415520595E-2</v>
      </c>
      <c r="D355" s="36">
        <v>1.7044105263157892</v>
      </c>
      <c r="E355" s="37">
        <v>8.5867647058825061E-4</v>
      </c>
      <c r="F355" s="41">
        <v>7.9377070995608427E-3</v>
      </c>
      <c r="G355" s="37">
        <v>134.95705142182788</v>
      </c>
    </row>
    <row r="356" spans="2:7">
      <c r="B356" s="38">
        <v>17.399999999999999</v>
      </c>
      <c r="C356" s="36">
        <v>8.1402045748853916E-2</v>
      </c>
      <c r="D356" s="36">
        <v>1.7068578947368418</v>
      </c>
      <c r="E356" s="37">
        <v>8.5604458450049903E-4</v>
      </c>
      <c r="F356" s="41">
        <v>7.980592720475875E-3</v>
      </c>
      <c r="G356" s="37">
        <v>135.15083667529152</v>
      </c>
    </row>
    <row r="357" spans="2:7">
      <c r="B357" s="38">
        <v>17.450000000000003</v>
      </c>
      <c r="C357" s="36">
        <v>8.1839479082187278E-2</v>
      </c>
      <c r="D357" s="36">
        <v>1.7103315789473679</v>
      </c>
      <c r="E357" s="37">
        <v>8.5341269841274767E-4</v>
      </c>
      <c r="F357" s="41">
        <v>8.0234783413909109E-3</v>
      </c>
      <c r="G357" s="37">
        <v>135.42588671246565</v>
      </c>
    </row>
    <row r="358" spans="2:7">
      <c r="B358" s="38">
        <v>17.5</v>
      </c>
      <c r="C358" s="36">
        <v>8.227797908218723E-2</v>
      </c>
      <c r="D358" s="36">
        <v>1.713331578947368</v>
      </c>
      <c r="E358" s="37">
        <v>8.5378851540617343E-4</v>
      </c>
      <c r="F358" s="41">
        <v>8.0664685374693366E-3</v>
      </c>
      <c r="G358" s="37">
        <v>135.6634299263888</v>
      </c>
    </row>
    <row r="359" spans="2:7">
      <c r="B359" s="38">
        <v>17.549999999999997</v>
      </c>
      <c r="C359" s="36">
        <v>8.2716479082187183E-2</v>
      </c>
      <c r="D359" s="36">
        <v>1.7160947368421047</v>
      </c>
      <c r="E359" s="37">
        <v>8.5416433239959887E-4</v>
      </c>
      <c r="F359" s="41">
        <v>8.1094587335477641E-3</v>
      </c>
      <c r="G359" s="37">
        <v>135.88221972868641</v>
      </c>
    </row>
    <row r="360" spans="2:7">
      <c r="B360" s="38">
        <v>17.600000000000001</v>
      </c>
      <c r="C360" s="36">
        <v>8.3150812415520525E-2</v>
      </c>
      <c r="D360" s="36">
        <v>1.719647368421052</v>
      </c>
      <c r="E360" s="37">
        <v>8.5407212885151658E-4</v>
      </c>
      <c r="F360" s="41">
        <v>8.1520404328941694E-3</v>
      </c>
      <c r="G360" s="37">
        <v>136.16352090306907</v>
      </c>
    </row>
    <row r="361" spans="2:7">
      <c r="B361" s="38">
        <v>17.649999999999999</v>
      </c>
      <c r="C361" s="36">
        <v>8.3585145748853812E-2</v>
      </c>
      <c r="D361" s="36">
        <v>1.7220947368421049</v>
      </c>
      <c r="E361" s="37">
        <v>8.5397992530343418E-4</v>
      </c>
      <c r="F361" s="41">
        <v>8.1946221322405696E-3</v>
      </c>
      <c r="G361" s="37">
        <v>136.3573061565327</v>
      </c>
    </row>
    <row r="362" spans="2:7">
      <c r="B362" s="38">
        <v>17.700000000000003</v>
      </c>
      <c r="C362" s="36">
        <v>8.4005445748853824E-2</v>
      </c>
      <c r="D362" s="36">
        <v>1.7246999999999997</v>
      </c>
      <c r="E362" s="37">
        <v>8.5408730158726385E-4</v>
      </c>
      <c r="F362" s="41">
        <v>8.2358280145935128E-3</v>
      </c>
      <c r="G362" s="37">
        <v>136.56359368441332</v>
      </c>
    </row>
    <row r="363" spans="2:7">
      <c r="B363" s="38">
        <v>17.75</v>
      </c>
      <c r="C363" s="36">
        <v>8.4425745748853795E-2</v>
      </c>
      <c r="D363" s="36">
        <v>1.7268315789473683</v>
      </c>
      <c r="E363" s="37">
        <v>8.5419467787109331E-4</v>
      </c>
      <c r="F363" s="41">
        <v>8.2770338969464508E-3</v>
      </c>
      <c r="G363" s="37">
        <v>136.73237438904295</v>
      </c>
    </row>
    <row r="364" spans="2:7">
      <c r="B364" s="38">
        <v>17.799999999999997</v>
      </c>
      <c r="C364" s="36">
        <v>8.4877212415520473E-2</v>
      </c>
      <c r="D364" s="36">
        <v>1.7285684210526313</v>
      </c>
      <c r="E364" s="37">
        <v>8.5249649859938726E-4</v>
      </c>
      <c r="F364" s="41">
        <v>8.3212953348549487E-3</v>
      </c>
      <c r="G364" s="37">
        <v>136.86989940763002</v>
      </c>
    </row>
    <row r="365" spans="2:7">
      <c r="B365" s="38">
        <v>17.850000000000001</v>
      </c>
      <c r="C365" s="36">
        <v>8.5328679082187206E-2</v>
      </c>
      <c r="D365" s="36">
        <v>1.7305421052631573</v>
      </c>
      <c r="E365" s="37">
        <v>8.5079831932768077E-4</v>
      </c>
      <c r="F365" s="41">
        <v>8.3655567727634519E-3</v>
      </c>
      <c r="G365" s="37">
        <v>137.0261778378426</v>
      </c>
    </row>
    <row r="366" spans="2:7">
      <c r="B366" s="38">
        <v>17.899999999999999</v>
      </c>
      <c r="C366" s="36">
        <v>8.5763645748853798E-2</v>
      </c>
      <c r="D366" s="36">
        <v>1.7328315789473685</v>
      </c>
      <c r="E366" s="37">
        <v>8.4713935574218268E-4</v>
      </c>
      <c r="F366" s="41">
        <v>8.4082005636131173E-3</v>
      </c>
      <c r="G366" s="37">
        <v>137.20746081688927</v>
      </c>
    </row>
    <row r="367" spans="2:7">
      <c r="B367" s="38">
        <v>17.950000000000003</v>
      </c>
      <c r="C367" s="36">
        <v>8.6198612415520445E-2</v>
      </c>
      <c r="D367" s="36">
        <v>1.7353578947368418</v>
      </c>
      <c r="E367" s="37">
        <v>8.4348039215668405E-4</v>
      </c>
      <c r="F367" s="41">
        <v>8.4508443544627897E-3</v>
      </c>
      <c r="G367" s="37">
        <v>137.40749720756133</v>
      </c>
    </row>
    <row r="368" spans="2:7">
      <c r="B368" s="38">
        <v>18</v>
      </c>
      <c r="C368" s="36">
        <v>8.6633712415520397E-2</v>
      </c>
      <c r="D368" s="36">
        <v>1.7376473684210525</v>
      </c>
      <c r="E368" s="37">
        <v>8.3866363211927296E-4</v>
      </c>
      <c r="F368" s="41">
        <v>8.4935012172078824E-3</v>
      </c>
      <c r="G368" s="37">
        <v>137.58878018660795</v>
      </c>
    </row>
    <row r="369" spans="2:7">
      <c r="B369" s="38">
        <v>18.049999999999997</v>
      </c>
      <c r="C369" s="36">
        <v>8.706881241552035E-2</v>
      </c>
      <c r="D369" s="36">
        <v>1.7395421052631577</v>
      </c>
      <c r="E369" s="37">
        <v>8.3384687208186165E-4</v>
      </c>
      <c r="F369" s="41">
        <v>8.5361580799529768E-3</v>
      </c>
      <c r="G369" s="37">
        <v>137.73880747961203</v>
      </c>
    </row>
    <row r="370" spans="2:7">
      <c r="B370" s="38">
        <v>18.100000000000001</v>
      </c>
      <c r="C370" s="36">
        <v>8.7485745748853691E-2</v>
      </c>
      <c r="D370" s="36">
        <v>1.7421473684210522</v>
      </c>
      <c r="E370" s="37">
        <v>8.2877334267016166E-4</v>
      </c>
      <c r="F370" s="41">
        <v>8.5770338969464403E-3</v>
      </c>
      <c r="G370" s="37">
        <v>137.94509500749265</v>
      </c>
    </row>
    <row r="371" spans="2:7">
      <c r="B371" s="38">
        <v>18.149999999999999</v>
      </c>
      <c r="C371" s="36">
        <v>8.7902679082186977E-2</v>
      </c>
      <c r="D371" s="36">
        <v>1.7437263157894733</v>
      </c>
      <c r="E371" s="37">
        <v>8.2369981325846242E-4</v>
      </c>
      <c r="F371" s="41">
        <v>8.6179097139399002E-3</v>
      </c>
      <c r="G371" s="37">
        <v>138.07011775166274</v>
      </c>
    </row>
    <row r="372" spans="2:7">
      <c r="B372" s="38">
        <v>18.200000000000003</v>
      </c>
      <c r="C372" s="36">
        <v>8.8309879082187029E-2</v>
      </c>
      <c r="D372" s="36">
        <v>1.7456210526315787</v>
      </c>
      <c r="E372" s="37">
        <v>8.1997782446301994E-4</v>
      </c>
      <c r="F372" s="41">
        <v>8.6578312825673562E-3</v>
      </c>
      <c r="G372" s="37">
        <v>138.22014504466682</v>
      </c>
    </row>
    <row r="373" spans="2:7">
      <c r="B373" s="38">
        <v>18.25</v>
      </c>
      <c r="C373" s="36">
        <v>8.8717079082187011E-2</v>
      </c>
      <c r="D373" s="36">
        <v>1.7480684210526309</v>
      </c>
      <c r="E373" s="37">
        <v>8.1625583566757832E-4</v>
      </c>
      <c r="F373" s="41">
        <v>8.6977528511948052E-3</v>
      </c>
      <c r="G373" s="37">
        <v>138.41393029813042</v>
      </c>
    </row>
    <row r="374" spans="2:7">
      <c r="B374" s="38">
        <v>18.299999999999997</v>
      </c>
      <c r="C374" s="36">
        <v>8.9127045748853606E-2</v>
      </c>
      <c r="D374" s="36">
        <v>1.7504368421052632</v>
      </c>
      <c r="E374" s="37">
        <v>8.1484243697477264E-4</v>
      </c>
      <c r="F374" s="41">
        <v>8.737945661652315E-3</v>
      </c>
      <c r="G374" s="37">
        <v>138.60146441438556</v>
      </c>
    </row>
    <row r="375" spans="2:7">
      <c r="B375" s="38">
        <v>18.350000000000001</v>
      </c>
      <c r="C375" s="36">
        <v>8.9537012415520256E-2</v>
      </c>
      <c r="D375" s="36">
        <v>1.7528052631578943</v>
      </c>
      <c r="E375" s="37">
        <v>8.1342903828196739E-4</v>
      </c>
      <c r="F375" s="41">
        <v>8.77813847210983E-3</v>
      </c>
      <c r="G375" s="37">
        <v>138.78899853064064</v>
      </c>
    </row>
    <row r="376" spans="2:7">
      <c r="B376" s="38">
        <v>18.399999999999999</v>
      </c>
      <c r="C376" s="36">
        <v>8.9966145748853574E-2</v>
      </c>
      <c r="D376" s="36">
        <v>1.7552526315789472</v>
      </c>
      <c r="E376" s="37">
        <v>8.1620681605976738E-4</v>
      </c>
      <c r="F376" s="41">
        <v>8.8202103675346644E-3</v>
      </c>
      <c r="G376" s="37">
        <v>138.98278378410427</v>
      </c>
    </row>
    <row r="377" spans="2:7">
      <c r="B377" s="38">
        <v>18.450000000000003</v>
      </c>
      <c r="C377" s="36">
        <v>9.0395279082186933E-2</v>
      </c>
      <c r="D377" s="36">
        <v>1.7576999999999998</v>
      </c>
      <c r="E377" s="37">
        <v>8.1898459383756834E-4</v>
      </c>
      <c r="F377" s="41">
        <v>8.862282262959504E-3</v>
      </c>
      <c r="G377" s="37">
        <v>139.1765690375679</v>
      </c>
    </row>
    <row r="378" spans="2:7">
      <c r="B378" s="38">
        <v>18.5</v>
      </c>
      <c r="C378" s="36">
        <v>9.0801112415520274E-2</v>
      </c>
      <c r="D378" s="36">
        <v>1.7598315789473684</v>
      </c>
      <c r="E378" s="37">
        <v>8.2336484593837505E-4</v>
      </c>
      <c r="F378" s="41">
        <v>8.9020698446588518E-3</v>
      </c>
      <c r="G378" s="37">
        <v>139.3453497421975</v>
      </c>
    </row>
    <row r="379" spans="2:7">
      <c r="B379" s="38">
        <v>18.549999999999997</v>
      </c>
      <c r="C379" s="36">
        <v>9.1206945748853602E-2</v>
      </c>
      <c r="D379" s="36">
        <v>1.7616473684210525</v>
      </c>
      <c r="E379" s="37">
        <v>8.2774509803918176E-4</v>
      </c>
      <c r="F379" s="41">
        <v>8.9418574263581962E-3</v>
      </c>
      <c r="G379" s="37">
        <v>139.48912589799309</v>
      </c>
    </row>
    <row r="380" spans="2:7">
      <c r="B380" s="38">
        <v>18.600000000000001</v>
      </c>
      <c r="C380" s="36">
        <v>9.162867908218697E-2</v>
      </c>
      <c r="D380" s="36">
        <v>1.7641736842105264</v>
      </c>
      <c r="E380" s="37">
        <v>8.3215102707746868E-4</v>
      </c>
      <c r="F380" s="41">
        <v>8.9832038315869576E-3</v>
      </c>
      <c r="G380" s="37">
        <v>139.68916228866522</v>
      </c>
    </row>
    <row r="381" spans="2:7">
      <c r="B381" s="38">
        <v>18.649999999999999</v>
      </c>
      <c r="C381" s="36">
        <v>9.2050412415520269E-2</v>
      </c>
      <c r="D381" s="36">
        <v>1.7660684210526316</v>
      </c>
      <c r="E381" s="37">
        <v>8.3655695611575484E-4</v>
      </c>
      <c r="F381" s="41">
        <v>9.0245502368157138E-3</v>
      </c>
      <c r="G381" s="37">
        <v>139.8391895816693</v>
      </c>
    </row>
    <row r="382" spans="2:7">
      <c r="B382" s="38">
        <v>18.700000000000003</v>
      </c>
      <c r="C382" s="36">
        <v>9.2485479082186975E-2</v>
      </c>
      <c r="D382" s="36">
        <v>1.767963157894737</v>
      </c>
      <c r="E382" s="37">
        <v>8.4154761904760669E-4</v>
      </c>
      <c r="F382" s="41">
        <v>9.0672038315869584E-3</v>
      </c>
      <c r="G382" s="37">
        <v>139.98921687467339</v>
      </c>
    </row>
    <row r="383" spans="2:7">
      <c r="B383" s="38">
        <v>18.75</v>
      </c>
      <c r="C383" s="36">
        <v>9.2920545748853611E-2</v>
      </c>
      <c r="D383" s="36">
        <v>1.7701736842105267</v>
      </c>
      <c r="E383" s="37">
        <v>8.4653828197945853E-4</v>
      </c>
      <c r="F383" s="41">
        <v>9.1098574263581977E-3</v>
      </c>
      <c r="G383" s="37">
        <v>140.16424871651151</v>
      </c>
    </row>
    <row r="384" spans="2:7">
      <c r="B384" s="38">
        <v>18.799999999999997</v>
      </c>
      <c r="C384" s="36">
        <v>9.3355179082186893E-2</v>
      </c>
      <c r="D384" s="36">
        <v>1.7728578947368425</v>
      </c>
      <c r="E384" s="37">
        <v>8.542238562091461E-4</v>
      </c>
      <c r="F384" s="41">
        <v>9.1524685374693038E-3</v>
      </c>
      <c r="G384" s="37">
        <v>140.37678738160065</v>
      </c>
    </row>
    <row r="385" spans="2:7">
      <c r="B385" s="38">
        <v>18.850000000000001</v>
      </c>
      <c r="C385" s="36">
        <v>9.3789812415520216E-2</v>
      </c>
      <c r="D385" s="36">
        <v>1.7754631578947373</v>
      </c>
      <c r="E385" s="37">
        <v>8.6190943043883508E-4</v>
      </c>
      <c r="F385" s="41">
        <v>9.1950796485804134E-3</v>
      </c>
      <c r="G385" s="37">
        <v>140.58307490948127</v>
      </c>
    </row>
    <row r="386" spans="2:7">
      <c r="B386" s="38">
        <v>18.899999999999999</v>
      </c>
      <c r="C386" s="36">
        <v>9.4228312415520238E-2</v>
      </c>
      <c r="D386" s="36">
        <v>1.7786210526315795</v>
      </c>
      <c r="E386" s="37">
        <v>8.6900560224087453E-4</v>
      </c>
      <c r="F386" s="41">
        <v>9.2380698446588479E-3</v>
      </c>
      <c r="G386" s="37">
        <v>140.83312039782143</v>
      </c>
    </row>
    <row r="387" spans="2:7">
      <c r="B387" s="38">
        <v>18.950000000000003</v>
      </c>
      <c r="C387" s="36">
        <v>9.4666812415520316E-2</v>
      </c>
      <c r="D387" s="36">
        <v>1.7812263157894743</v>
      </c>
      <c r="E387" s="37">
        <v>8.7610177404291495E-4</v>
      </c>
      <c r="F387" s="41">
        <v>9.2810600407372858E-3</v>
      </c>
      <c r="G387" s="37">
        <v>141.03940792570205</v>
      </c>
    </row>
    <row r="388" spans="2:7">
      <c r="B388" s="38">
        <v>19</v>
      </c>
      <c r="C388" s="36">
        <v>9.5117379082186954E-2</v>
      </c>
      <c r="D388" s="36">
        <v>1.7835157894736846</v>
      </c>
      <c r="E388" s="37">
        <v>8.8191760037342943E-4</v>
      </c>
      <c r="F388" s="41">
        <v>9.3252332433516622E-3</v>
      </c>
      <c r="G388" s="37">
        <v>141.22069090474864</v>
      </c>
    </row>
    <row r="389" spans="2:7">
      <c r="B389" s="38">
        <v>19.049999999999997</v>
      </c>
      <c r="C389" s="36">
        <v>9.5567945748853592E-2</v>
      </c>
      <c r="D389" s="36">
        <v>1.7858842105263164</v>
      </c>
      <c r="E389" s="37">
        <v>8.8773342670394413E-4</v>
      </c>
      <c r="F389" s="41">
        <v>9.3694064459660387E-3</v>
      </c>
      <c r="G389" s="37">
        <v>141.40822502100377</v>
      </c>
    </row>
    <row r="390" spans="2:7">
      <c r="B390" s="38">
        <v>19.100000000000001</v>
      </c>
      <c r="C390" s="36">
        <v>9.6026579082186994E-2</v>
      </c>
      <c r="D390" s="36">
        <v>1.7889631578947374</v>
      </c>
      <c r="E390" s="37">
        <v>8.9271241830063657E-4</v>
      </c>
      <c r="F390" s="41">
        <v>9.4143704982536276E-3</v>
      </c>
      <c r="G390" s="37">
        <v>141.65201937213541</v>
      </c>
    </row>
    <row r="391" spans="2:7">
      <c r="B391" s="38">
        <v>19.149999999999999</v>
      </c>
      <c r="C391" s="36">
        <v>9.6485212415520341E-2</v>
      </c>
      <c r="D391" s="36">
        <v>1.7914105263157902</v>
      </c>
      <c r="E391" s="37">
        <v>8.976914098973288E-4</v>
      </c>
      <c r="F391" s="41">
        <v>9.4593345505412114E-3</v>
      </c>
      <c r="G391" s="37">
        <v>141.84580462559904</v>
      </c>
    </row>
    <row r="392" spans="2:7">
      <c r="B392" s="38">
        <v>19.200000000000003</v>
      </c>
      <c r="C392" s="36">
        <v>9.6953479082187072E-2</v>
      </c>
      <c r="D392" s="36">
        <v>1.7933842105263167</v>
      </c>
      <c r="E392" s="37">
        <v>9.0377684407090336E-4</v>
      </c>
      <c r="F392" s="41">
        <v>9.5052430472732426E-3</v>
      </c>
      <c r="G392" s="37">
        <v>142.00208305581165</v>
      </c>
    </row>
    <row r="393" spans="2:7">
      <c r="B393" s="38">
        <v>19.25</v>
      </c>
      <c r="C393" s="36">
        <v>9.7421745748853733E-2</v>
      </c>
      <c r="D393" s="36">
        <v>1.7948052631578957</v>
      </c>
      <c r="E393" s="37">
        <v>9.0986227824447639E-4</v>
      </c>
      <c r="F393" s="41">
        <v>9.5511515440052687E-3</v>
      </c>
      <c r="G393" s="37">
        <v>142.11460352556472</v>
      </c>
    </row>
    <row r="394" spans="2:7">
      <c r="B394" s="38">
        <v>19.299999999999997</v>
      </c>
      <c r="C394" s="36">
        <v>9.7883045748853661E-2</v>
      </c>
      <c r="D394" s="36">
        <v>1.7969368421052636</v>
      </c>
      <c r="E394" s="37">
        <v>9.106734360409956E-4</v>
      </c>
      <c r="F394" s="41">
        <v>9.5963770342013394E-3</v>
      </c>
      <c r="G394" s="37">
        <v>142.28338423019429</v>
      </c>
    </row>
    <row r="395" spans="2:7">
      <c r="B395" s="38">
        <v>19.350000000000001</v>
      </c>
      <c r="C395" s="36">
        <v>9.8344345748853659E-2</v>
      </c>
      <c r="D395" s="36">
        <v>1.7990684210526322</v>
      </c>
      <c r="E395" s="37">
        <v>9.1148459383751438E-4</v>
      </c>
      <c r="F395" s="41">
        <v>9.6416025243974187E-3</v>
      </c>
      <c r="G395" s="37">
        <v>142.45216493482388</v>
      </c>
    </row>
    <row r="396" spans="2:7">
      <c r="B396" s="38">
        <v>19.399999999999999</v>
      </c>
      <c r="C396" s="36">
        <v>9.8805279082186961E-2</v>
      </c>
      <c r="D396" s="36">
        <v>1.8010421052631578</v>
      </c>
      <c r="E396" s="37">
        <v>9.0816409897298404E-4</v>
      </c>
      <c r="F396" s="41">
        <v>9.686792066881075E-3</v>
      </c>
      <c r="G396" s="37">
        <v>142.60844336503641</v>
      </c>
    </row>
    <row r="397" spans="2:7">
      <c r="B397" s="38">
        <v>19.450000000000003</v>
      </c>
      <c r="C397" s="36">
        <v>9.9266212415520347E-2</v>
      </c>
      <c r="D397" s="36">
        <v>1.8038052631578949</v>
      </c>
      <c r="E397" s="37">
        <v>9.0484360410845273E-4</v>
      </c>
      <c r="F397" s="41">
        <v>9.7319816093647399E-3</v>
      </c>
      <c r="G397" s="37">
        <v>142.82723316733407</v>
      </c>
    </row>
    <row r="398" spans="2:7">
      <c r="B398" s="38">
        <v>19.5</v>
      </c>
      <c r="C398" s="36">
        <v>9.9754845748853641E-2</v>
      </c>
      <c r="D398" s="36">
        <v>1.8064105263157892</v>
      </c>
      <c r="E398" s="37">
        <v>8.9929154995333925E-4</v>
      </c>
      <c r="F398" s="41">
        <v>9.7798868381229059E-3</v>
      </c>
      <c r="G398" s="37">
        <v>143.03352069521466</v>
      </c>
    </row>
    <row r="399" spans="2:7">
      <c r="B399" s="38">
        <v>19.549999999999997</v>
      </c>
      <c r="C399" s="36">
        <v>0.10024347908218693</v>
      </c>
      <c r="D399" s="36">
        <v>1.8081473684210525</v>
      </c>
      <c r="E399" s="37">
        <v>8.9373949579822556E-4</v>
      </c>
      <c r="F399" s="41">
        <v>9.827792066881072E-3</v>
      </c>
      <c r="G399" s="37">
        <v>143.17104571380176</v>
      </c>
    </row>
    <row r="400" spans="2:7">
      <c r="B400" s="38">
        <v>19.600000000000001</v>
      </c>
      <c r="C400" s="36">
        <v>0.10068421241552036</v>
      </c>
      <c r="D400" s="36">
        <v>1.8101999999999996</v>
      </c>
      <c r="E400" s="37">
        <v>8.8851657329587941E-4</v>
      </c>
      <c r="F400" s="41">
        <v>9.8710012172078792E-3</v>
      </c>
      <c r="G400" s="37">
        <v>143.33357528122283</v>
      </c>
    </row>
    <row r="401" spans="2:7">
      <c r="B401" s="38">
        <v>19.649999999999999</v>
      </c>
      <c r="C401" s="36">
        <v>0.10112494574885371</v>
      </c>
      <c r="D401" s="36">
        <v>1.812410526315789</v>
      </c>
      <c r="E401" s="37">
        <v>8.8329365079353424E-4</v>
      </c>
      <c r="F401" s="41">
        <v>9.9142103675346777E-3</v>
      </c>
      <c r="G401" s="37">
        <v>143.50860712306093</v>
      </c>
    </row>
    <row r="402" spans="2:7">
      <c r="B402" s="38">
        <v>19.700000000000003</v>
      </c>
      <c r="C402" s="36">
        <v>0.10156121241552041</v>
      </c>
      <c r="D402" s="36">
        <v>1.8143052631578944</v>
      </c>
      <c r="E402" s="37">
        <v>8.8114962651722429E-4</v>
      </c>
      <c r="F402" s="41">
        <v>9.9569816093647463E-3</v>
      </c>
      <c r="G402" s="37">
        <v>143.65863441606501</v>
      </c>
    </row>
    <row r="403" spans="2:7">
      <c r="B403" s="38">
        <v>19.75</v>
      </c>
      <c r="C403" s="36">
        <v>0.10199747908218702</v>
      </c>
      <c r="D403" s="36">
        <v>1.8162789473684209</v>
      </c>
      <c r="E403" s="37">
        <v>8.7900560224091521E-4</v>
      </c>
      <c r="F403" s="41">
        <v>9.9997528511948063E-3</v>
      </c>
      <c r="G403" s="37">
        <v>143.81491284627762</v>
      </c>
    </row>
    <row r="404" spans="2:7">
      <c r="B404" s="38">
        <v>19.799999999999997</v>
      </c>
      <c r="C404" s="36">
        <v>0.10243631241552036</v>
      </c>
      <c r="D404" s="36">
        <v>1.818331578947368</v>
      </c>
      <c r="E404" s="37">
        <v>8.8075863678793991E-4</v>
      </c>
      <c r="F404" s="41">
        <v>1.00427757270118E-2</v>
      </c>
      <c r="G404" s="37">
        <v>143.9774424136987</v>
      </c>
    </row>
    <row r="405" spans="2:7">
      <c r="B405" s="38">
        <v>19.850000000000001</v>
      </c>
      <c r="C405" s="36">
        <v>0.10287514574885376</v>
      </c>
      <c r="D405" s="36">
        <v>1.8199105263157891</v>
      </c>
      <c r="E405" s="37">
        <v>8.8251167133496602E-4</v>
      </c>
      <c r="F405" s="41">
        <v>1.0085798602828801E-2</v>
      </c>
      <c r="G405" s="37">
        <v>144.10246515786878</v>
      </c>
    </row>
    <row r="406" spans="2:7">
      <c r="B406" s="38">
        <v>19.899999999999999</v>
      </c>
      <c r="C406" s="36">
        <v>0.10331891241552039</v>
      </c>
      <c r="D406" s="36">
        <v>1.8214105263157891</v>
      </c>
      <c r="E406" s="37">
        <v>8.9137371615308225E-4</v>
      </c>
      <c r="F406" s="41">
        <v>1.0129305138776509E-2</v>
      </c>
      <c r="G406" s="37">
        <v>144.22123676483037</v>
      </c>
    </row>
    <row r="407" spans="2:7">
      <c r="B407" s="38">
        <v>19.950000000000003</v>
      </c>
      <c r="C407" s="36">
        <v>0.1037626790821871</v>
      </c>
      <c r="D407" s="36">
        <v>1.8232263157894735</v>
      </c>
      <c r="E407" s="37">
        <v>9.0023576097119967E-4</v>
      </c>
      <c r="F407" s="41">
        <v>1.0172811674724226E-2</v>
      </c>
      <c r="G407" s="37">
        <v>144.36501292062596</v>
      </c>
    </row>
    <row r="408" spans="2:7">
      <c r="B408" s="38">
        <v>20</v>
      </c>
      <c r="C408" s="36">
        <v>0.10423374574885373</v>
      </c>
      <c r="D408" s="36">
        <v>1.8256736842105261</v>
      </c>
      <c r="E408" s="37">
        <v>9.0838702147528626E-4</v>
      </c>
      <c r="F408" s="41">
        <v>1.021899468126017E-2</v>
      </c>
      <c r="G408" s="37">
        <v>144.55879817408956</v>
      </c>
    </row>
    <row r="409" spans="2:7">
      <c r="B409" s="38">
        <v>20.049999999999997</v>
      </c>
      <c r="C409" s="36">
        <v>0.10470481241552036</v>
      </c>
      <c r="D409" s="36">
        <v>1.8278052631578943</v>
      </c>
      <c r="E409" s="37">
        <v>9.1653828197937296E-4</v>
      </c>
      <c r="F409" s="41">
        <v>1.0265177687796116E-2</v>
      </c>
      <c r="G409" s="37">
        <v>144.72757887871913</v>
      </c>
    </row>
    <row r="410" spans="2:7">
      <c r="B410" s="38">
        <v>20.100000000000001</v>
      </c>
      <c r="C410" s="36">
        <v>0.10518741241552045</v>
      </c>
      <c r="D410" s="36">
        <v>1.8304105263157895</v>
      </c>
      <c r="E410" s="37">
        <v>9.2096055088701121E-4</v>
      </c>
      <c r="F410" s="41">
        <v>1.0312491413286318E-2</v>
      </c>
      <c r="G410" s="37">
        <v>144.9338664065998</v>
      </c>
    </row>
    <row r="411" spans="2:7">
      <c r="B411" s="38">
        <v>20.149999999999999</v>
      </c>
      <c r="C411" s="36">
        <v>0.10567001241552046</v>
      </c>
      <c r="D411" s="36">
        <v>1.8327789473684206</v>
      </c>
      <c r="E411" s="37">
        <v>9.253828197946486E-4</v>
      </c>
      <c r="F411" s="41">
        <v>1.0359805138776516E-2</v>
      </c>
      <c r="G411" s="37">
        <v>145.12140052285488</v>
      </c>
    </row>
    <row r="412" spans="2:7">
      <c r="B412" s="38">
        <v>20.200000000000003</v>
      </c>
      <c r="C412" s="36">
        <v>0.10615347908218718</v>
      </c>
      <c r="D412" s="36">
        <v>1.8353842105263156</v>
      </c>
      <c r="E412" s="37">
        <v>9.2771475256772163E-4</v>
      </c>
      <c r="F412" s="41">
        <v>1.040720383158698E-2</v>
      </c>
      <c r="G412" s="37">
        <v>145.32768805073553</v>
      </c>
    </row>
    <row r="413" spans="2:7">
      <c r="B413" s="38">
        <v>20.25</v>
      </c>
      <c r="C413" s="36">
        <v>0.10663694574885384</v>
      </c>
      <c r="D413" s="36">
        <v>1.8376736842105261</v>
      </c>
      <c r="E413" s="37">
        <v>9.3004668534079423E-4</v>
      </c>
      <c r="F413" s="41">
        <v>1.0454602524397436E-2</v>
      </c>
      <c r="G413" s="37">
        <v>145.50897102978212</v>
      </c>
    </row>
    <row r="414" spans="2:7">
      <c r="B414" s="38">
        <v>20.299999999999997</v>
      </c>
      <c r="C414" s="36">
        <v>0.10710811241552051</v>
      </c>
      <c r="D414" s="36">
        <v>1.8398842105263153</v>
      </c>
      <c r="E414" s="37">
        <v>9.3063258636791205E-4</v>
      </c>
      <c r="F414" s="41">
        <v>1.0500795334854953E-2</v>
      </c>
      <c r="G414" s="37">
        <v>145.68400287162021</v>
      </c>
    </row>
    <row r="415" spans="2:7">
      <c r="B415" s="38">
        <v>20.350000000000001</v>
      </c>
      <c r="C415" s="36">
        <v>0.10757927908218726</v>
      </c>
      <c r="D415" s="36">
        <v>1.842331578947368</v>
      </c>
      <c r="E415" s="37">
        <v>9.3121848739502998E-4</v>
      </c>
      <c r="F415" s="41">
        <v>1.0546988145312478E-2</v>
      </c>
      <c r="G415" s="37">
        <v>145.87778812508381</v>
      </c>
    </row>
    <row r="416" spans="2:7">
      <c r="B416" s="38">
        <v>20.399999999999999</v>
      </c>
      <c r="C416" s="36">
        <v>0.10803781241552052</v>
      </c>
      <c r="D416" s="36">
        <v>1.8441473684210523</v>
      </c>
      <c r="E416" s="37">
        <v>9.3075280112049532E-4</v>
      </c>
      <c r="F416" s="41">
        <v>1.0591942393678482E-2</v>
      </c>
      <c r="G416" s="37">
        <v>146.02156428087943</v>
      </c>
    </row>
    <row r="417" spans="2:7">
      <c r="B417" s="38">
        <v>20.450000000000003</v>
      </c>
      <c r="C417" s="36">
        <v>0.10849634574885385</v>
      </c>
      <c r="D417" s="36">
        <v>1.8459631578947366</v>
      </c>
      <c r="E417" s="37">
        <v>9.3028711484596078E-4</v>
      </c>
      <c r="F417" s="41">
        <v>1.0636896642044496E-2</v>
      </c>
      <c r="G417" s="37">
        <v>146.16534043667502</v>
      </c>
    </row>
    <row r="418" spans="2:7">
      <c r="B418" s="38">
        <v>20.5</v>
      </c>
      <c r="C418" s="36">
        <v>0.10897447908218719</v>
      </c>
      <c r="D418" s="36">
        <v>1.8484894736842103</v>
      </c>
      <c r="E418" s="37">
        <v>9.2964985994399118E-4</v>
      </c>
      <c r="F418" s="41">
        <v>1.068377245903796E-2</v>
      </c>
      <c r="G418" s="37">
        <v>146.36537682734715</v>
      </c>
    </row>
    <row r="419" spans="2:7">
      <c r="B419" s="38">
        <v>20.549999999999997</v>
      </c>
      <c r="C419" s="36">
        <v>0.10945261241552054</v>
      </c>
      <c r="D419" s="36">
        <v>1.8508578947368417</v>
      </c>
      <c r="E419" s="37">
        <v>9.2901260504202159E-4</v>
      </c>
      <c r="F419" s="41">
        <v>1.0730648276031426E-2</v>
      </c>
      <c r="G419" s="37">
        <v>146.55291094360223</v>
      </c>
    </row>
    <row r="420" spans="2:7">
      <c r="B420" s="38">
        <v>20.6</v>
      </c>
      <c r="C420" s="36">
        <v>0.10994054574885392</v>
      </c>
      <c r="D420" s="36">
        <v>1.8531473684210524</v>
      </c>
      <c r="E420" s="37">
        <v>9.2957983193276675E-4</v>
      </c>
      <c r="F420" s="41">
        <v>1.0778484877338622E-2</v>
      </c>
      <c r="G420" s="37">
        <v>146.73419392264887</v>
      </c>
    </row>
    <row r="421" spans="2:7">
      <c r="B421" s="38">
        <v>20.65</v>
      </c>
      <c r="C421" s="36">
        <v>0.11042847908218725</v>
      </c>
      <c r="D421" s="36">
        <v>1.8552789473684208</v>
      </c>
      <c r="E421" s="37">
        <v>9.3014705882351137E-4</v>
      </c>
      <c r="F421" s="41">
        <v>1.082632147864581E-2</v>
      </c>
      <c r="G421" s="37">
        <v>146.90297462727844</v>
      </c>
    </row>
    <row r="422" spans="2:7">
      <c r="B422" s="38">
        <v>20.700000000000003</v>
      </c>
      <c r="C422" s="36">
        <v>0.11090134574885391</v>
      </c>
      <c r="D422" s="36">
        <v>1.8577263157894734</v>
      </c>
      <c r="E422" s="37">
        <v>9.2941643323994096E-4</v>
      </c>
      <c r="F422" s="41">
        <v>1.0872680955769992E-2</v>
      </c>
      <c r="G422" s="37">
        <v>147.09675988074204</v>
      </c>
    </row>
    <row r="423" spans="2:7">
      <c r="B423" s="38">
        <v>20.75</v>
      </c>
      <c r="C423" s="36">
        <v>0.11137421241552049</v>
      </c>
      <c r="D423" s="36">
        <v>1.8602526315789474</v>
      </c>
      <c r="E423" s="37">
        <v>9.2868580765637044E-4</v>
      </c>
      <c r="F423" s="41">
        <v>1.0919040432894166E-2</v>
      </c>
      <c r="G423" s="37">
        <v>147.29679627141419</v>
      </c>
    </row>
    <row r="424" spans="2:7">
      <c r="B424" s="38">
        <v>20.799999999999997</v>
      </c>
      <c r="C424" s="36">
        <v>0.11184067908218713</v>
      </c>
      <c r="D424" s="36">
        <v>1.8628578947368422</v>
      </c>
      <c r="E424" s="37">
        <v>9.2704948646119283E-4</v>
      </c>
      <c r="F424" s="41">
        <v>1.0964772459037955E-2</v>
      </c>
      <c r="G424" s="37">
        <v>147.50308379929481</v>
      </c>
    </row>
    <row r="425" spans="2:7">
      <c r="B425" s="38">
        <v>20.85</v>
      </c>
      <c r="C425" s="36">
        <v>0.11230714574885385</v>
      </c>
      <c r="D425" s="36">
        <v>1.8654631578947369</v>
      </c>
      <c r="E425" s="37">
        <v>9.2541316526601532E-4</v>
      </c>
      <c r="F425" s="41">
        <v>1.1010504485181751E-2</v>
      </c>
      <c r="G425" s="37">
        <v>147.70937132717546</v>
      </c>
    </row>
    <row r="426" spans="2:7">
      <c r="B426" s="38">
        <v>20.9</v>
      </c>
      <c r="C426" s="36">
        <v>0.11278017908218715</v>
      </c>
      <c r="D426" s="36">
        <v>1.8675157894736845</v>
      </c>
      <c r="E426" s="37">
        <v>9.2495214752564051E-4</v>
      </c>
      <c r="F426" s="41">
        <v>1.1056880302175212E-2</v>
      </c>
      <c r="G426" s="37">
        <v>147.87190089459656</v>
      </c>
    </row>
    <row r="427" spans="2:7">
      <c r="B427" s="38">
        <v>20.950000000000003</v>
      </c>
      <c r="C427" s="36">
        <v>0.11325321241552054</v>
      </c>
      <c r="D427" s="36">
        <v>1.8691736842105267</v>
      </c>
      <c r="E427" s="37">
        <v>9.2449112978526646E-4</v>
      </c>
      <c r="F427" s="41">
        <v>1.1103256119168681E-2</v>
      </c>
      <c r="G427" s="37">
        <v>148.00317477597514</v>
      </c>
    </row>
    <row r="428" spans="2:7">
      <c r="B428" s="38">
        <v>21</v>
      </c>
      <c r="C428" s="36">
        <v>0.11371534574885384</v>
      </c>
      <c r="D428" s="36">
        <v>1.870989473684211</v>
      </c>
      <c r="E428" s="37">
        <v>9.2788048552756321E-4</v>
      </c>
      <c r="F428" s="41">
        <v>1.1148563308711161E-2</v>
      </c>
      <c r="G428" s="37">
        <v>148.14695093177073</v>
      </c>
    </row>
    <row r="429" spans="2:7">
      <c r="B429" s="38">
        <v>21.049999999999997</v>
      </c>
      <c r="C429" s="36">
        <v>0.11417747908218713</v>
      </c>
      <c r="D429" s="36">
        <v>1.872489473684211</v>
      </c>
      <c r="E429" s="37">
        <v>9.3126984126986018E-4</v>
      </c>
      <c r="F429" s="41">
        <v>1.1193870498253641E-2</v>
      </c>
      <c r="G429" s="37">
        <v>148.26572253873232</v>
      </c>
    </row>
    <row r="430" spans="2:7">
      <c r="B430" s="38">
        <v>21.1</v>
      </c>
      <c r="C430" s="36">
        <v>0.11465717908218719</v>
      </c>
      <c r="D430" s="36">
        <v>1.873831578947369</v>
      </c>
      <c r="E430" s="37">
        <v>9.345833333334044E-4</v>
      </c>
      <c r="F430" s="41">
        <v>1.1240899910018353E-2</v>
      </c>
      <c r="G430" s="37">
        <v>148.37199187127689</v>
      </c>
    </row>
    <row r="431" spans="2:7">
      <c r="B431" s="38">
        <v>21.15</v>
      </c>
      <c r="C431" s="36">
        <v>0.11513687908218719</v>
      </c>
      <c r="D431" s="36">
        <v>1.8752526315789475</v>
      </c>
      <c r="E431" s="37">
        <v>9.3789682539694775E-4</v>
      </c>
      <c r="F431" s="41">
        <v>1.1287929321783059E-2</v>
      </c>
      <c r="G431" s="37">
        <v>148.48451234102993</v>
      </c>
    </row>
    <row r="432" spans="2:7">
      <c r="B432" s="38">
        <v>21.200000000000003</v>
      </c>
      <c r="C432" s="36">
        <v>0.11561731241552052</v>
      </c>
      <c r="D432" s="36">
        <v>1.877226315789474</v>
      </c>
      <c r="E432" s="37">
        <v>9.3743580765647124E-4</v>
      </c>
      <c r="F432" s="41">
        <v>1.1335030628972601E-2</v>
      </c>
      <c r="G432" s="37">
        <v>148.64079077124254</v>
      </c>
    </row>
    <row r="433" spans="2:7">
      <c r="B433" s="38">
        <v>21.25</v>
      </c>
      <c r="C433" s="36">
        <v>0.1160977457488538</v>
      </c>
      <c r="D433" s="36">
        <v>1.8793578947368423</v>
      </c>
      <c r="E433" s="37">
        <v>9.3697478991599441E-4</v>
      </c>
      <c r="F433" s="41">
        <v>1.1382131936162138E-2</v>
      </c>
      <c r="G433" s="37">
        <v>148.8095714758721</v>
      </c>
    </row>
    <row r="434" spans="2:7">
      <c r="B434" s="38">
        <v>21.299999999999997</v>
      </c>
      <c r="C434" s="36">
        <v>0.11659134574885378</v>
      </c>
      <c r="D434" s="36">
        <v>1.8807000000000003</v>
      </c>
      <c r="E434" s="37">
        <v>9.3074112978514423E-4</v>
      </c>
      <c r="F434" s="41">
        <v>1.1430524093024882E-2</v>
      </c>
      <c r="G434" s="37">
        <v>148.91584080841668</v>
      </c>
    </row>
    <row r="435" spans="2:7">
      <c r="B435" s="38">
        <v>21.35</v>
      </c>
      <c r="C435" s="36">
        <v>0.11708494574885384</v>
      </c>
      <c r="D435" s="36">
        <v>1.8824368421052633</v>
      </c>
      <c r="E435" s="37">
        <v>9.2450746965429243E-4</v>
      </c>
      <c r="F435" s="41">
        <v>1.1478916249887632E-2</v>
      </c>
      <c r="G435" s="37">
        <v>149.05336582700374</v>
      </c>
    </row>
    <row r="436" spans="2:7">
      <c r="B436" s="38">
        <v>21.4</v>
      </c>
      <c r="C436" s="36">
        <v>0.11756314574885379</v>
      </c>
      <c r="D436" s="36">
        <v>1.8844894736842106</v>
      </c>
      <c r="E436" s="37">
        <v>9.121615312790792E-4</v>
      </c>
      <c r="F436" s="41">
        <v>1.1525798602828805E-2</v>
      </c>
      <c r="G436" s="37">
        <v>149.21589539442485</v>
      </c>
    </row>
    <row r="437" spans="2:7">
      <c r="B437" s="38">
        <v>21.450000000000003</v>
      </c>
      <c r="C437" s="36">
        <v>0.11804134574885382</v>
      </c>
      <c r="D437" s="36">
        <v>1.8865421052631581</v>
      </c>
      <c r="E437" s="37">
        <v>8.9981559290386369E-4</v>
      </c>
      <c r="F437" s="41">
        <v>1.1572680955769982E-2</v>
      </c>
      <c r="G437" s="37">
        <v>149.37842496184595</v>
      </c>
    </row>
    <row r="438" spans="2:7">
      <c r="B438" s="38">
        <v>21.5</v>
      </c>
      <c r="C438" s="36">
        <v>0.11849464574885375</v>
      </c>
      <c r="D438" s="36">
        <v>1.8891473684210529</v>
      </c>
      <c r="E438" s="37">
        <v>8.8452147525687724E-4</v>
      </c>
      <c r="F438" s="41">
        <v>1.1617122132240565E-2</v>
      </c>
      <c r="G438" s="37">
        <v>149.58471248972657</v>
      </c>
    </row>
    <row r="439" spans="2:7">
      <c r="B439" s="38">
        <v>21.549999999999997</v>
      </c>
      <c r="C439" s="36">
        <v>0.11894794574885369</v>
      </c>
      <c r="D439" s="36">
        <v>1.8914368421052632</v>
      </c>
      <c r="E439" s="37">
        <v>8.6922735760989111E-4</v>
      </c>
      <c r="F439" s="41">
        <v>1.1661563308711147E-2</v>
      </c>
      <c r="G439" s="37">
        <v>149.76599546877316</v>
      </c>
    </row>
    <row r="440" spans="2:7">
      <c r="B440" s="38">
        <v>21.6</v>
      </c>
      <c r="C440" s="36">
        <v>0.11936907908218709</v>
      </c>
      <c r="D440" s="36">
        <v>1.8934894736842103</v>
      </c>
      <c r="E440" s="37">
        <v>8.5439775910370254E-4</v>
      </c>
      <c r="F440" s="41">
        <v>1.17028508904105E-2</v>
      </c>
      <c r="G440" s="37">
        <v>149.92852503619423</v>
      </c>
    </row>
    <row r="441" spans="2:7">
      <c r="B441" s="38">
        <v>21.65</v>
      </c>
      <c r="C441" s="36">
        <v>0.11979021241552043</v>
      </c>
      <c r="D441" s="36">
        <v>1.8950684210526314</v>
      </c>
      <c r="E441" s="37">
        <v>8.3956816059751679E-4</v>
      </c>
      <c r="F441" s="41">
        <v>1.1744138472109847E-2</v>
      </c>
      <c r="G441" s="37">
        <v>150.05354778036431</v>
      </c>
    </row>
    <row r="442" spans="2:7">
      <c r="B442" s="38">
        <v>21.700000000000003</v>
      </c>
      <c r="C442" s="36">
        <v>0.12020534574885379</v>
      </c>
      <c r="D442" s="36">
        <v>1.8966473684210521</v>
      </c>
      <c r="E442" s="37">
        <v>8.2897875816979123E-4</v>
      </c>
      <c r="F442" s="41">
        <v>1.1784837818515078E-2</v>
      </c>
      <c r="G442" s="37">
        <v>150.17857052453436</v>
      </c>
    </row>
    <row r="443" spans="2:7">
      <c r="B443" s="38">
        <v>21.75</v>
      </c>
      <c r="C443" s="36">
        <v>0.12062047908218709</v>
      </c>
      <c r="D443" s="36">
        <v>1.8985421052631575</v>
      </c>
      <c r="E443" s="37">
        <v>8.1838935574206784E-4</v>
      </c>
      <c r="F443" s="41">
        <v>1.1825537164920304E-2</v>
      </c>
      <c r="G443" s="37">
        <v>150.32859781753845</v>
      </c>
    </row>
    <row r="444" spans="2:7">
      <c r="B444" s="38">
        <v>21.799999999999997</v>
      </c>
      <c r="C444" s="36">
        <v>0.1210266457488537</v>
      </c>
      <c r="D444" s="36">
        <v>1.9000421052631575</v>
      </c>
      <c r="E444" s="37">
        <v>8.1084500466832533E-4</v>
      </c>
      <c r="F444" s="41">
        <v>1.1865357426358207E-2</v>
      </c>
      <c r="G444" s="37">
        <v>150.44736942450004</v>
      </c>
    </row>
    <row r="445" spans="2:7">
      <c r="B445" s="38">
        <v>21.85</v>
      </c>
      <c r="C445" s="36">
        <v>0.12143281241552036</v>
      </c>
      <c r="D445" s="36">
        <v>1.9011473684210518</v>
      </c>
      <c r="E445" s="37">
        <v>8.0330065359458293E-4</v>
      </c>
      <c r="F445" s="41">
        <v>1.1905177687796115E-2</v>
      </c>
      <c r="G445" s="37">
        <v>150.53488534541904</v>
      </c>
    </row>
    <row r="446" spans="2:7">
      <c r="B446" s="38">
        <v>21.9</v>
      </c>
      <c r="C446" s="36">
        <v>0.12184597908218699</v>
      </c>
      <c r="D446" s="36">
        <v>1.9027263157894729</v>
      </c>
      <c r="E446" s="37">
        <v>8.0301587301575986E-4</v>
      </c>
      <c r="F446" s="41">
        <v>1.1945684223743824E-2</v>
      </c>
      <c r="G446" s="37">
        <v>150.65990808958912</v>
      </c>
    </row>
    <row r="447" spans="2:7">
      <c r="B447" s="38">
        <v>21.950000000000003</v>
      </c>
      <c r="C447" s="36">
        <v>0.12225914574885366</v>
      </c>
      <c r="D447" s="36">
        <v>1.9051736842105258</v>
      </c>
      <c r="E447" s="37">
        <v>8.0273109243693701E-4</v>
      </c>
      <c r="F447" s="41">
        <v>1.1986190759691536E-2</v>
      </c>
      <c r="G447" s="37">
        <v>150.85369334305275</v>
      </c>
    </row>
    <row r="448" spans="2:7">
      <c r="B448" s="38">
        <v>22</v>
      </c>
      <c r="C448" s="36">
        <v>0.12266827908218696</v>
      </c>
      <c r="D448" s="36">
        <v>1.9073842105263152</v>
      </c>
      <c r="E448" s="37">
        <v>8.0531279178337766E-4</v>
      </c>
      <c r="F448" s="41">
        <v>1.2026301870802643E-2</v>
      </c>
      <c r="G448" s="37">
        <v>151.02872518489085</v>
      </c>
    </row>
    <row r="449" spans="2:7">
      <c r="B449" s="38">
        <v>22.049999999999997</v>
      </c>
      <c r="C449" s="36">
        <v>0.12307741241552025</v>
      </c>
      <c r="D449" s="36">
        <v>1.9091210526315785</v>
      </c>
      <c r="E449" s="37">
        <v>8.0789449112981821E-4</v>
      </c>
      <c r="F449" s="41">
        <v>1.2066412981913752E-2</v>
      </c>
      <c r="G449" s="37">
        <v>151.16625020347794</v>
      </c>
    </row>
    <row r="450" spans="2:7">
      <c r="B450" s="38">
        <v>22.1</v>
      </c>
      <c r="C450" s="36">
        <v>0.12346754574885363</v>
      </c>
      <c r="D450" s="36">
        <v>1.911094736842105</v>
      </c>
      <c r="E450" s="37">
        <v>8.1314192343608506E-4</v>
      </c>
      <c r="F450" s="41">
        <v>1.2104661347926827E-2</v>
      </c>
      <c r="G450" s="37">
        <v>151.32252863369055</v>
      </c>
    </row>
    <row r="451" spans="2:7">
      <c r="B451" s="38">
        <v>22.15</v>
      </c>
      <c r="C451" s="36">
        <v>0.12385767908218696</v>
      </c>
      <c r="D451" s="36">
        <v>1.9125157894736839</v>
      </c>
      <c r="E451" s="37">
        <v>8.1838935574235136E-4</v>
      </c>
      <c r="F451" s="41">
        <v>1.2142909713939899E-2</v>
      </c>
      <c r="G451" s="37">
        <v>151.43504910344362</v>
      </c>
    </row>
    <row r="452" spans="2:7">
      <c r="B452" s="38">
        <v>22.200000000000003</v>
      </c>
      <c r="C452" s="36">
        <v>0.12429177908218703</v>
      </c>
      <c r="D452" s="36">
        <v>1.9142526315789472</v>
      </c>
      <c r="E452" s="37">
        <v>8.2392390289456375E-4</v>
      </c>
      <c r="F452" s="41">
        <v>1.2185468537469317E-2</v>
      </c>
      <c r="G452" s="37">
        <v>151.57257412203072</v>
      </c>
    </row>
    <row r="453" spans="2:7">
      <c r="B453" s="38">
        <v>22.25</v>
      </c>
      <c r="C453" s="36">
        <v>0.12472587908218701</v>
      </c>
      <c r="D453" s="36">
        <v>1.9167789473684209</v>
      </c>
      <c r="E453" s="37">
        <v>8.2945845004677636E-4</v>
      </c>
      <c r="F453" s="41">
        <v>1.2228027360998726E-2</v>
      </c>
      <c r="G453" s="37">
        <v>151.77261051270284</v>
      </c>
    </row>
    <row r="454" spans="2:7">
      <c r="B454" s="38">
        <v>22.299999999999997</v>
      </c>
      <c r="C454" s="36">
        <v>0.12515464574885363</v>
      </c>
      <c r="D454" s="36">
        <v>1.9189105263157895</v>
      </c>
      <c r="E454" s="37">
        <v>8.4055788982253317E-4</v>
      </c>
      <c r="F454" s="41">
        <v>1.2270063308711141E-2</v>
      </c>
      <c r="G454" s="37">
        <v>151.94139121733244</v>
      </c>
    </row>
    <row r="455" spans="2:7">
      <c r="B455" s="38">
        <v>22.35</v>
      </c>
      <c r="C455" s="36">
        <v>0.12558341241552029</v>
      </c>
      <c r="D455" s="36">
        <v>1.9203315789473681</v>
      </c>
      <c r="E455" s="37">
        <v>8.5165732959829215E-4</v>
      </c>
      <c r="F455" s="41">
        <v>1.2312099256423559E-2</v>
      </c>
      <c r="G455" s="37">
        <v>152.0539116870855</v>
      </c>
    </row>
    <row r="456" spans="2:7">
      <c r="B456" s="38">
        <v>22.4</v>
      </c>
      <c r="C456" s="36">
        <v>0.12602081241552029</v>
      </c>
      <c r="D456" s="36">
        <v>1.9219894736842102</v>
      </c>
      <c r="E456" s="37">
        <v>8.6815242763760639E-4</v>
      </c>
      <c r="F456" s="41">
        <v>1.2354981609364735E-2</v>
      </c>
      <c r="G456" s="37">
        <v>152.18518556846408</v>
      </c>
    </row>
    <row r="457" spans="2:7">
      <c r="B457" s="38">
        <v>22.450000000000003</v>
      </c>
      <c r="C457" s="36">
        <v>0.12645821241552035</v>
      </c>
      <c r="D457" s="36">
        <v>1.9238052631578946</v>
      </c>
      <c r="E457" s="37">
        <v>8.8464752567692269E-4</v>
      </c>
      <c r="F457" s="41">
        <v>1.2397863962305918E-2</v>
      </c>
      <c r="G457" s="37">
        <v>152.32896172425967</v>
      </c>
    </row>
    <row r="458" spans="2:7">
      <c r="B458" s="38">
        <v>22.5</v>
      </c>
      <c r="C458" s="36">
        <v>0.12689234574885366</v>
      </c>
      <c r="D458" s="36">
        <v>1.9256210526315787</v>
      </c>
      <c r="E458" s="37">
        <v>9.0043417366999828E-4</v>
      </c>
      <c r="F458" s="41">
        <v>1.2440426053809184E-2</v>
      </c>
      <c r="G458" s="37">
        <v>152.47273788005523</v>
      </c>
    </row>
    <row r="459" spans="2:7">
      <c r="B459" s="38">
        <v>22.549999999999997</v>
      </c>
      <c r="C459" s="36">
        <v>0.12732647908218694</v>
      </c>
      <c r="D459" s="36">
        <v>1.9271999999999996</v>
      </c>
      <c r="E459" s="37">
        <v>9.1622082166307355E-4</v>
      </c>
      <c r="F459" s="41">
        <v>1.2482988145312447E-2</v>
      </c>
      <c r="G459" s="37">
        <v>152.59776062422529</v>
      </c>
    </row>
    <row r="460" spans="2:7">
      <c r="B460" s="38">
        <v>22.6</v>
      </c>
      <c r="C460" s="36">
        <v>0.12781084574885368</v>
      </c>
      <c r="D460" s="36">
        <v>1.9283842105263158</v>
      </c>
      <c r="E460" s="37">
        <v>9.3272642390328177E-4</v>
      </c>
      <c r="F460" s="41">
        <v>1.2530475073417029E-2</v>
      </c>
      <c r="G460" s="37">
        <v>152.6915276823529</v>
      </c>
    </row>
    <row r="461" spans="2:7">
      <c r="B461" s="38">
        <v>22.65</v>
      </c>
      <c r="C461" s="36">
        <v>0.12829521241552036</v>
      </c>
      <c r="D461" s="36">
        <v>1.930278947368421</v>
      </c>
      <c r="E461" s="37">
        <v>9.492320261434876E-4</v>
      </c>
      <c r="F461" s="41">
        <v>1.2577962001521606E-2</v>
      </c>
      <c r="G461" s="37">
        <v>152.84155497535698</v>
      </c>
    </row>
    <row r="462" spans="2:7">
      <c r="B462" s="38">
        <v>22.700000000000003</v>
      </c>
      <c r="C462" s="36">
        <v>0.12880707908218705</v>
      </c>
      <c r="D462" s="36">
        <v>1.9318578947368421</v>
      </c>
      <c r="E462" s="37">
        <v>9.639075630252349E-4</v>
      </c>
      <c r="F462" s="41">
        <v>1.2628145008057555E-2</v>
      </c>
      <c r="G462" s="37">
        <v>152.96657771952704</v>
      </c>
    </row>
    <row r="463" spans="2:7">
      <c r="B463" s="38">
        <v>22.75</v>
      </c>
      <c r="C463" s="36">
        <v>0.12931894574885372</v>
      </c>
      <c r="D463" s="36">
        <v>1.9332789473684209</v>
      </c>
      <c r="E463" s="37">
        <v>9.7858309990698014E-4</v>
      </c>
      <c r="F463" s="41">
        <v>1.2678328014593503E-2</v>
      </c>
      <c r="G463" s="37">
        <v>153.0790981892801</v>
      </c>
    </row>
    <row r="464" spans="2:7">
      <c r="B464" s="38">
        <v>22.799999999999997</v>
      </c>
      <c r="C464" s="36">
        <v>0.129832279082187</v>
      </c>
      <c r="D464" s="36">
        <v>1.9364368421052631</v>
      </c>
      <c r="E464" s="37">
        <v>9.9210784313756508E-4</v>
      </c>
      <c r="F464" s="41">
        <v>1.2728654811979118E-2</v>
      </c>
      <c r="G464" s="37">
        <v>153.32914367762027</v>
      </c>
    </row>
    <row r="465" spans="2:7">
      <c r="B465" s="38">
        <v>22.85</v>
      </c>
      <c r="C465" s="36">
        <v>0.13034561241552037</v>
      </c>
      <c r="D465" s="36">
        <v>1.9392</v>
      </c>
      <c r="E465" s="37">
        <v>1.0056325863681513E-3</v>
      </c>
      <c r="F465" s="41">
        <v>1.2778981609364743E-2</v>
      </c>
      <c r="G465" s="37">
        <v>153.5479334799179</v>
      </c>
    </row>
    <row r="466" spans="2:7">
      <c r="B466" s="38">
        <v>22.9</v>
      </c>
      <c r="C466" s="36">
        <v>0.13085497908218705</v>
      </c>
      <c r="D466" s="36">
        <v>1.9413315789473682</v>
      </c>
      <c r="E466" s="37">
        <v>1.0132539682541134E-3</v>
      </c>
      <c r="F466" s="41">
        <v>1.2828919517861475E-2</v>
      </c>
      <c r="G466" s="37">
        <v>153.71671418454747</v>
      </c>
    </row>
    <row r="467" spans="2:7">
      <c r="B467" s="38">
        <v>22.950000000000003</v>
      </c>
      <c r="C467" s="36">
        <v>0.13136434574885381</v>
      </c>
      <c r="D467" s="36">
        <v>1.9430684210526312</v>
      </c>
      <c r="E467" s="37">
        <v>1.0208753501400763E-3</v>
      </c>
      <c r="F467" s="41">
        <v>1.2878857426358217E-2</v>
      </c>
      <c r="G467" s="37">
        <v>153.85423920313454</v>
      </c>
    </row>
    <row r="468" spans="2:7">
      <c r="B468" s="38">
        <v>23</v>
      </c>
      <c r="C468" s="36">
        <v>0.1318816457488538</v>
      </c>
      <c r="D468" s="36">
        <v>1.945436842105263</v>
      </c>
      <c r="E468" s="37">
        <v>1.0267915499534146E-3</v>
      </c>
      <c r="F468" s="41">
        <v>1.2929573112632728E-2</v>
      </c>
      <c r="G468" s="37">
        <v>154.04177331938968</v>
      </c>
    </row>
    <row r="469" spans="2:7">
      <c r="B469" s="38">
        <v>23.049999999999997</v>
      </c>
      <c r="C469" s="36">
        <v>0.1323989457488538</v>
      </c>
      <c r="D469" s="36">
        <v>1.9470947368421052</v>
      </c>
      <c r="E469" s="37">
        <v>1.0327077497667529E-3</v>
      </c>
      <c r="F469" s="41">
        <v>1.2980288798907237E-2</v>
      </c>
      <c r="G469" s="37">
        <v>154.17304720076825</v>
      </c>
    </row>
    <row r="470" spans="2:7">
      <c r="B470" s="38">
        <v>23.1</v>
      </c>
      <c r="C470" s="36">
        <v>0.13294071241552058</v>
      </c>
      <c r="D470" s="36">
        <v>1.9493052631578947</v>
      </c>
      <c r="E470" s="37">
        <v>1.0406781045753436E-3</v>
      </c>
      <c r="F470" s="41">
        <v>1.3033403177992214E-2</v>
      </c>
      <c r="G470" s="37">
        <v>154.34807904260634</v>
      </c>
    </row>
    <row r="471" spans="2:7">
      <c r="B471" s="38">
        <v>23.15</v>
      </c>
      <c r="C471" s="36">
        <v>0.13348247908218727</v>
      </c>
      <c r="D471" s="36">
        <v>1.9510421052631579</v>
      </c>
      <c r="E471" s="37">
        <v>1.0486484593839331E-3</v>
      </c>
      <c r="F471" s="41">
        <v>1.3086517557077184E-2</v>
      </c>
      <c r="G471" s="37">
        <v>154.48560406119344</v>
      </c>
    </row>
    <row r="472" spans="2:7">
      <c r="B472" s="38">
        <v>23.200000000000003</v>
      </c>
      <c r="C472" s="36">
        <v>0.13401814574885396</v>
      </c>
      <c r="D472" s="36">
        <v>1.9523052631578948</v>
      </c>
      <c r="E472" s="37">
        <v>1.0563597105509039E-3</v>
      </c>
      <c r="F472" s="41">
        <v>1.3139033896946466E-2</v>
      </c>
      <c r="G472" s="37">
        <v>154.58562225652952</v>
      </c>
    </row>
    <row r="473" spans="2:7">
      <c r="B473" s="38">
        <v>23.25</v>
      </c>
      <c r="C473" s="36">
        <v>0.13455381241552056</v>
      </c>
      <c r="D473" s="36">
        <v>1.9537263157894738</v>
      </c>
      <c r="E473" s="37">
        <v>1.0640709617178734E-3</v>
      </c>
      <c r="F473" s="41">
        <v>1.3191550236815742E-2</v>
      </c>
      <c r="G473" s="37">
        <v>154.69814272628258</v>
      </c>
    </row>
    <row r="474" spans="2:7">
      <c r="B474" s="38">
        <v>23.299999999999997</v>
      </c>
      <c r="C474" s="36">
        <v>0.1350963124155205</v>
      </c>
      <c r="D474" s="36">
        <v>1.9557000000000002</v>
      </c>
      <c r="E474" s="37">
        <v>1.0690849673202357E-3</v>
      </c>
      <c r="F474" s="41">
        <v>1.3244736511325541E-2</v>
      </c>
      <c r="G474" s="37">
        <v>154.85442115649519</v>
      </c>
    </row>
    <row r="475" spans="2:7">
      <c r="B475" s="38">
        <v>23.35</v>
      </c>
      <c r="C475" s="36">
        <v>0.13563881241552056</v>
      </c>
      <c r="D475" s="36">
        <v>1.9575947368421056</v>
      </c>
      <c r="E475" s="37">
        <v>1.0740989729225981E-3</v>
      </c>
      <c r="F475" s="41">
        <v>1.329792278583535E-2</v>
      </c>
      <c r="G475" s="37">
        <v>155.00444844949928</v>
      </c>
    </row>
    <row r="476" spans="2:7">
      <c r="B476" s="38">
        <v>23.4</v>
      </c>
      <c r="C476" s="36">
        <v>0.13619981241552054</v>
      </c>
      <c r="D476" s="36">
        <v>1.9596473684210529</v>
      </c>
      <c r="E476" s="37">
        <v>1.0735644257703803E-3</v>
      </c>
      <c r="F476" s="41">
        <v>1.3352922785835348E-2</v>
      </c>
      <c r="G476" s="37">
        <v>155.16697801692038</v>
      </c>
    </row>
    <row r="477" spans="2:7">
      <c r="B477" s="38">
        <v>23.450000000000003</v>
      </c>
      <c r="C477" s="36">
        <v>0.1367608124155206</v>
      </c>
      <c r="D477" s="36">
        <v>1.9616210526315794</v>
      </c>
      <c r="E477" s="37">
        <v>1.0730298786181618E-3</v>
      </c>
      <c r="F477" s="41">
        <v>1.3407922785835354E-2</v>
      </c>
      <c r="G477" s="37">
        <v>155.32325644713299</v>
      </c>
    </row>
    <row r="478" spans="2:7">
      <c r="B478" s="38">
        <v>23.5</v>
      </c>
      <c r="C478" s="36">
        <v>0.13731421241552053</v>
      </c>
      <c r="D478" s="36">
        <v>1.9636736842105269</v>
      </c>
      <c r="E478" s="37">
        <v>1.0706092436975291E-3</v>
      </c>
      <c r="F478" s="41">
        <v>1.3462177687796131E-2</v>
      </c>
      <c r="G478" s="37">
        <v>155.48578601455409</v>
      </c>
    </row>
    <row r="479" spans="2:7">
      <c r="B479" s="38">
        <v>23.549999999999997</v>
      </c>
      <c r="C479" s="36">
        <v>0.13786761241552045</v>
      </c>
      <c r="D479" s="36">
        <v>1.9657263157894742</v>
      </c>
      <c r="E479" s="37">
        <v>1.0681886087768966E-3</v>
      </c>
      <c r="F479" s="41">
        <v>1.3516432589756908E-2</v>
      </c>
      <c r="G479" s="37">
        <v>155.64831558197517</v>
      </c>
    </row>
    <row r="480" spans="2:7">
      <c r="B480" s="38">
        <v>23.6</v>
      </c>
      <c r="C480" s="36">
        <v>0.13841644574885387</v>
      </c>
      <c r="D480" s="36">
        <v>1.9675421052631581</v>
      </c>
      <c r="E480" s="37">
        <v>1.0623389355743488E-3</v>
      </c>
      <c r="F480" s="41">
        <v>1.3570239779299399E-2</v>
      </c>
      <c r="G480" s="37">
        <v>155.79209173777073</v>
      </c>
    </row>
    <row r="481" spans="2:7">
      <c r="B481" s="38">
        <v>23.65</v>
      </c>
      <c r="C481" s="36">
        <v>0.1389652790821872</v>
      </c>
      <c r="D481" s="36">
        <v>1.969989473684211</v>
      </c>
      <c r="E481" s="37">
        <v>1.0564892623718017E-3</v>
      </c>
      <c r="F481" s="41">
        <v>1.3624046968841882E-2</v>
      </c>
      <c r="G481" s="37">
        <v>155.98587699123436</v>
      </c>
    </row>
    <row r="482" spans="2:7">
      <c r="B482" s="38">
        <v>23.700000000000003</v>
      </c>
      <c r="C482" s="36">
        <v>0.13948954574885394</v>
      </c>
      <c r="D482" s="36">
        <v>1.9733052631578953</v>
      </c>
      <c r="E482" s="37">
        <v>1.0486402894491484E-3</v>
      </c>
      <c r="F482" s="41">
        <v>1.3675445661652349E-2</v>
      </c>
      <c r="G482" s="37">
        <v>156.24842475399154</v>
      </c>
    </row>
    <row r="483" spans="2:7">
      <c r="B483" s="38">
        <v>23.75</v>
      </c>
      <c r="C483" s="36">
        <v>0.14001381241552061</v>
      </c>
      <c r="D483" s="36">
        <v>1.9750421052631584</v>
      </c>
      <c r="E483" s="37">
        <v>1.0407913165264963E-3</v>
      </c>
      <c r="F483" s="41">
        <v>1.3726844354462805E-2</v>
      </c>
      <c r="G483" s="37">
        <v>156.38594977257861</v>
      </c>
    </row>
    <row r="484" spans="2:7">
      <c r="B484" s="38">
        <v>23.799999999999997</v>
      </c>
      <c r="C484" s="36">
        <v>0.14054264574885394</v>
      </c>
      <c r="D484" s="36">
        <v>1.9762263157894744</v>
      </c>
      <c r="E484" s="37">
        <v>1.0323167600372613E-3</v>
      </c>
      <c r="F484" s="41">
        <v>1.3778690759691565E-2</v>
      </c>
      <c r="G484" s="37">
        <v>156.4797168307062</v>
      </c>
    </row>
    <row r="485" spans="2:7">
      <c r="B485" s="38">
        <v>23.85</v>
      </c>
      <c r="C485" s="36">
        <v>0.1410714790821874</v>
      </c>
      <c r="D485" s="36">
        <v>1.9776473684210529</v>
      </c>
      <c r="E485" s="37">
        <v>1.0238422035480253E-3</v>
      </c>
      <c r="F485" s="41">
        <v>1.3830537164920333E-2</v>
      </c>
      <c r="G485" s="37">
        <v>156.59223730045923</v>
      </c>
    </row>
    <row r="486" spans="2:7">
      <c r="B486" s="38">
        <v>23.9</v>
      </c>
      <c r="C486" s="36">
        <v>0.14158944574885396</v>
      </c>
      <c r="D486" s="36">
        <v>1.9797000000000005</v>
      </c>
      <c r="E486" s="37">
        <v>1.0139845938373076E-3</v>
      </c>
      <c r="F486" s="41">
        <v>1.3881318210671957E-2</v>
      </c>
      <c r="G486" s="37">
        <v>156.75476686788033</v>
      </c>
    </row>
    <row r="487" spans="2:7">
      <c r="B487" s="38">
        <v>23.950000000000003</v>
      </c>
      <c r="C487" s="36">
        <v>0.14210741241552063</v>
      </c>
      <c r="D487" s="36">
        <v>1.9814368421052635</v>
      </c>
      <c r="E487" s="37">
        <v>1.0041269841265887E-3</v>
      </c>
      <c r="F487" s="41">
        <v>1.3932099256423592E-2</v>
      </c>
      <c r="G487" s="37">
        <v>156.89229188646738</v>
      </c>
    </row>
    <row r="488" spans="2:7">
      <c r="B488" s="38">
        <v>24</v>
      </c>
      <c r="C488" s="36">
        <v>0.14262397908218724</v>
      </c>
      <c r="D488" s="36">
        <v>1.9837263157894738</v>
      </c>
      <c r="E488" s="37">
        <v>9.9523692810435014E-4</v>
      </c>
      <c r="F488" s="41">
        <v>1.3982743047273261E-2</v>
      </c>
      <c r="G488" s="37">
        <v>157.07357486551399</v>
      </c>
    </row>
    <row r="489" spans="2:7">
      <c r="B489" s="38">
        <v>24.049999999999997</v>
      </c>
      <c r="C489" s="36">
        <v>0.14314054574885388</v>
      </c>
      <c r="D489" s="36">
        <v>1.9845947368421051</v>
      </c>
      <c r="E489" s="37">
        <v>9.8634687208211174E-4</v>
      </c>
      <c r="F489" s="41">
        <v>1.4033386838122931E-2</v>
      </c>
      <c r="G489" s="37">
        <v>157.14233737480751</v>
      </c>
    </row>
    <row r="490" spans="2:7">
      <c r="B490" s="38">
        <v>24.1</v>
      </c>
      <c r="C490" s="36">
        <v>0.14363687908218734</v>
      </c>
      <c r="D490" s="36">
        <v>1.9861736842105262</v>
      </c>
      <c r="E490" s="37">
        <v>9.7955298786170462E-4</v>
      </c>
      <c r="F490" s="41">
        <v>1.4082046968841896E-2</v>
      </c>
      <c r="G490" s="37">
        <v>157.26736011897759</v>
      </c>
    </row>
    <row r="491" spans="2:7">
      <c r="B491" s="38">
        <v>24.15</v>
      </c>
      <c r="C491" s="36">
        <v>0.14413321241552068</v>
      </c>
      <c r="D491" s="36">
        <v>1.9879894736842105</v>
      </c>
      <c r="E491" s="37">
        <v>9.7275910364129901E-4</v>
      </c>
      <c r="F491" s="41">
        <v>1.4130707099560852E-2</v>
      </c>
      <c r="G491" s="37">
        <v>157.41113627477316</v>
      </c>
    </row>
    <row r="492" spans="2:7">
      <c r="B492" s="38">
        <v>24.200000000000003</v>
      </c>
      <c r="C492" s="36">
        <v>0.14461091241552074</v>
      </c>
      <c r="D492" s="36">
        <v>1.9902</v>
      </c>
      <c r="E492" s="37">
        <v>9.6820611577948744E-4</v>
      </c>
      <c r="F492" s="41">
        <v>1.4177540432894192E-2</v>
      </c>
      <c r="G492" s="37">
        <v>157.58616811661128</v>
      </c>
    </row>
    <row r="493" spans="2:7">
      <c r="B493" s="38">
        <v>24.25</v>
      </c>
      <c r="C493" s="36">
        <v>0.14508861241552071</v>
      </c>
      <c r="D493" s="36">
        <v>1.991621052631579</v>
      </c>
      <c r="E493" s="37">
        <v>9.6365312791767653E-4</v>
      </c>
      <c r="F493" s="41">
        <v>1.4224373766227521E-2</v>
      </c>
      <c r="G493" s="37">
        <v>157.69868858636434</v>
      </c>
    </row>
    <row r="494" spans="2:7">
      <c r="B494" s="38">
        <v>24.299999999999997</v>
      </c>
      <c r="C494" s="36">
        <v>0.14556954574885403</v>
      </c>
      <c r="D494" s="36">
        <v>1.9937526315789476</v>
      </c>
      <c r="E494" s="37">
        <v>9.5879785247423308E-4</v>
      </c>
      <c r="F494" s="41">
        <v>1.4271524093024906E-2</v>
      </c>
      <c r="G494" s="37">
        <v>157.86746929099397</v>
      </c>
    </row>
    <row r="495" spans="2:7">
      <c r="B495" s="38">
        <v>24.35</v>
      </c>
      <c r="C495" s="36">
        <v>0.14605047908218743</v>
      </c>
      <c r="D495" s="36">
        <v>1.9960421052631578</v>
      </c>
      <c r="E495" s="37">
        <v>9.5394257703078919E-4</v>
      </c>
      <c r="F495" s="41">
        <v>1.4318674419822298E-2</v>
      </c>
      <c r="G495" s="37">
        <v>158.04875227004055</v>
      </c>
    </row>
    <row r="496" spans="2:7">
      <c r="B496" s="38">
        <v>24.4</v>
      </c>
      <c r="C496" s="36">
        <v>0.14655227908218735</v>
      </c>
      <c r="D496" s="36">
        <v>1.9984894736842105</v>
      </c>
      <c r="E496" s="37">
        <v>9.5001633986921776E-4</v>
      </c>
      <c r="F496" s="41">
        <v>1.4367870498253662E-2</v>
      </c>
      <c r="G496" s="37">
        <v>158.24253752350415</v>
      </c>
    </row>
    <row r="497" spans="2:7">
      <c r="B497" s="38">
        <v>24.450000000000003</v>
      </c>
      <c r="C497" s="36">
        <v>0.14705407908218737</v>
      </c>
      <c r="D497" s="36">
        <v>2.000778947368421</v>
      </c>
      <c r="E497" s="37">
        <v>9.4609010270764601E-4</v>
      </c>
      <c r="F497" s="41">
        <v>1.4417066576685037E-2</v>
      </c>
      <c r="G497" s="37">
        <v>158.42382050255077</v>
      </c>
    </row>
    <row r="498" spans="2:7">
      <c r="B498" s="38">
        <v>24.5</v>
      </c>
      <c r="C498" s="36">
        <v>0.14754367908218732</v>
      </c>
      <c r="D498" s="36">
        <v>2.0033052631578947</v>
      </c>
      <c r="E498" s="37">
        <v>9.4299836601296713E-4</v>
      </c>
      <c r="F498" s="41">
        <v>1.4465066576685033E-2</v>
      </c>
      <c r="G498" s="37">
        <v>158.62385689322289</v>
      </c>
    </row>
    <row r="499" spans="2:7">
      <c r="B499" s="38">
        <v>24.549999999999997</v>
      </c>
      <c r="C499" s="36">
        <v>0.14803327908218727</v>
      </c>
      <c r="D499" s="36">
        <v>2.0054368421052633</v>
      </c>
      <c r="E499" s="37">
        <v>9.3990662931828803E-4</v>
      </c>
      <c r="F499" s="41">
        <v>1.4513066576685028E-2</v>
      </c>
      <c r="G499" s="37">
        <v>158.79263759785252</v>
      </c>
    </row>
    <row r="500" spans="2:7">
      <c r="B500" s="38">
        <v>24.6</v>
      </c>
      <c r="C500" s="36">
        <v>0.14850007908218732</v>
      </c>
      <c r="D500" s="36">
        <v>2.0069368421052629</v>
      </c>
      <c r="E500" s="37">
        <v>9.3405112044813387E-4</v>
      </c>
      <c r="F500" s="41">
        <v>1.4558831282567386E-2</v>
      </c>
      <c r="G500" s="37">
        <v>158.91140920481405</v>
      </c>
    </row>
    <row r="501" spans="2:7">
      <c r="B501" s="38">
        <v>24.65</v>
      </c>
      <c r="C501" s="36">
        <v>0.14896687908218731</v>
      </c>
      <c r="D501" s="36">
        <v>2.0081210526315791</v>
      </c>
      <c r="E501" s="37">
        <v>9.2819561157798046E-4</v>
      </c>
      <c r="F501" s="41">
        <v>1.4604595988449737E-2</v>
      </c>
      <c r="G501" s="37">
        <v>159.00517626294163</v>
      </c>
    </row>
    <row r="502" spans="2:7">
      <c r="B502" s="38">
        <v>24.700000000000003</v>
      </c>
      <c r="C502" s="36">
        <v>0.14943021241552074</v>
      </c>
      <c r="D502" s="36">
        <v>2.0095421052631579</v>
      </c>
      <c r="E502" s="37">
        <v>9.2177871148452532E-4</v>
      </c>
      <c r="F502" s="41">
        <v>1.4650020825051053E-2</v>
      </c>
      <c r="G502" s="37">
        <v>159.1176967326947</v>
      </c>
    </row>
    <row r="503" spans="2:7">
      <c r="B503" s="38">
        <v>24.75</v>
      </c>
      <c r="C503" s="36">
        <v>0.14989354574885408</v>
      </c>
      <c r="D503" s="36">
        <v>2.0107263157894737</v>
      </c>
      <c r="E503" s="37">
        <v>9.1536181139107147E-4</v>
      </c>
      <c r="F503" s="41">
        <v>1.4695445661652361E-2</v>
      </c>
      <c r="G503" s="37">
        <v>159.21146379082225</v>
      </c>
    </row>
    <row r="504" spans="2:7">
      <c r="B504" s="38">
        <v>24.799999999999997</v>
      </c>
      <c r="C504" s="36">
        <v>0.15036521241552075</v>
      </c>
      <c r="D504" s="36">
        <v>2.0121473684210529</v>
      </c>
      <c r="E504" s="37">
        <v>9.1188141923429671E-4</v>
      </c>
      <c r="F504" s="41">
        <v>1.4741687491717722E-2</v>
      </c>
      <c r="G504" s="37">
        <v>159.32398426057534</v>
      </c>
    </row>
    <row r="505" spans="2:7">
      <c r="B505" s="38">
        <v>24.85</v>
      </c>
      <c r="C505" s="36">
        <v>0.15083687908218746</v>
      </c>
      <c r="D505" s="36">
        <v>2.0134105263157895</v>
      </c>
      <c r="E505" s="37">
        <v>9.0840102707752217E-4</v>
      </c>
      <c r="F505" s="41">
        <v>1.4787929321783085E-2</v>
      </c>
      <c r="G505" s="37">
        <v>159.42400245591136</v>
      </c>
    </row>
    <row r="506" spans="2:7">
      <c r="B506" s="38">
        <v>24.9</v>
      </c>
      <c r="C506" s="36">
        <v>0.15129091241552078</v>
      </c>
      <c r="D506" s="36">
        <v>2.0152263157894739</v>
      </c>
      <c r="E506" s="37">
        <v>9.104225023342852E-4</v>
      </c>
      <c r="F506" s="41">
        <v>1.4832442393678509E-2</v>
      </c>
      <c r="G506" s="37">
        <v>159.56777861170696</v>
      </c>
    </row>
    <row r="507" spans="2:7">
      <c r="B507" s="38">
        <v>24.950000000000003</v>
      </c>
      <c r="C507" s="36">
        <v>0.15174494574885417</v>
      </c>
      <c r="D507" s="36">
        <v>2.0168842105263156</v>
      </c>
      <c r="E507" s="37">
        <v>9.1244397759104911E-4</v>
      </c>
      <c r="F507" s="41">
        <v>1.487695546557394E-2</v>
      </c>
      <c r="G507" s="37">
        <v>159.6990524930855</v>
      </c>
    </row>
    <row r="508" spans="2:7">
      <c r="B508" s="38">
        <v>25</v>
      </c>
      <c r="C508" s="36">
        <v>0.15220774574885418</v>
      </c>
      <c r="D508" s="36">
        <v>2.0191736842105263</v>
      </c>
      <c r="E508" s="37">
        <v>9.1776727357613256E-4</v>
      </c>
      <c r="F508" s="41">
        <v>1.4922328014593547E-2</v>
      </c>
      <c r="G508" s="37">
        <v>159.88033547213212</v>
      </c>
    </row>
    <row r="509" spans="2:7">
      <c r="B509" s="38">
        <v>25.049999999999997</v>
      </c>
      <c r="C509" s="36">
        <v>0.15267054574885416</v>
      </c>
      <c r="D509" s="36">
        <v>2.0212263157894736</v>
      </c>
      <c r="E509" s="37">
        <v>9.2309056956121622E-4</v>
      </c>
      <c r="F509" s="41">
        <v>1.4967700563613155E-2</v>
      </c>
      <c r="G509" s="37">
        <v>160.04286503955322</v>
      </c>
    </row>
    <row r="510" spans="2:7">
      <c r="B510" s="38">
        <v>25.1</v>
      </c>
      <c r="C510" s="36">
        <v>0.15313277908218759</v>
      </c>
      <c r="D510" s="36">
        <v>2.0235157894736835</v>
      </c>
      <c r="E510" s="37">
        <v>9.3071778711481719E-4</v>
      </c>
      <c r="F510" s="41">
        <v>1.5013017557077216E-2</v>
      </c>
      <c r="G510" s="37">
        <v>160.22414801859978</v>
      </c>
    </row>
    <row r="511" spans="2:7">
      <c r="B511" s="38">
        <v>25.15</v>
      </c>
      <c r="C511" s="36">
        <v>0.15359501241552098</v>
      </c>
      <c r="D511" s="36">
        <v>2.0250947368421044</v>
      </c>
      <c r="E511" s="37">
        <v>9.3834500466841695E-4</v>
      </c>
      <c r="F511" s="41">
        <v>1.5058334550541274E-2</v>
      </c>
      <c r="G511" s="37">
        <v>160.34917076276983</v>
      </c>
    </row>
    <row r="512" spans="2:7">
      <c r="B512" s="38">
        <v>25.200000000000003</v>
      </c>
      <c r="C512" s="36">
        <v>0.15408474574885428</v>
      </c>
      <c r="D512" s="36">
        <v>2.0277789473684202</v>
      </c>
      <c r="E512" s="37">
        <v>9.4706115779628105E-4</v>
      </c>
      <c r="F512" s="41">
        <v>1.5106347622436695E-2</v>
      </c>
      <c r="G512" s="37">
        <v>160.56170942785897</v>
      </c>
    </row>
    <row r="513" spans="2:7">
      <c r="B513" s="38">
        <v>25.25</v>
      </c>
      <c r="C513" s="36">
        <v>0.15457447908218755</v>
      </c>
      <c r="D513" s="36">
        <v>2.0296736842105254</v>
      </c>
      <c r="E513" s="37">
        <v>9.5577731092414341E-4</v>
      </c>
      <c r="F513" s="41">
        <v>1.5154360694332113E-2</v>
      </c>
      <c r="G513" s="37">
        <v>160.71173672086306</v>
      </c>
    </row>
    <row r="514" spans="2:7">
      <c r="B514" s="38">
        <v>25.299999999999997</v>
      </c>
      <c r="C514" s="36">
        <v>0.15507371241552079</v>
      </c>
      <c r="D514" s="36">
        <v>2.0310947368421046</v>
      </c>
      <c r="E514" s="37">
        <v>9.5988912231547395E-4</v>
      </c>
      <c r="F514" s="41">
        <v>1.520330513877655E-2</v>
      </c>
      <c r="G514" s="37">
        <v>160.82425719061612</v>
      </c>
    </row>
    <row r="515" spans="2:7">
      <c r="B515" s="38">
        <v>25.35</v>
      </c>
      <c r="C515" s="36">
        <v>0.15557294574885411</v>
      </c>
      <c r="D515" s="36">
        <v>2.032042105263157</v>
      </c>
      <c r="E515" s="37">
        <v>9.640009337068047E-4</v>
      </c>
      <c r="F515" s="41">
        <v>1.5252249583220991E-2</v>
      </c>
      <c r="G515" s="37">
        <v>160.89927083711817</v>
      </c>
    </row>
    <row r="516" spans="2:7">
      <c r="B516" s="38">
        <v>25.4</v>
      </c>
      <c r="C516" s="36">
        <v>0.15607811241552072</v>
      </c>
      <c r="D516" s="36">
        <v>2.0333842105263149</v>
      </c>
      <c r="E516" s="37">
        <v>9.6482843137259459E-4</v>
      </c>
      <c r="F516" s="41">
        <v>1.5301775727011836E-2</v>
      </c>
      <c r="G516" s="37">
        <v>161.00554016966274</v>
      </c>
    </row>
    <row r="517" spans="2:7">
      <c r="B517" s="38">
        <v>25.450000000000003</v>
      </c>
      <c r="C517" s="36">
        <v>0.15658327908218744</v>
      </c>
      <c r="D517" s="36">
        <v>2.0346473684210515</v>
      </c>
      <c r="E517" s="37">
        <v>9.6565592903838414E-4</v>
      </c>
      <c r="F517" s="41">
        <v>1.5351301870802692E-2</v>
      </c>
      <c r="G517" s="37">
        <v>161.10555836499879</v>
      </c>
    </row>
    <row r="518" spans="2:7">
      <c r="B518" s="38">
        <v>25.5</v>
      </c>
      <c r="C518" s="36">
        <v>0.15707971241552074</v>
      </c>
      <c r="D518" s="36">
        <v>2.036621052631578</v>
      </c>
      <c r="E518" s="37">
        <v>9.6241479925316721E-4</v>
      </c>
      <c r="F518" s="41">
        <v>1.5399971805443211E-2</v>
      </c>
      <c r="G518" s="37">
        <v>161.26183679521139</v>
      </c>
    </row>
    <row r="519" spans="2:7">
      <c r="B519" s="38">
        <v>25.549999999999997</v>
      </c>
      <c r="C519" s="36">
        <v>0.15757614574885406</v>
      </c>
      <c r="D519" s="36">
        <v>2.0381999999999993</v>
      </c>
      <c r="E519" s="37">
        <v>9.5917366946795006E-4</v>
      </c>
      <c r="F519" s="41">
        <v>1.5448641740083733E-2</v>
      </c>
      <c r="G519" s="37">
        <v>161.38685953938148</v>
      </c>
    </row>
    <row r="520" spans="2:7">
      <c r="B520" s="38">
        <v>25.6</v>
      </c>
      <c r="C520" s="36">
        <v>0.15805014574885412</v>
      </c>
      <c r="D520" s="36">
        <v>2.0398578947368415</v>
      </c>
      <c r="E520" s="37">
        <v>9.5399159663879767E-4</v>
      </c>
      <c r="F520" s="41">
        <v>1.5495112328319032E-2</v>
      </c>
      <c r="G520" s="37">
        <v>161.51813342076005</v>
      </c>
    </row>
    <row r="521" spans="2:7">
      <c r="B521" s="38">
        <v>25.65</v>
      </c>
      <c r="C521" s="36">
        <v>0.15852414574885412</v>
      </c>
      <c r="D521" s="36">
        <v>2.0414368421052624</v>
      </c>
      <c r="E521" s="37">
        <v>9.4880952380964594E-4</v>
      </c>
      <c r="F521" s="41">
        <v>1.5541582916554327E-2</v>
      </c>
      <c r="G521" s="37">
        <v>161.64315616493013</v>
      </c>
    </row>
    <row r="522" spans="2:7">
      <c r="B522" s="38">
        <v>25.700000000000003</v>
      </c>
      <c r="C522" s="36">
        <v>0.15900567908218749</v>
      </c>
      <c r="D522" s="36">
        <v>2.0433315789473681</v>
      </c>
      <c r="E522" s="37">
        <v>9.4415499533149767E-4</v>
      </c>
      <c r="F522" s="41">
        <v>1.5588792066881128E-2</v>
      </c>
      <c r="G522" s="37">
        <v>161.79318345793425</v>
      </c>
    </row>
    <row r="523" spans="2:7">
      <c r="B523" s="38">
        <v>25.75</v>
      </c>
      <c r="C523" s="36">
        <v>0.15948721241552075</v>
      </c>
      <c r="D523" s="36">
        <v>2.0445947368421047</v>
      </c>
      <c r="E523" s="37">
        <v>9.3950046685335015E-4</v>
      </c>
      <c r="F523" s="41">
        <v>1.5636001217207918E-2</v>
      </c>
      <c r="G523" s="37">
        <v>161.8932016532703</v>
      </c>
    </row>
    <row r="524" spans="2:7">
      <c r="B524" s="38">
        <v>25.799999999999997</v>
      </c>
      <c r="C524" s="36">
        <v>0.15996827908218736</v>
      </c>
      <c r="D524" s="36">
        <v>2.0460947368421047</v>
      </c>
      <c r="E524" s="37">
        <v>9.3690943043878475E-4</v>
      </c>
      <c r="F524" s="41">
        <v>1.5683164615900722E-2</v>
      </c>
      <c r="G524" s="37">
        <v>162.01197326023185</v>
      </c>
    </row>
    <row r="525" spans="2:7">
      <c r="B525" s="38">
        <v>25.85</v>
      </c>
      <c r="C525" s="36">
        <v>0.16044934574885403</v>
      </c>
      <c r="D525" s="36">
        <v>2.0476736842105261</v>
      </c>
      <c r="E525" s="37">
        <v>9.3431839402421946E-4</v>
      </c>
      <c r="F525" s="41">
        <v>1.5730328014593533E-2</v>
      </c>
      <c r="G525" s="37">
        <v>162.13699600440194</v>
      </c>
    </row>
    <row r="526" spans="2:7">
      <c r="B526" s="38">
        <v>25.9</v>
      </c>
      <c r="C526" s="36">
        <v>0.16092027908218734</v>
      </c>
      <c r="D526" s="36">
        <v>2.0497263157894734</v>
      </c>
      <c r="E526" s="37">
        <v>9.3291666666658391E-4</v>
      </c>
      <c r="F526" s="41">
        <v>1.5776497949234053E-2</v>
      </c>
      <c r="G526" s="37">
        <v>162.29952557182304</v>
      </c>
    </row>
    <row r="527" spans="2:7">
      <c r="B527" s="38">
        <v>25.950000000000003</v>
      </c>
      <c r="C527" s="36">
        <v>0.16139121241552068</v>
      </c>
      <c r="D527" s="36">
        <v>2.052094736842105</v>
      </c>
      <c r="E527" s="37">
        <v>9.3151493930894837E-4</v>
      </c>
      <c r="F527" s="41">
        <v>1.5822667883874576E-2</v>
      </c>
      <c r="G527" s="37">
        <v>162.48705968807815</v>
      </c>
    </row>
    <row r="528" spans="2:7">
      <c r="B528" s="38">
        <v>26</v>
      </c>
      <c r="C528" s="36">
        <v>0.16186671241552064</v>
      </c>
      <c r="D528" s="36">
        <v>2.0544631578947365</v>
      </c>
      <c r="E528" s="37">
        <v>9.3003384687202371E-4</v>
      </c>
      <c r="F528" s="41">
        <v>1.5869285530933398E-2</v>
      </c>
      <c r="G528" s="37">
        <v>162.67459380433326</v>
      </c>
    </row>
    <row r="529" spans="2:7">
      <c r="B529" s="38">
        <v>26.049999999999997</v>
      </c>
      <c r="C529" s="36">
        <v>0.1623422124155206</v>
      </c>
      <c r="D529" s="36">
        <v>2.0557263157894732</v>
      </c>
      <c r="E529" s="37">
        <v>9.2855275443509905E-4</v>
      </c>
      <c r="F529" s="41">
        <v>1.5915903177992217E-2</v>
      </c>
      <c r="G529" s="37">
        <v>162.7746119996693</v>
      </c>
    </row>
    <row r="530" spans="2:7">
      <c r="B530" s="38">
        <v>26.1</v>
      </c>
      <c r="C530" s="36">
        <v>0.16281651241552067</v>
      </c>
      <c r="D530" s="36">
        <v>2.0575421052631575</v>
      </c>
      <c r="E530" s="37">
        <v>9.2871381886086254E-4</v>
      </c>
      <c r="F530" s="41">
        <v>1.5962403177992225E-2</v>
      </c>
      <c r="G530" s="37">
        <v>162.91838815546487</v>
      </c>
    </row>
    <row r="531" spans="2:7">
      <c r="B531" s="38">
        <v>26.15</v>
      </c>
      <c r="C531" s="36">
        <v>0.16329081241552068</v>
      </c>
      <c r="D531" s="36">
        <v>2.058173684210526</v>
      </c>
      <c r="E531" s="37">
        <v>9.2887488328662613E-4</v>
      </c>
      <c r="F531" s="41">
        <v>1.6008903177992223E-2</v>
      </c>
      <c r="G531" s="37">
        <v>162.96839725313293</v>
      </c>
    </row>
    <row r="532" spans="2:7">
      <c r="B532" s="38">
        <v>26.200000000000003</v>
      </c>
      <c r="C532" s="36">
        <v>0.16375814574885403</v>
      </c>
      <c r="D532" s="36">
        <v>2.0585684210526312</v>
      </c>
      <c r="E532" s="37">
        <v>9.3178688141921484E-4</v>
      </c>
      <c r="F532" s="41">
        <v>1.6054720171456278E-2</v>
      </c>
      <c r="G532" s="37">
        <v>162.99965293917543</v>
      </c>
    </row>
    <row r="533" spans="2:7">
      <c r="B533" s="38">
        <v>26.25</v>
      </c>
      <c r="C533" s="36">
        <v>0.16422547908218726</v>
      </c>
      <c r="D533" s="36">
        <v>2.0591210526315784</v>
      </c>
      <c r="E533" s="37">
        <v>9.3469887955180333E-4</v>
      </c>
      <c r="F533" s="41">
        <v>1.6100537164920322E-2</v>
      </c>
      <c r="G533" s="37">
        <v>163.04341089963498</v>
      </c>
    </row>
    <row r="534" spans="2:7">
      <c r="B534" s="38">
        <v>26.299999999999997</v>
      </c>
      <c r="C534" s="36">
        <v>0.16470094574885388</v>
      </c>
      <c r="D534" s="36">
        <v>2.0606210526315785</v>
      </c>
      <c r="E534" s="37">
        <v>9.3920985060681652E-4</v>
      </c>
      <c r="F534" s="41">
        <v>1.6147151544005284E-2</v>
      </c>
      <c r="G534" s="37">
        <v>163.16218250659654</v>
      </c>
    </row>
    <row r="535" spans="2:7">
      <c r="B535" s="38">
        <v>26.35</v>
      </c>
      <c r="C535" s="36">
        <v>0.16517641241552053</v>
      </c>
      <c r="D535" s="36">
        <v>2.0619631578947364</v>
      </c>
      <c r="E535" s="37">
        <v>9.4372082166183048E-4</v>
      </c>
      <c r="F535" s="41">
        <v>1.6193765923090249E-2</v>
      </c>
      <c r="G535" s="37">
        <v>163.26845183914111</v>
      </c>
    </row>
    <row r="536" spans="2:7">
      <c r="B536" s="38">
        <v>26.4</v>
      </c>
      <c r="C536" s="36">
        <v>0.16565871241552049</v>
      </c>
      <c r="D536" s="36">
        <v>2.0629105263157892</v>
      </c>
      <c r="E536" s="37">
        <v>9.4872782446299767E-4</v>
      </c>
      <c r="F536" s="41">
        <v>1.6241050236815737E-2</v>
      </c>
      <c r="G536" s="37">
        <v>163.34346548564318</v>
      </c>
    </row>
    <row r="537" spans="2:7">
      <c r="B537" s="38">
        <v>26.450000000000003</v>
      </c>
      <c r="C537" s="36">
        <v>0.16614101241552054</v>
      </c>
      <c r="D537" s="36">
        <v>2.0632263157894735</v>
      </c>
      <c r="E537" s="37">
        <v>9.537348272641654E-4</v>
      </c>
      <c r="F537" s="41">
        <v>1.6288334550541232E-2</v>
      </c>
      <c r="G537" s="37">
        <v>163.36847003447718</v>
      </c>
    </row>
    <row r="538" spans="2:7">
      <c r="B538" s="38">
        <v>26.5</v>
      </c>
      <c r="C538" s="36">
        <v>0.16663474574885381</v>
      </c>
      <c r="D538" s="36">
        <v>2.0644894736842101</v>
      </c>
      <c r="E538" s="37">
        <v>9.5663398692807401E-4</v>
      </c>
      <c r="F538" s="41">
        <v>1.6336739779299395E-2</v>
      </c>
      <c r="G538" s="37">
        <v>163.46848822981323</v>
      </c>
    </row>
    <row r="539" spans="2:7">
      <c r="B539" s="38">
        <v>26.549999999999997</v>
      </c>
      <c r="C539" s="36">
        <v>0.16712847908218709</v>
      </c>
      <c r="D539" s="36">
        <v>2.0660684210526314</v>
      </c>
      <c r="E539" s="37">
        <v>9.5953314659198274E-4</v>
      </c>
      <c r="F539" s="41">
        <v>1.6385145008057558E-2</v>
      </c>
      <c r="G539" s="37">
        <v>163.59351097398331</v>
      </c>
    </row>
    <row r="540" spans="2:7">
      <c r="B540" s="38">
        <v>26.6</v>
      </c>
      <c r="C540" s="36">
        <v>0.16762897908218716</v>
      </c>
      <c r="D540" s="36">
        <v>2.0680421052631575</v>
      </c>
      <c r="E540" s="37">
        <v>9.596125116713729E-4</v>
      </c>
      <c r="F540" s="41">
        <v>1.6434213635508545E-2</v>
      </c>
      <c r="G540" s="37">
        <v>163.74978940419587</v>
      </c>
    </row>
    <row r="541" spans="2:7">
      <c r="B541" s="38">
        <v>26.65</v>
      </c>
      <c r="C541" s="42">
        <v>0.16812947908218717</v>
      </c>
      <c r="D541" s="42">
        <v>2.0704894736842103</v>
      </c>
      <c r="E541" s="43">
        <v>9.5969187675076285E-4</v>
      </c>
      <c r="F541" s="38">
        <v>1.6483282262959528E-2</v>
      </c>
      <c r="G541" s="43">
        <v>163.9435746576595</v>
      </c>
    </row>
    <row r="542" spans="2:7">
      <c r="B542" s="38">
        <v>26.700000000000003</v>
      </c>
      <c r="C542" s="42">
        <v>0.16862324574885387</v>
      </c>
      <c r="D542" s="42">
        <v>2.0733315789473683</v>
      </c>
      <c r="E542" s="43">
        <v>9.6006069094309874E-4</v>
      </c>
      <c r="F542" s="38">
        <v>1.6531690759691558E-2</v>
      </c>
      <c r="G542" s="43">
        <v>164.16861559716565</v>
      </c>
    </row>
    <row r="543" spans="2:7">
      <c r="B543" s="38">
        <v>26.75</v>
      </c>
      <c r="C543" s="42">
        <v>0.16911701241552049</v>
      </c>
      <c r="D543" s="42">
        <v>2.0753842105263152</v>
      </c>
      <c r="E543" s="43">
        <v>9.6042950513543462E-4</v>
      </c>
      <c r="F543" s="38">
        <v>1.6580099256423578E-2</v>
      </c>
      <c r="G543" s="43">
        <v>164.33114516458673</v>
      </c>
    </row>
    <row r="544" spans="2:7">
      <c r="B544" s="38">
        <v>26.799999999999997</v>
      </c>
      <c r="C544" s="42">
        <v>0.16959367908218714</v>
      </c>
      <c r="D544" s="42">
        <v>2.0772789473684208</v>
      </c>
      <c r="E544" s="43">
        <v>9.6092553688145569E-4</v>
      </c>
      <c r="F544" s="38">
        <v>1.6626831282567367E-2</v>
      </c>
      <c r="G544" s="43">
        <v>164.48117245759082</v>
      </c>
    </row>
    <row r="545" spans="2:7">
      <c r="B545" s="38">
        <v>26.85</v>
      </c>
      <c r="C545" s="42">
        <v>0.17007034574885385</v>
      </c>
      <c r="D545" s="42">
        <v>2.078068421052631</v>
      </c>
      <c r="E545" s="43">
        <v>9.6142156862747698E-4</v>
      </c>
      <c r="F545" s="38">
        <v>1.6673563308711163E-2</v>
      </c>
      <c r="G545" s="43">
        <v>164.54368382967584</v>
      </c>
    </row>
    <row r="546" spans="2:7">
      <c r="B546" s="38">
        <v>26.9</v>
      </c>
      <c r="C546" s="42">
        <v>0.17055031241552052</v>
      </c>
      <c r="D546" s="42">
        <v>2.0793315789473676</v>
      </c>
      <c r="E546" s="43">
        <v>9.6299369747902266E-4</v>
      </c>
      <c r="F546" s="38">
        <v>1.6720618864266717E-2</v>
      </c>
      <c r="G546" s="43">
        <v>164.64370202501189</v>
      </c>
    </row>
    <row r="547" spans="2:7">
      <c r="B547" s="38">
        <v>26.950000000000003</v>
      </c>
      <c r="C547" s="42">
        <v>0.17103027908218726</v>
      </c>
      <c r="D547" s="42">
        <v>2.0801210526315779</v>
      </c>
      <c r="E547" s="43">
        <v>9.6456582633056844E-4</v>
      </c>
      <c r="F547" s="38">
        <v>1.6767674419822281E-2</v>
      </c>
      <c r="G547" s="43">
        <v>164.70621339709692</v>
      </c>
    </row>
    <row r="548" spans="2:7">
      <c r="B548" s="38">
        <v>27</v>
      </c>
      <c r="C548" s="42">
        <v>0.17153321241552055</v>
      </c>
      <c r="D548" s="42">
        <v>2.0815421052631571</v>
      </c>
      <c r="E548" s="43">
        <v>9.6585901027081535E-4</v>
      </c>
      <c r="F548" s="38">
        <v>1.6816981609364762E-2</v>
      </c>
      <c r="G548" s="43">
        <v>164.81873386685001</v>
      </c>
    </row>
    <row r="549" spans="2:7">
      <c r="B549" s="38">
        <v>27.049999999999997</v>
      </c>
      <c r="C549" s="42">
        <v>0.17203614574885387</v>
      </c>
      <c r="D549" s="42">
        <v>2.0821736842105252</v>
      </c>
      <c r="E549" s="43">
        <v>9.6715219421106237E-4</v>
      </c>
      <c r="F549" s="38">
        <v>1.6866288798907243E-2</v>
      </c>
      <c r="G549" s="43">
        <v>164.86874296451799</v>
      </c>
    </row>
    <row r="550" spans="2:7">
      <c r="B550" s="38">
        <v>27.1</v>
      </c>
      <c r="C550" s="42">
        <v>0.17253757908218723</v>
      </c>
      <c r="D550" s="42">
        <v>2.0837526315789461</v>
      </c>
      <c r="E550" s="43">
        <v>9.6965686274511358E-4</v>
      </c>
      <c r="F550" s="38">
        <v>1.6915448929626199E-2</v>
      </c>
      <c r="G550" s="43">
        <v>164.99376570868804</v>
      </c>
    </row>
    <row r="551" spans="2:7">
      <c r="B551" s="38">
        <v>27.15</v>
      </c>
      <c r="C551" s="42">
        <v>0.17303901241552053</v>
      </c>
      <c r="D551" s="42">
        <v>2.085726315789473</v>
      </c>
      <c r="E551" s="43">
        <v>9.7216153127916414E-4</v>
      </c>
      <c r="F551" s="38">
        <v>1.6964609060345151E-2</v>
      </c>
      <c r="G551" s="43">
        <v>165.15004413890071</v>
      </c>
    </row>
    <row r="552" spans="2:7">
      <c r="B552" s="38">
        <v>27.200000000000003</v>
      </c>
      <c r="C552" s="42">
        <v>0.17354061241552055</v>
      </c>
      <c r="D552" s="42">
        <v>2.087699999999999</v>
      </c>
      <c r="E552" s="43">
        <v>9.7330999066292442E-4</v>
      </c>
      <c r="F552" s="38">
        <v>1.7013785530933388E-2</v>
      </c>
      <c r="G552" s="43">
        <v>165.30632256911326</v>
      </c>
    </row>
    <row r="553" spans="2:7">
      <c r="B553" s="38">
        <v>27.25</v>
      </c>
      <c r="C553" s="42">
        <v>0.17404221241552051</v>
      </c>
      <c r="D553" s="42">
        <v>2.0891210526315778</v>
      </c>
      <c r="E553" s="43">
        <v>9.7445845004668458E-4</v>
      </c>
      <c r="F553" s="38">
        <v>1.7062962001521621E-2</v>
      </c>
      <c r="G553" s="43">
        <v>165.4188430388663</v>
      </c>
    </row>
    <row r="554" spans="2:7">
      <c r="B554" s="38">
        <v>27.299999999999997</v>
      </c>
      <c r="C554" s="42">
        <v>0.1745245124155205</v>
      </c>
      <c r="D554" s="42">
        <v>2.0914105263157885</v>
      </c>
      <c r="E554" s="43">
        <v>9.7561391223155284E-4</v>
      </c>
      <c r="F554" s="38">
        <v>1.7110246315247109E-2</v>
      </c>
      <c r="G554" s="43">
        <v>165.60012601791294</v>
      </c>
    </row>
    <row r="555" spans="2:7">
      <c r="B555" s="38">
        <v>27.35</v>
      </c>
      <c r="C555" s="42">
        <v>0.17500681241552055</v>
      </c>
      <c r="D555" s="42">
        <v>2.0938578947368414</v>
      </c>
      <c r="E555" s="43">
        <v>9.7676937441642207E-4</v>
      </c>
      <c r="F555" s="38">
        <v>1.7157530628972604E-2</v>
      </c>
      <c r="G555" s="43">
        <v>165.79391127137657</v>
      </c>
    </row>
    <row r="556" spans="2:7">
      <c r="B556" s="38">
        <v>27.4</v>
      </c>
      <c r="C556" s="42">
        <v>0.1755062124155205</v>
      </c>
      <c r="D556" s="42">
        <v>2.0963052631578938</v>
      </c>
      <c r="E556" s="43">
        <v>9.8260854341709262E-4</v>
      </c>
      <c r="F556" s="38">
        <v>1.7206491413286326E-2</v>
      </c>
      <c r="G556" s="43">
        <v>165.98769652484017</v>
      </c>
    </row>
    <row r="557" spans="2:7">
      <c r="B557" s="38">
        <v>27.450000000000003</v>
      </c>
      <c r="C557" s="42">
        <v>0.17600561241552054</v>
      </c>
      <c r="D557" s="42">
        <v>2.097726315789473</v>
      </c>
      <c r="E557" s="43">
        <v>9.8844771241776491E-4</v>
      </c>
      <c r="F557" s="38">
        <v>1.7255452197600055E-2</v>
      </c>
      <c r="G557" s="43">
        <v>166.10021699459327</v>
      </c>
    </row>
    <row r="558" spans="2:7">
      <c r="B558" s="38">
        <v>27.5</v>
      </c>
      <c r="C558" s="42">
        <v>0.17650524574885382</v>
      </c>
      <c r="D558" s="42">
        <v>2.0993052631578939</v>
      </c>
      <c r="E558" s="43">
        <v>9.9829831932731188E-4</v>
      </c>
      <c r="F558" s="38">
        <v>1.7304435857730768E-2</v>
      </c>
      <c r="G558" s="43">
        <v>166.22523973876332</v>
      </c>
    </row>
    <row r="559" spans="2:7">
      <c r="B559" s="38">
        <v>27.549999999999997</v>
      </c>
      <c r="C559" s="42">
        <v>0.17700487908218712</v>
      </c>
      <c r="D559" s="42">
        <v>2.1001736842105259</v>
      </c>
      <c r="E559" s="43">
        <v>1.0081489262368586E-3</v>
      </c>
      <c r="F559" s="38">
        <v>1.7353419517861485E-2</v>
      </c>
      <c r="G559" s="43">
        <v>166.2940022480569</v>
      </c>
    </row>
    <row r="560" spans="2:7">
      <c r="B560" s="38">
        <v>27.6</v>
      </c>
      <c r="C560" s="42">
        <v>0.17752074574885385</v>
      </c>
      <c r="D560" s="42">
        <v>2.1017526315789468</v>
      </c>
      <c r="E560" s="43">
        <v>1.0184091970119253E-3</v>
      </c>
      <c r="F560" s="38">
        <v>1.7403994681260183E-2</v>
      </c>
      <c r="G560" s="43">
        <v>166.41902499222695</v>
      </c>
    </row>
    <row r="561" spans="2:7">
      <c r="B561" s="38">
        <v>27.65</v>
      </c>
      <c r="C561" s="42">
        <v>0.17803661241552052</v>
      </c>
      <c r="D561" s="42">
        <v>2.1026210526315783</v>
      </c>
      <c r="E561" s="43">
        <v>1.0286694677869891E-3</v>
      </c>
      <c r="F561" s="38">
        <v>1.7454569844658877E-2</v>
      </c>
      <c r="G561" s="43">
        <v>166.48778750152047</v>
      </c>
    </row>
    <row r="562" spans="2:7">
      <c r="B562" s="38">
        <v>27.700000000000003</v>
      </c>
      <c r="C562" s="42">
        <v>0.17857834574885392</v>
      </c>
      <c r="D562" s="42">
        <v>2.1038052631578941</v>
      </c>
      <c r="E562" s="43">
        <v>1.0330427170867752E-3</v>
      </c>
      <c r="F562" s="38">
        <v>1.7507680955769992E-2</v>
      </c>
      <c r="G562" s="43">
        <v>166.58155455964803</v>
      </c>
    </row>
    <row r="563" spans="2:7">
      <c r="B563" s="38">
        <v>27.75</v>
      </c>
      <c r="C563" s="42">
        <v>0.17912007908218727</v>
      </c>
      <c r="D563" s="42">
        <v>2.1041210526315783</v>
      </c>
      <c r="E563" s="43">
        <v>1.03741596638656E-3</v>
      </c>
      <c r="F563" s="38">
        <v>1.7560792066881107E-2</v>
      </c>
      <c r="G563" s="43">
        <v>166.60655910848209</v>
      </c>
    </row>
    <row r="564" spans="2:7">
      <c r="B564" s="38">
        <v>27.799999999999997</v>
      </c>
      <c r="C564" s="42">
        <v>0.17967034574885388</v>
      </c>
      <c r="D564" s="42">
        <v>2.1056210526315784</v>
      </c>
      <c r="E564" s="43">
        <v>1.0383508403361331E-3</v>
      </c>
      <c r="F564" s="38">
        <v>1.76147397792994E-2</v>
      </c>
      <c r="G564" s="43">
        <v>166.72533071544365</v>
      </c>
    </row>
    <row r="565" spans="2:7">
      <c r="B565" s="38">
        <v>27.85</v>
      </c>
      <c r="C565" s="42">
        <v>0.18022061241552059</v>
      </c>
      <c r="D565" s="42">
        <v>2.1072789473684201</v>
      </c>
      <c r="E565" s="43">
        <v>1.0392857142857051E-3</v>
      </c>
      <c r="F565" s="38">
        <v>1.7668687491717707E-2</v>
      </c>
      <c r="G565" s="43">
        <v>166.85660459682219</v>
      </c>
    </row>
    <row r="566" spans="2:7">
      <c r="B566" s="38">
        <v>27.9</v>
      </c>
      <c r="C566" s="42">
        <v>0.18075264574885386</v>
      </c>
      <c r="D566" s="42">
        <v>2.1090947368421045</v>
      </c>
      <c r="E566" s="43">
        <v>1.0323249299721013E-3</v>
      </c>
      <c r="F566" s="38">
        <v>1.7720847622436652E-2</v>
      </c>
      <c r="G566" s="43">
        <v>167.00038075261776</v>
      </c>
    </row>
    <row r="567" spans="2:7">
      <c r="B567" s="38">
        <v>27.950000000000003</v>
      </c>
      <c r="C567" s="42">
        <v>0.18128467908218721</v>
      </c>
      <c r="D567" s="42">
        <v>2.1110684210526309</v>
      </c>
      <c r="E567" s="43">
        <v>1.0253641456584963E-3</v>
      </c>
      <c r="F567" s="38">
        <v>1.7773007753155611E-2</v>
      </c>
      <c r="G567" s="43">
        <v>167.1566591828304</v>
      </c>
    </row>
    <row r="568" spans="2:7">
      <c r="B568" s="38">
        <v>28</v>
      </c>
      <c r="C568" s="42">
        <v>0.18179264574885387</v>
      </c>
      <c r="D568" s="42">
        <v>2.1135157894736833</v>
      </c>
      <c r="E568" s="43">
        <v>1.0163060224093637E-3</v>
      </c>
      <c r="F568" s="38">
        <v>1.7822808406750382E-2</v>
      </c>
      <c r="G568" s="43">
        <v>167.350444436294</v>
      </c>
    </row>
    <row r="569" spans="2:7">
      <c r="B569" s="38">
        <v>28.049999999999997</v>
      </c>
      <c r="C569" s="42">
        <v>0.18230061241552054</v>
      </c>
      <c r="D569" s="42">
        <v>2.1154894736842098</v>
      </c>
      <c r="E569" s="43">
        <v>1.0072478991602315E-3</v>
      </c>
      <c r="F569" s="38">
        <v>1.787260906034515E-2</v>
      </c>
      <c r="G569" s="43">
        <v>167.50672286650658</v>
      </c>
    </row>
    <row r="570" spans="2:7">
      <c r="B570" s="38">
        <v>28.1</v>
      </c>
      <c r="C570" s="42">
        <v>0.18281764574885395</v>
      </c>
      <c r="D570" s="42">
        <v>2.1172263157894728</v>
      </c>
      <c r="E570" s="43">
        <v>1.0017682072832224E-3</v>
      </c>
      <c r="F570" s="38">
        <v>1.7923298602828819E-2</v>
      </c>
      <c r="G570" s="43">
        <v>167.64424788509365</v>
      </c>
    </row>
    <row r="571" spans="2:7">
      <c r="B571" s="38">
        <v>28.15</v>
      </c>
      <c r="C571" s="42">
        <v>0.18333467908218726</v>
      </c>
      <c r="D571" s="42">
        <v>2.1181736842105261</v>
      </c>
      <c r="E571" s="43">
        <v>9.9628851540621501E-4</v>
      </c>
      <c r="F571" s="38">
        <v>1.7973988145312477E-2</v>
      </c>
      <c r="G571" s="43">
        <v>167.71926153159575</v>
      </c>
    </row>
    <row r="572" spans="2:7">
      <c r="B572" s="38">
        <v>28.200000000000003</v>
      </c>
      <c r="C572" s="42">
        <v>0.18381484574885398</v>
      </c>
      <c r="D572" s="42">
        <v>2.1195947368421044</v>
      </c>
      <c r="E572" s="43">
        <v>9.9513188608777218E-4</v>
      </c>
      <c r="F572" s="38">
        <v>1.8021063308711175E-2</v>
      </c>
      <c r="G572" s="43">
        <v>167.83178200134876</v>
      </c>
    </row>
    <row r="573" spans="2:7">
      <c r="B573" s="38">
        <v>28.25</v>
      </c>
      <c r="C573" s="42">
        <v>0.18429501241552063</v>
      </c>
      <c r="D573" s="42">
        <v>2.1203052631578942</v>
      </c>
      <c r="E573" s="43">
        <v>9.9397525676933021E-4</v>
      </c>
      <c r="F573" s="38">
        <v>1.8068138472109866E-2</v>
      </c>
      <c r="G573" s="43">
        <v>167.88804223622535</v>
      </c>
    </row>
    <row r="574" spans="2:7">
      <c r="B574" s="38">
        <v>28.299999999999997</v>
      </c>
      <c r="C574" s="42">
        <v>0.1848022457488539</v>
      </c>
      <c r="D574" s="42">
        <v>2.1214105263157892</v>
      </c>
      <c r="E574" s="43">
        <v>9.9765873015883878E-4</v>
      </c>
      <c r="F574" s="38">
        <v>1.8117867230279795E-2</v>
      </c>
      <c r="G574" s="43">
        <v>167.97555815714441</v>
      </c>
    </row>
    <row r="575" spans="2:7">
      <c r="B575" s="38">
        <v>28.35</v>
      </c>
      <c r="C575" s="42">
        <v>0.18530947908218726</v>
      </c>
      <c r="D575" s="42">
        <v>2.1221210526315786</v>
      </c>
      <c r="E575" s="43">
        <v>1.0013422035483476E-3</v>
      </c>
      <c r="F575" s="38">
        <v>1.8167595988449733E-2</v>
      </c>
      <c r="G575" s="43">
        <v>168.03181839202091</v>
      </c>
    </row>
    <row r="576" spans="2:7">
      <c r="B576" s="38">
        <v>28.4</v>
      </c>
      <c r="C576" s="42">
        <v>0.18583337908218722</v>
      </c>
      <c r="D576" s="42">
        <v>2.1233052631578944</v>
      </c>
      <c r="E576" s="43">
        <v>1.0047070494865228E-3</v>
      </c>
      <c r="F576" s="38">
        <v>1.8218958733547768E-2</v>
      </c>
      <c r="G576" s="43">
        <v>168.12558545014846</v>
      </c>
    </row>
    <row r="577" spans="2:7">
      <c r="B577" s="38">
        <v>28.450000000000003</v>
      </c>
      <c r="C577" s="42">
        <v>0.1863572790821873</v>
      </c>
      <c r="D577" s="42">
        <v>2.124094736842105</v>
      </c>
      <c r="E577" s="43">
        <v>1.0080718954246985E-3</v>
      </c>
      <c r="F577" s="38">
        <v>1.8270321478645817E-2</v>
      </c>
      <c r="G577" s="43">
        <v>168.18809682223355</v>
      </c>
    </row>
    <row r="578" spans="2:7">
      <c r="B578" s="38">
        <v>28.5</v>
      </c>
      <c r="C578" s="42">
        <v>0.18687094574885388</v>
      </c>
      <c r="D578" s="42">
        <v>2.1251999999999995</v>
      </c>
      <c r="E578" s="43">
        <v>1.0118534080298073E-3</v>
      </c>
      <c r="F578" s="38">
        <v>1.832068095576999E-2</v>
      </c>
      <c r="G578" s="43">
        <v>168.27561274315255</v>
      </c>
    </row>
    <row r="579" spans="2:7">
      <c r="B579" s="38">
        <v>28.549999999999997</v>
      </c>
      <c r="C579" s="42">
        <v>0.18738461241552049</v>
      </c>
      <c r="D579" s="42">
        <v>2.1264631578947366</v>
      </c>
      <c r="E579" s="43">
        <v>1.0156349206349158E-3</v>
      </c>
      <c r="F579" s="38">
        <v>1.8371040432894167E-2</v>
      </c>
      <c r="G579" s="43">
        <v>168.37563093848863</v>
      </c>
    </row>
    <row r="580" spans="2:7">
      <c r="B580" s="38">
        <v>28.6</v>
      </c>
      <c r="C580" s="42">
        <v>0.18791531241552059</v>
      </c>
      <c r="D580" s="42">
        <v>2.1285947368421048</v>
      </c>
      <c r="E580" s="43">
        <v>1.013897058823592E-3</v>
      </c>
      <c r="F580" s="38">
        <v>1.8423069844658881E-2</v>
      </c>
      <c r="G580" s="43">
        <v>168.54441164311822</v>
      </c>
    </row>
    <row r="581" spans="2:7">
      <c r="B581" s="38">
        <v>28.65</v>
      </c>
      <c r="C581" s="42">
        <v>0.18844601241552061</v>
      </c>
      <c r="D581" s="42">
        <v>2.1304894736842104</v>
      </c>
      <c r="E581" s="43">
        <v>1.0121591970122679E-3</v>
      </c>
      <c r="F581" s="38">
        <v>1.8475099256423592E-2</v>
      </c>
      <c r="G581" s="43">
        <v>168.69443893612231</v>
      </c>
    </row>
    <row r="582" spans="2:7">
      <c r="B582" s="38">
        <v>28.700000000000003</v>
      </c>
      <c r="C582" s="42">
        <v>0.18895924574885398</v>
      </c>
      <c r="D582" s="42">
        <v>2.132621052631579</v>
      </c>
      <c r="E582" s="43">
        <v>1.0093265639589824E-3</v>
      </c>
      <c r="F582" s="38">
        <v>1.8525416249887645E-2</v>
      </c>
      <c r="G582" s="43">
        <v>168.86321964075194</v>
      </c>
    </row>
    <row r="583" spans="2:7">
      <c r="B583" s="38">
        <v>28.75</v>
      </c>
      <c r="C583" s="42">
        <v>0.18947247908218728</v>
      </c>
      <c r="D583" s="42">
        <v>2.134357894736842</v>
      </c>
      <c r="E583" s="43">
        <v>1.0064939309056974E-3</v>
      </c>
      <c r="F583" s="38">
        <v>1.8575733243351697E-2</v>
      </c>
      <c r="G583" s="43">
        <v>169.00074465933901</v>
      </c>
    </row>
    <row r="584" spans="2:7">
      <c r="B584" s="38">
        <v>28.799999999999997</v>
      </c>
      <c r="C584" s="42">
        <v>0.18998237908218724</v>
      </c>
      <c r="D584" s="42">
        <v>2.1351473684210527</v>
      </c>
      <c r="E584" s="43">
        <v>1.0026552287582167E-3</v>
      </c>
      <c r="F584" s="38">
        <v>1.8625723439430121E-2</v>
      </c>
      <c r="G584" s="43">
        <v>169.06325603142406</v>
      </c>
    </row>
    <row r="585" spans="2:7">
      <c r="B585" s="38">
        <v>28.85</v>
      </c>
      <c r="C585" s="42">
        <v>0.1904922790821873</v>
      </c>
      <c r="D585" s="42">
        <v>2.1359368421052629</v>
      </c>
      <c r="E585" s="43">
        <v>9.9881652661073508E-4</v>
      </c>
      <c r="F585" s="38">
        <v>1.8675713635508559E-2</v>
      </c>
      <c r="G585" s="43">
        <v>169.12576740350906</v>
      </c>
    </row>
    <row r="586" spans="2:7">
      <c r="B586" s="38">
        <v>28.9</v>
      </c>
      <c r="C586" s="42">
        <v>0.19099244574885393</v>
      </c>
      <c r="D586" s="42">
        <v>2.1368842105263157</v>
      </c>
      <c r="E586" s="43">
        <v>9.9071545284786173E-4</v>
      </c>
      <c r="F586" s="38">
        <v>1.8724749583220974E-2</v>
      </c>
      <c r="G586" s="43">
        <v>169.20078105001113</v>
      </c>
    </row>
    <row r="587" spans="2:7">
      <c r="B587" s="38">
        <v>28.950000000000003</v>
      </c>
      <c r="C587" s="42">
        <v>0.19149261241552068</v>
      </c>
      <c r="D587" s="42">
        <v>2.1379894736842107</v>
      </c>
      <c r="E587" s="43">
        <v>9.8261437908498707E-4</v>
      </c>
      <c r="F587" s="38">
        <v>1.8773785530933403E-2</v>
      </c>
      <c r="G587" s="43">
        <v>169.28829697093019</v>
      </c>
    </row>
    <row r="588" spans="2:7">
      <c r="B588" s="38">
        <v>29</v>
      </c>
      <c r="C588" s="42">
        <v>0.19200547908218726</v>
      </c>
      <c r="D588" s="42">
        <v>2.1393315789473686</v>
      </c>
      <c r="E588" s="43">
        <v>9.7409780578877636E-4</v>
      </c>
      <c r="F588" s="38">
        <v>1.8824066576685027E-2</v>
      </c>
      <c r="G588" s="43">
        <v>169.39456630347476</v>
      </c>
    </row>
    <row r="589" spans="2:7">
      <c r="B589" s="38">
        <v>29.049999999999997</v>
      </c>
      <c r="C589" s="42">
        <v>0.19251834574885388</v>
      </c>
      <c r="D589" s="42">
        <v>2.1402000000000001</v>
      </c>
      <c r="E589" s="43">
        <v>9.6558123249256575E-4</v>
      </c>
      <c r="F589" s="38">
        <v>1.8874347622436657E-2</v>
      </c>
      <c r="G589" s="43">
        <v>169.46332881276831</v>
      </c>
    </row>
    <row r="590" spans="2:7">
      <c r="B590" s="38">
        <v>29.1</v>
      </c>
      <c r="C590" s="42">
        <v>0.19301171241552062</v>
      </c>
      <c r="D590" s="42">
        <v>2.1419368421052631</v>
      </c>
      <c r="E590" s="43">
        <v>9.603232959848238E-4</v>
      </c>
      <c r="F590" s="38">
        <v>1.8922716903482417E-2</v>
      </c>
      <c r="G590" s="43">
        <v>169.60085383135538</v>
      </c>
    </row>
    <row r="591" spans="2:7">
      <c r="B591" s="38">
        <v>29.15</v>
      </c>
      <c r="C591" s="42">
        <v>0.19350507908218728</v>
      </c>
      <c r="D591" s="42">
        <v>2.1431210526315794</v>
      </c>
      <c r="E591" s="43">
        <v>9.5506535947708336E-4</v>
      </c>
      <c r="F591" s="38">
        <v>1.8971086184528165E-2</v>
      </c>
      <c r="G591" s="43">
        <v>169.69462088948296</v>
      </c>
    </row>
    <row r="592" spans="2:7">
      <c r="B592" s="38">
        <v>29.200000000000003</v>
      </c>
      <c r="C592" s="42">
        <v>0.19397091241552061</v>
      </c>
      <c r="D592" s="42">
        <v>2.1444631578947373</v>
      </c>
      <c r="E592" s="43">
        <v>9.5590686274505982E-4</v>
      </c>
      <c r="F592" s="38">
        <v>1.9016756119168688E-2</v>
      </c>
      <c r="G592" s="43">
        <v>169.80089022202753</v>
      </c>
    </row>
    <row r="593" spans="2:7">
      <c r="B593" s="38">
        <v>29.25</v>
      </c>
      <c r="C593" s="42">
        <v>0.19443674574885386</v>
      </c>
      <c r="D593" s="42">
        <v>2.1456473684210531</v>
      </c>
      <c r="E593" s="43">
        <v>9.5674836601303704E-4</v>
      </c>
      <c r="F593" s="38">
        <v>1.9062426053809204E-2</v>
      </c>
      <c r="G593" s="43">
        <v>169.89465728015509</v>
      </c>
    </row>
    <row r="594" spans="2:7">
      <c r="B594" s="38">
        <v>29.299999999999997</v>
      </c>
      <c r="C594" s="42">
        <v>0.19490054574885382</v>
      </c>
      <c r="D594" s="42">
        <v>2.1473842105263161</v>
      </c>
      <c r="E594" s="43">
        <v>9.610002334267476E-4</v>
      </c>
      <c r="F594" s="38">
        <v>1.9107896642044493E-2</v>
      </c>
      <c r="G594" s="43">
        <v>170.03218229874216</v>
      </c>
    </row>
    <row r="595" spans="2:7">
      <c r="B595" s="38">
        <v>29.35</v>
      </c>
      <c r="C595" s="42">
        <v>0.19536434574885386</v>
      </c>
      <c r="D595" s="42">
        <v>2.1486473684210528</v>
      </c>
      <c r="E595" s="43">
        <v>9.6525210084045957E-4</v>
      </c>
      <c r="F595" s="38">
        <v>1.9153367230279793E-2</v>
      </c>
      <c r="G595" s="43">
        <v>170.13220049407821</v>
      </c>
    </row>
    <row r="596" spans="2:7">
      <c r="B596" s="38">
        <v>29.4</v>
      </c>
      <c r="C596" s="42">
        <v>0.19586411241552051</v>
      </c>
      <c r="D596" s="42">
        <v>2.1502263157894737</v>
      </c>
      <c r="E596" s="43">
        <v>9.7598506069065667E-4</v>
      </c>
      <c r="F596" s="38">
        <v>1.9202363962305933E-2</v>
      </c>
      <c r="G596" s="43">
        <v>170.25722323824826</v>
      </c>
    </row>
    <row r="597" spans="2:7">
      <c r="B597" s="38">
        <v>29.450000000000003</v>
      </c>
      <c r="C597" s="42">
        <v>0.19636387908218725</v>
      </c>
      <c r="D597" s="42">
        <v>2.1519631578947371</v>
      </c>
      <c r="E597" s="43">
        <v>9.867180205408554E-4</v>
      </c>
      <c r="F597" s="38">
        <v>1.9251360694332083E-2</v>
      </c>
      <c r="G597" s="43">
        <v>170.39474825683536</v>
      </c>
    </row>
    <row r="598" spans="2:7">
      <c r="B598" s="38">
        <v>29.5</v>
      </c>
      <c r="C598" s="42">
        <v>0.19689064574885387</v>
      </c>
      <c r="D598" s="42">
        <v>2.1524368421052635</v>
      </c>
      <c r="E598" s="43">
        <v>9.9817460317407525E-4</v>
      </c>
      <c r="F598" s="38">
        <v>1.9303004485181754E-2</v>
      </c>
      <c r="G598" s="43">
        <v>170.43225508008641</v>
      </c>
    </row>
    <row r="599" spans="2:7">
      <c r="B599" s="38">
        <v>29.549999999999997</v>
      </c>
      <c r="C599" s="42">
        <v>0.19741741241552049</v>
      </c>
      <c r="D599" s="42">
        <v>2.1532263157894738</v>
      </c>
      <c r="E599" s="43">
        <v>1.0096311858072951E-3</v>
      </c>
      <c r="F599" s="38">
        <v>1.9354648276031422E-2</v>
      </c>
      <c r="G599" s="43">
        <v>170.4947664521714</v>
      </c>
    </row>
    <row r="600" spans="2:7">
      <c r="B600" s="38">
        <v>29.6</v>
      </c>
      <c r="C600" s="42">
        <v>0.19793717908218719</v>
      </c>
      <c r="D600" s="42">
        <v>2.1544894736842108</v>
      </c>
      <c r="E600" s="43">
        <v>1.0147969187673444E-3</v>
      </c>
      <c r="F600" s="38">
        <v>1.9405605792371296E-2</v>
      </c>
      <c r="G600" s="43">
        <v>170.59478464750748</v>
      </c>
    </row>
    <row r="601" spans="2:7">
      <c r="B601" s="38">
        <v>29.65</v>
      </c>
      <c r="C601" s="42">
        <v>0.19845694574885384</v>
      </c>
      <c r="D601" s="42">
        <v>2.1559894736842109</v>
      </c>
      <c r="E601" s="43">
        <v>1.019962651727392E-3</v>
      </c>
      <c r="F601" s="38">
        <v>1.945656330871116E-2</v>
      </c>
      <c r="G601" s="43">
        <v>170.71355625446904</v>
      </c>
    </row>
    <row r="602" spans="2:7">
      <c r="B602" s="38">
        <v>29.700000000000003</v>
      </c>
      <c r="C602" s="42">
        <v>0.19899554574885389</v>
      </c>
      <c r="D602" s="42">
        <v>2.1577263157894739</v>
      </c>
      <c r="E602" s="43">
        <v>1.0173727824462531E-3</v>
      </c>
      <c r="F602" s="38">
        <v>1.9509367230279795E-2</v>
      </c>
      <c r="G602" s="43">
        <v>170.85108127305614</v>
      </c>
    </row>
    <row r="603" spans="2:7">
      <c r="B603" s="38">
        <v>29.75</v>
      </c>
      <c r="C603" s="42">
        <v>0.19953414574885389</v>
      </c>
      <c r="D603" s="42">
        <v>2.1597000000000004</v>
      </c>
      <c r="E603" s="43">
        <v>1.0147829131651133E-3</v>
      </c>
      <c r="F603" s="38">
        <v>1.9562171151848422E-2</v>
      </c>
      <c r="G603" s="43">
        <v>171.00735970326872</v>
      </c>
    </row>
    <row r="604" spans="2:7">
      <c r="B604" s="38">
        <v>29.799999999999997</v>
      </c>
      <c r="C604" s="42">
        <v>0.20005251241552052</v>
      </c>
      <c r="D604" s="42">
        <v>2.1613578947368426</v>
      </c>
      <c r="E604" s="43">
        <v>1.0047560690943664E-3</v>
      </c>
      <c r="F604" s="38">
        <v>1.9612991413286329E-2</v>
      </c>
      <c r="G604" s="43">
        <v>171.13863358464735</v>
      </c>
    </row>
    <row r="605" spans="2:7">
      <c r="B605" s="38">
        <v>29.85</v>
      </c>
      <c r="C605" s="42">
        <v>0.20057087908218724</v>
      </c>
      <c r="D605" s="42">
        <v>2.1624631578947375</v>
      </c>
      <c r="E605" s="43">
        <v>9.947292250236182E-4</v>
      </c>
      <c r="F605" s="38">
        <v>1.9663811674724242E-2</v>
      </c>
      <c r="G605" s="43">
        <v>171.22614950556638</v>
      </c>
    </row>
    <row r="606" spans="2:7">
      <c r="B606" s="38">
        <v>29.9</v>
      </c>
      <c r="C606" s="42">
        <v>0.20106751241552051</v>
      </c>
      <c r="D606" s="42">
        <v>2.1628578947368426</v>
      </c>
      <c r="E606" s="43">
        <v>9.8492647058846415E-4</v>
      </c>
      <c r="F606" s="38">
        <v>1.9712501217207894E-2</v>
      </c>
      <c r="G606" s="43">
        <v>171.25740519160891</v>
      </c>
    </row>
    <row r="607" spans="2:7">
      <c r="B607" s="38">
        <v>29.950000000000003</v>
      </c>
      <c r="C607" s="42">
        <v>0.2015641457488539</v>
      </c>
      <c r="D607" s="42">
        <v>2.1641210526315797</v>
      </c>
      <c r="E607" s="43">
        <v>9.751237161533089E-4</v>
      </c>
      <c r="F607" s="38">
        <v>1.9761190759691561E-2</v>
      </c>
      <c r="G607" s="43">
        <v>171.35742338694499</v>
      </c>
    </row>
    <row r="608" spans="2:7">
      <c r="B608" s="38">
        <v>30</v>
      </c>
      <c r="C608" s="42">
        <v>0.20205981241552051</v>
      </c>
      <c r="D608" s="42">
        <v>2.1653842105263164</v>
      </c>
      <c r="E608" s="43">
        <v>9.670915032679939E-4</v>
      </c>
      <c r="F608" s="38">
        <v>1.9809785530933384E-2</v>
      </c>
      <c r="G608" s="43">
        <v>171.45744158228104</v>
      </c>
    </row>
    <row r="609" spans="2:7">
      <c r="B609" s="38">
        <v>30.049999999999997</v>
      </c>
      <c r="C609" s="42">
        <v>0.20255547908218716</v>
      </c>
      <c r="D609" s="42">
        <v>2.166173684210527</v>
      </c>
      <c r="E609" s="43">
        <v>9.5905929038267901E-4</v>
      </c>
      <c r="F609" s="38">
        <v>1.9858380302175214E-2</v>
      </c>
      <c r="G609" s="43">
        <v>171.51995295436606</v>
      </c>
    </row>
    <row r="610" spans="2:7">
      <c r="B610" s="38">
        <v>30.1</v>
      </c>
      <c r="C610" s="42">
        <v>0.20301684574885387</v>
      </c>
      <c r="D610" s="42">
        <v>2.1670421052631585</v>
      </c>
      <c r="E610" s="43">
        <v>9.5548669467779973E-4</v>
      </c>
      <c r="F610" s="38">
        <v>1.9903612328319008E-2</v>
      </c>
      <c r="G610" s="43">
        <v>171.58871546365961</v>
      </c>
    </row>
    <row r="611" spans="2:7">
      <c r="B611" s="38">
        <v>30.15</v>
      </c>
      <c r="C611" s="42">
        <v>0.2034782124155205</v>
      </c>
      <c r="D611" s="42">
        <v>2.1679105263157901</v>
      </c>
      <c r="E611" s="43">
        <v>9.5191409897292143E-4</v>
      </c>
      <c r="F611" s="38">
        <v>1.9948844354462796E-2</v>
      </c>
      <c r="G611" s="43">
        <v>171.65747797295313</v>
      </c>
    </row>
    <row r="612" spans="2:7">
      <c r="B612" s="38">
        <v>30.200000000000003</v>
      </c>
      <c r="C612" s="42">
        <v>0.20396371241552053</v>
      </c>
      <c r="D612" s="42">
        <v>2.1686210526315799</v>
      </c>
      <c r="E612" s="43">
        <v>9.5035247432305047E-4</v>
      </c>
      <c r="F612" s="38">
        <v>1.9996442393678485E-2</v>
      </c>
      <c r="G612" s="43">
        <v>171.71373820782969</v>
      </c>
    </row>
    <row r="613" spans="2:7">
      <c r="B613" s="38">
        <v>30.25</v>
      </c>
      <c r="C613" s="42">
        <v>0.2044492124155205</v>
      </c>
      <c r="D613" s="42">
        <v>2.1695684210526323</v>
      </c>
      <c r="E613" s="43">
        <v>9.4879084967318037E-4</v>
      </c>
      <c r="F613" s="38">
        <v>2.0044040432894168E-2</v>
      </c>
      <c r="G613" s="43">
        <v>171.78875185433174</v>
      </c>
    </row>
    <row r="614" spans="2:7">
      <c r="B614" s="38">
        <v>30.299999999999997</v>
      </c>
      <c r="C614" s="42">
        <v>0.20494501241552041</v>
      </c>
      <c r="D614" s="42">
        <v>2.1709105263157902</v>
      </c>
      <c r="E614" s="43">
        <v>9.4972455648922177E-4</v>
      </c>
      <c r="F614" s="38">
        <v>2.0092648276031414E-2</v>
      </c>
      <c r="G614" s="43">
        <v>171.89502118687631</v>
      </c>
    </row>
    <row r="615" spans="2:7">
      <c r="B615" s="38">
        <v>30.35</v>
      </c>
      <c r="C615" s="42">
        <v>0.20544081241552042</v>
      </c>
      <c r="D615" s="42">
        <v>2.1713842105263161</v>
      </c>
      <c r="E615" s="43">
        <v>9.5065826330526404E-4</v>
      </c>
      <c r="F615" s="38">
        <v>2.0141256119168671E-2</v>
      </c>
      <c r="G615" s="43">
        <v>171.93252801012727</v>
      </c>
    </row>
    <row r="616" spans="2:7">
      <c r="B616" s="38">
        <v>30.4</v>
      </c>
      <c r="C616" s="42">
        <v>0.20592911241552039</v>
      </c>
      <c r="D616" s="42">
        <v>2.1729631578947375</v>
      </c>
      <c r="E616" s="43">
        <v>9.5546568627447525E-4</v>
      </c>
      <c r="F616" s="38">
        <v>2.0189128668188276E-2</v>
      </c>
      <c r="G616" s="43">
        <v>172.05755075429738</v>
      </c>
    </row>
    <row r="617" spans="2:7">
      <c r="B617" s="38">
        <v>30.450000000000003</v>
      </c>
      <c r="C617" s="42">
        <v>0.20641741241552042</v>
      </c>
      <c r="D617" s="42">
        <v>2.1744631578947375</v>
      </c>
      <c r="E617" s="43">
        <v>9.6027310924368678E-4</v>
      </c>
      <c r="F617" s="38">
        <v>2.0237001217207885E-2</v>
      </c>
      <c r="G617" s="43">
        <v>172.17632236125894</v>
      </c>
    </row>
    <row r="618" spans="2:7">
      <c r="B618" s="38">
        <v>30.5</v>
      </c>
      <c r="C618" s="42">
        <v>0.20689261241552037</v>
      </c>
      <c r="D618" s="42">
        <v>2.1758842105263163</v>
      </c>
      <c r="E618" s="43">
        <v>9.6463001867418683E-4</v>
      </c>
      <c r="F618" s="38">
        <v>2.0283589452501999E-2</v>
      </c>
      <c r="G618" s="43">
        <v>172.28884283101198</v>
      </c>
    </row>
    <row r="619" spans="2:7">
      <c r="B619" s="38">
        <v>30.549999999999997</v>
      </c>
      <c r="C619" s="42">
        <v>0.20736781241552033</v>
      </c>
      <c r="D619" s="42">
        <v>2.1773842105263164</v>
      </c>
      <c r="E619" s="43">
        <v>9.6898692810468698E-4</v>
      </c>
      <c r="F619" s="38">
        <v>2.0330177687796113E-2</v>
      </c>
      <c r="G619" s="43">
        <v>172.40761443797359</v>
      </c>
    </row>
    <row r="620" spans="2:7">
      <c r="B620" s="38">
        <v>30.6</v>
      </c>
      <c r="C620" s="42">
        <v>0.20786221241552036</v>
      </c>
      <c r="D620" s="42">
        <v>2.178173684210527</v>
      </c>
      <c r="E620" s="43">
        <v>9.7506886087775141E-4</v>
      </c>
      <c r="F620" s="38">
        <v>2.0378648276031409E-2</v>
      </c>
      <c r="G620" s="43">
        <v>172.47012581005862</v>
      </c>
    </row>
    <row r="621" spans="2:7">
      <c r="B621" s="38">
        <v>30.65</v>
      </c>
      <c r="C621" s="42">
        <v>0.20835661241552031</v>
      </c>
      <c r="D621" s="42">
        <v>2.1785684210526322</v>
      </c>
      <c r="E621" s="43">
        <v>9.8115079365081507E-4</v>
      </c>
      <c r="F621" s="38">
        <v>2.0427118864266697E-2</v>
      </c>
      <c r="G621" s="43">
        <v>172.50138149610112</v>
      </c>
    </row>
    <row r="622" spans="2:7">
      <c r="B622" s="38">
        <v>30.700000000000003</v>
      </c>
      <c r="C622" s="42">
        <v>0.208864679082187</v>
      </c>
      <c r="D622" s="42">
        <v>2.1788842105263164</v>
      </c>
      <c r="E622" s="43">
        <v>9.8689309056953123E-4</v>
      </c>
      <c r="F622" s="38">
        <v>2.0476929321783043E-2</v>
      </c>
      <c r="G622" s="43">
        <v>172.52638604493515</v>
      </c>
    </row>
    <row r="623" spans="2:7">
      <c r="B623" s="38">
        <v>30.75</v>
      </c>
      <c r="C623" s="42">
        <v>0.20937274574885367</v>
      </c>
      <c r="D623" s="42">
        <v>2.178884210526316</v>
      </c>
      <c r="E623" s="43">
        <v>9.9263538748824674E-4</v>
      </c>
      <c r="F623" s="38">
        <v>2.0526739779299381E-2</v>
      </c>
      <c r="G623" s="43">
        <v>172.52638604493512</v>
      </c>
    </row>
    <row r="624" spans="2:7">
      <c r="B624" s="38">
        <v>30.799999999999997</v>
      </c>
      <c r="C624" s="42">
        <v>0.20988951241552031</v>
      </c>
      <c r="D624" s="42">
        <v>2.1794368421052632</v>
      </c>
      <c r="E624" s="43">
        <v>9.9721755368809267E-4</v>
      </c>
      <c r="F624" s="38">
        <v>2.0577403177992188E-2</v>
      </c>
      <c r="G624" s="43">
        <v>172.57014400539464</v>
      </c>
    </row>
    <row r="625" spans="2:7">
      <c r="B625" s="38">
        <v>30.85</v>
      </c>
      <c r="C625" s="42">
        <v>0.21040627908218706</v>
      </c>
      <c r="D625" s="42">
        <v>2.181094736842105</v>
      </c>
      <c r="E625" s="43">
        <v>1.0017997198879386E-3</v>
      </c>
      <c r="F625" s="38">
        <v>2.0628066576685009E-2</v>
      </c>
      <c r="G625" s="43">
        <v>172.70141788677316</v>
      </c>
    </row>
    <row r="626" spans="2:7">
      <c r="B626" s="38">
        <v>30.9</v>
      </c>
      <c r="C626" s="42">
        <v>0.21093004574885368</v>
      </c>
      <c r="D626" s="42">
        <v>2.1824368421052629</v>
      </c>
      <c r="E626" s="43">
        <v>1.0031255835667079E-3</v>
      </c>
      <c r="F626" s="38">
        <v>2.0679416249887617E-2</v>
      </c>
      <c r="G626" s="43">
        <v>172.80768721931773</v>
      </c>
    </row>
    <row r="627" spans="2:7">
      <c r="B627" s="38">
        <v>30.950000000000003</v>
      </c>
      <c r="C627" s="42">
        <v>0.21145381241552039</v>
      </c>
      <c r="D627" s="42">
        <v>2.1840947368421051</v>
      </c>
      <c r="E627" s="43">
        <v>1.0044514472454772E-3</v>
      </c>
      <c r="F627" s="38">
        <v>2.0730765923090234E-2</v>
      </c>
      <c r="G627" s="43">
        <v>172.93896110069633</v>
      </c>
    </row>
    <row r="628" spans="2:7">
      <c r="B628" s="38">
        <v>31</v>
      </c>
      <c r="C628" s="42">
        <v>0.21195694574885365</v>
      </c>
      <c r="D628" s="42">
        <v>2.1857526315789473</v>
      </c>
      <c r="E628" s="43">
        <v>1.0042518674136119E-3</v>
      </c>
      <c r="F628" s="38">
        <v>2.0780092720475849E-2</v>
      </c>
      <c r="G628" s="43">
        <v>173.07023498207491</v>
      </c>
    </row>
    <row r="629" spans="2:7">
      <c r="B629" s="38">
        <v>31.049999999999997</v>
      </c>
      <c r="C629" s="42">
        <v>0.21246007908218695</v>
      </c>
      <c r="D629" s="42">
        <v>2.1876473684210529</v>
      </c>
      <c r="E629" s="43">
        <v>1.0040522875817465E-3</v>
      </c>
      <c r="F629" s="38">
        <v>2.0829419517861467E-2</v>
      </c>
      <c r="G629" s="43">
        <v>173.22026227507902</v>
      </c>
    </row>
    <row r="630" spans="2:7">
      <c r="B630" s="38">
        <v>31.1</v>
      </c>
      <c r="C630" s="42">
        <v>0.21296784574885369</v>
      </c>
      <c r="D630" s="42">
        <v>2.1896210526315789</v>
      </c>
      <c r="E630" s="43">
        <v>1.0053816526610477E-3</v>
      </c>
      <c r="F630" s="38">
        <v>2.0879200563613108E-2</v>
      </c>
      <c r="G630" s="43">
        <v>173.3765407052916</v>
      </c>
    </row>
    <row r="631" spans="2:7">
      <c r="B631" s="38">
        <v>31.15</v>
      </c>
      <c r="C631" s="42">
        <v>0.21347561241552038</v>
      </c>
      <c r="D631" s="42">
        <v>2.1916736842105267</v>
      </c>
      <c r="E631" s="43">
        <v>1.0067110177403491E-3</v>
      </c>
      <c r="F631" s="38">
        <v>2.0928981609364745E-2</v>
      </c>
      <c r="G631" s="43">
        <v>173.53907027271271</v>
      </c>
    </row>
    <row r="632" spans="2:7">
      <c r="B632" s="38">
        <v>31.200000000000003</v>
      </c>
      <c r="C632" s="42">
        <v>0.21398737908218704</v>
      </c>
      <c r="D632" s="42">
        <v>2.1930157894736846</v>
      </c>
      <c r="E632" s="43">
        <v>1.0116129785247251E-3</v>
      </c>
      <c r="F632" s="38">
        <v>2.0979154811979123E-2</v>
      </c>
      <c r="G632" s="43">
        <v>173.64533960525728</v>
      </c>
    </row>
    <row r="633" spans="2:7">
      <c r="B633" s="38">
        <v>31.25</v>
      </c>
      <c r="C633" s="42">
        <v>0.21449914574885365</v>
      </c>
      <c r="D633" s="42">
        <v>2.1943578947368425</v>
      </c>
      <c r="E633" s="43">
        <v>1.016514939309101E-3</v>
      </c>
      <c r="F633" s="38">
        <v>2.1029328014593496E-2</v>
      </c>
      <c r="G633" s="43">
        <v>173.75160893780185</v>
      </c>
    </row>
    <row r="634" spans="2:7">
      <c r="B634" s="38">
        <v>31.299999999999997</v>
      </c>
      <c r="C634" s="42">
        <v>0.21501397908218692</v>
      </c>
      <c r="D634" s="42">
        <v>2.1960157894736843</v>
      </c>
      <c r="E634" s="43">
        <v>1.0282306255838996E-3</v>
      </c>
      <c r="F634" s="38">
        <v>2.1079801870802641E-2</v>
      </c>
      <c r="G634" s="43">
        <v>173.88288281918042</v>
      </c>
    </row>
    <row r="635" spans="2:7">
      <c r="B635" s="38">
        <v>31.35</v>
      </c>
      <c r="C635" s="42">
        <v>0.2155288124155203</v>
      </c>
      <c r="D635" s="42">
        <v>2.1970421052631579</v>
      </c>
      <c r="E635" s="43">
        <v>1.0399463118586996E-3</v>
      </c>
      <c r="F635" s="38">
        <v>2.1130275727011795E-2</v>
      </c>
      <c r="G635" s="43">
        <v>173.96414760289093</v>
      </c>
    </row>
    <row r="636" spans="2:7">
      <c r="B636" s="38">
        <v>31.4</v>
      </c>
      <c r="C636" s="42">
        <v>0.21606131241552023</v>
      </c>
      <c r="D636" s="42">
        <v>2.1984631578947371</v>
      </c>
      <c r="E636" s="43">
        <v>1.0516421568633814E-3</v>
      </c>
      <c r="F636" s="38">
        <v>2.1182481609364732E-2</v>
      </c>
      <c r="G636" s="43">
        <v>174.07666807264403</v>
      </c>
    </row>
    <row r="637" spans="2:7">
      <c r="B637" s="38">
        <v>31.450000000000003</v>
      </c>
      <c r="C637" s="42">
        <v>0.21659381241552025</v>
      </c>
      <c r="D637" s="42">
        <v>2.1986210526315788</v>
      </c>
      <c r="E637" s="43">
        <v>1.0633380018680646E-3</v>
      </c>
      <c r="F637" s="38">
        <v>2.1234687491717672E-2</v>
      </c>
      <c r="G637" s="43">
        <v>174.08917034706104</v>
      </c>
    </row>
    <row r="638" spans="2:7">
      <c r="B638" s="38">
        <v>31.5</v>
      </c>
      <c r="C638" s="42">
        <v>0.21714231241552023</v>
      </c>
      <c r="D638" s="42">
        <v>2.1989368421052631</v>
      </c>
      <c r="E638" s="43">
        <v>1.072509337068369E-3</v>
      </c>
      <c r="F638" s="38">
        <v>2.1288462001521593E-2</v>
      </c>
      <c r="G638" s="43">
        <v>174.11417489589505</v>
      </c>
    </row>
    <row r="639" spans="2:7">
      <c r="B639" s="38">
        <v>31.549999999999997</v>
      </c>
      <c r="C639" s="42">
        <v>0.21769081241552021</v>
      </c>
      <c r="D639" s="42">
        <v>2.1999631578947372</v>
      </c>
      <c r="E639" s="43">
        <v>1.0816806722686732E-3</v>
      </c>
      <c r="F639" s="38">
        <v>2.1342236511325514E-2</v>
      </c>
      <c r="G639" s="43">
        <v>174.19543967960564</v>
      </c>
    </row>
    <row r="640" spans="2:7">
      <c r="B640" s="38">
        <v>31.6</v>
      </c>
      <c r="C640" s="42">
        <v>0.21827141241552031</v>
      </c>
      <c r="D640" s="42">
        <v>2.2013842105263159</v>
      </c>
      <c r="E640" s="43">
        <v>1.0869082633052246E-3</v>
      </c>
      <c r="F640" s="38">
        <v>2.1399158079952973E-2</v>
      </c>
      <c r="G640" s="43">
        <v>174.30796014935868</v>
      </c>
    </row>
    <row r="641" spans="2:7">
      <c r="B641" s="38">
        <v>31.65</v>
      </c>
      <c r="C641" s="42">
        <v>0.21885201241552035</v>
      </c>
      <c r="D641" s="42">
        <v>2.203121052631579</v>
      </c>
      <c r="E641" s="43">
        <v>1.0921358543417748E-3</v>
      </c>
      <c r="F641" s="38">
        <v>2.1456079648580428E-2</v>
      </c>
      <c r="G641" s="43">
        <v>174.44548516794575</v>
      </c>
    </row>
    <row r="642" spans="2:7">
      <c r="B642" s="38">
        <v>31.700000000000003</v>
      </c>
      <c r="C642" s="42">
        <v>0.21941401241552044</v>
      </c>
      <c r="D642" s="42">
        <v>2.2047000000000003</v>
      </c>
      <c r="E642" s="43">
        <v>1.093422035480825E-3</v>
      </c>
      <c r="F642" s="38">
        <v>2.1511177687796125E-2</v>
      </c>
      <c r="G642" s="43">
        <v>174.57050791211583</v>
      </c>
    </row>
    <row r="643" spans="2:7">
      <c r="B643" s="38">
        <v>31.75</v>
      </c>
      <c r="C643" s="42">
        <v>0.21997601241552045</v>
      </c>
      <c r="D643" s="42">
        <v>2.2064368421052634</v>
      </c>
      <c r="E643" s="43">
        <v>1.0947082166198744E-3</v>
      </c>
      <c r="F643" s="38">
        <v>2.1566275727011811E-2</v>
      </c>
      <c r="G643" s="43">
        <v>174.7080329307029</v>
      </c>
    </row>
    <row r="644" spans="2:7">
      <c r="B644" s="38">
        <v>31.799999999999997</v>
      </c>
      <c r="C644" s="42">
        <v>0.22052761241552041</v>
      </c>
      <c r="D644" s="42">
        <v>2.2080157894736838</v>
      </c>
      <c r="E644" s="43">
        <v>1.0937103174602763E-3</v>
      </c>
      <c r="F644" s="38">
        <v>2.1620354158384356E-2</v>
      </c>
      <c r="G644" s="43">
        <v>174.83305567487295</v>
      </c>
    </row>
    <row r="645" spans="2:7">
      <c r="B645" s="38">
        <v>31.85</v>
      </c>
      <c r="C645" s="42">
        <v>0.22107921241552045</v>
      </c>
      <c r="D645" s="42">
        <v>2.2092789473684209</v>
      </c>
      <c r="E645" s="43">
        <v>1.0927124183006778E-3</v>
      </c>
      <c r="F645" s="38">
        <v>2.1674432589756907E-2</v>
      </c>
      <c r="G645" s="43">
        <v>174.93307387020903</v>
      </c>
    </row>
    <row r="646" spans="2:7">
      <c r="B646" s="38">
        <v>31.9</v>
      </c>
      <c r="C646" s="42">
        <v>0.22162657908218705</v>
      </c>
      <c r="D646" s="42">
        <v>2.2100684210526311</v>
      </c>
      <c r="E646" s="43">
        <v>1.0912324929972339E-3</v>
      </c>
      <c r="F646" s="38">
        <v>2.1728095988449714E-2</v>
      </c>
      <c r="G646" s="43">
        <v>174.99558524229403</v>
      </c>
    </row>
    <row r="647" spans="2:7">
      <c r="B647" s="38">
        <v>31.950000000000003</v>
      </c>
      <c r="C647" s="42">
        <v>0.22217394574885374</v>
      </c>
      <c r="D647" s="42">
        <v>2.2105421052631571</v>
      </c>
      <c r="E647" s="43">
        <v>1.0897525676937909E-3</v>
      </c>
      <c r="F647" s="38">
        <v>2.1781759387142524E-2</v>
      </c>
      <c r="G647" s="43">
        <v>175.03309206554505</v>
      </c>
    </row>
    <row r="648" spans="2:7">
      <c r="B648" s="38">
        <v>32</v>
      </c>
      <c r="C648" s="42">
        <v>0.22272911241552037</v>
      </c>
      <c r="D648" s="42">
        <v>2.2108578947368422</v>
      </c>
      <c r="E648" s="43">
        <v>1.0946533613446143E-3</v>
      </c>
      <c r="F648" s="38">
        <v>2.1836187491717684E-2</v>
      </c>
      <c r="G648" s="43">
        <v>175.05809661437911</v>
      </c>
    </row>
    <row r="649" spans="2:7">
      <c r="B649" s="38">
        <v>32.049999999999997</v>
      </c>
      <c r="C649" s="42">
        <v>0.22328427908218701</v>
      </c>
      <c r="D649" s="42">
        <v>2.2114105263157895</v>
      </c>
      <c r="E649" s="43">
        <v>1.0995541549954377E-3</v>
      </c>
      <c r="F649" s="38">
        <v>2.1890615596292847E-2</v>
      </c>
      <c r="G649" s="43">
        <v>175.10185457483863</v>
      </c>
    </row>
    <row r="650" spans="2:7">
      <c r="B650" s="38">
        <v>32.1</v>
      </c>
      <c r="C650" s="42">
        <v>0.22384511241552044</v>
      </c>
      <c r="D650" s="42">
        <v>2.2122000000000002</v>
      </c>
      <c r="E650" s="43">
        <v>1.1072327264238537E-3</v>
      </c>
      <c r="F650" s="38">
        <v>2.1945599256423573E-2</v>
      </c>
      <c r="G650" s="43">
        <v>175.16436594692368</v>
      </c>
    </row>
    <row r="651" spans="2:7">
      <c r="B651" s="38">
        <v>32.15</v>
      </c>
      <c r="C651" s="42">
        <v>0.22440594574885381</v>
      </c>
      <c r="D651" s="42">
        <v>2.2129105263157896</v>
      </c>
      <c r="E651" s="43">
        <v>1.1149112978522688E-3</v>
      </c>
      <c r="F651" s="38">
        <v>2.2000582916554295E-2</v>
      </c>
      <c r="G651" s="43">
        <v>175.22062618180018</v>
      </c>
    </row>
    <row r="652" spans="2:7">
      <c r="B652" s="38">
        <v>32.200000000000003</v>
      </c>
      <c r="C652" s="42">
        <v>0.22497204574885382</v>
      </c>
      <c r="D652" s="42">
        <v>2.2136210526315794</v>
      </c>
      <c r="E652" s="43">
        <v>1.1238573762838431E-3</v>
      </c>
      <c r="F652" s="38">
        <v>2.2056082916554299E-2</v>
      </c>
      <c r="G652" s="43">
        <v>175.27688641667677</v>
      </c>
    </row>
    <row r="653" spans="2:7">
      <c r="B653" s="38">
        <v>32.25</v>
      </c>
      <c r="C653" s="42">
        <v>0.22553814574885378</v>
      </c>
      <c r="D653" s="42">
        <v>2.214884210526316</v>
      </c>
      <c r="E653" s="43">
        <v>1.1328034547154161E-3</v>
      </c>
      <c r="F653" s="38">
        <v>2.2111582916554295E-2</v>
      </c>
      <c r="G653" s="43">
        <v>175.37690461201282</v>
      </c>
    </row>
    <row r="654" spans="2:7">
      <c r="B654" s="38">
        <v>32.299999999999997</v>
      </c>
      <c r="C654" s="42">
        <v>0.22613264574885375</v>
      </c>
      <c r="D654" s="42">
        <v>2.2159105263157897</v>
      </c>
      <c r="E654" s="43">
        <v>1.1403746498601078E-3</v>
      </c>
      <c r="F654" s="38">
        <v>2.2169867230279781E-2</v>
      </c>
      <c r="G654" s="43">
        <v>175.45816939572336</v>
      </c>
    </row>
    <row r="655" spans="2:7">
      <c r="B655" s="38">
        <v>32.35</v>
      </c>
      <c r="C655" s="42">
        <v>0.22672714574885378</v>
      </c>
      <c r="D655" s="42">
        <v>2.2169368421052629</v>
      </c>
      <c r="E655" s="43">
        <v>1.1479458450048003E-3</v>
      </c>
      <c r="F655" s="38">
        <v>2.2228151544005273E-2</v>
      </c>
      <c r="G655" s="43">
        <v>175.53943417943384</v>
      </c>
    </row>
    <row r="656" spans="2:7">
      <c r="B656" s="38">
        <v>32.4</v>
      </c>
      <c r="C656" s="42">
        <v>0.22731677908218709</v>
      </c>
      <c r="D656" s="42">
        <v>2.2185947368421051</v>
      </c>
      <c r="E656" s="43">
        <v>1.1535352474323704E-3</v>
      </c>
      <c r="F656" s="38">
        <v>2.2285958733547755E-2</v>
      </c>
      <c r="G656" s="43">
        <v>175.67070806081244</v>
      </c>
    </row>
    <row r="657" spans="2:7">
      <c r="B657" s="38">
        <v>32.450000000000003</v>
      </c>
      <c r="C657" s="42">
        <v>0.22790641241552048</v>
      </c>
      <c r="D657" s="42">
        <v>2.2199368421052625</v>
      </c>
      <c r="E657" s="43">
        <v>1.1591246498599411E-3</v>
      </c>
      <c r="F657" s="38">
        <v>2.2343765923090245E-2</v>
      </c>
      <c r="G657" s="43">
        <v>175.77697739335699</v>
      </c>
    </row>
    <row r="658" spans="2:7">
      <c r="B658" s="38">
        <v>32.5</v>
      </c>
      <c r="C658" s="42">
        <v>0.22850474574885374</v>
      </c>
      <c r="D658" s="42">
        <v>2.2215947368421043</v>
      </c>
      <c r="E658" s="43">
        <v>1.1651213818860652E-3</v>
      </c>
      <c r="F658" s="38">
        <v>2.2402426053809193E-2</v>
      </c>
      <c r="G658" s="43">
        <v>175.90825127473553</v>
      </c>
    </row>
    <row r="659" spans="2:7">
      <c r="B659" s="38">
        <v>32.549999999999997</v>
      </c>
      <c r="C659" s="42">
        <v>0.22910307908218699</v>
      </c>
      <c r="D659" s="42">
        <v>2.2235684210526308</v>
      </c>
      <c r="E659" s="43">
        <v>1.171118113912189E-3</v>
      </c>
      <c r="F659" s="38">
        <v>2.2461086184528137E-2</v>
      </c>
      <c r="G659" s="43">
        <v>176.06452970494811</v>
      </c>
    </row>
    <row r="660" spans="2:7">
      <c r="B660" s="38">
        <v>32.6</v>
      </c>
      <c r="C660" s="42">
        <v>0.2296974790821871</v>
      </c>
      <c r="D660" s="42">
        <v>2.2249894736842095</v>
      </c>
      <c r="E660" s="43">
        <v>1.1756524276377777E-3</v>
      </c>
      <c r="F660" s="38">
        <v>2.251936069433207E-2</v>
      </c>
      <c r="G660" s="43">
        <v>176.17705017470115</v>
      </c>
    </row>
    <row r="661" spans="2:7">
      <c r="B661" s="38">
        <v>32.65</v>
      </c>
      <c r="C661" s="42">
        <v>0.2302918790821871</v>
      </c>
      <c r="D661" s="42">
        <v>2.2266473684210517</v>
      </c>
      <c r="E661" s="43">
        <v>1.1801867413633656E-3</v>
      </c>
      <c r="F661" s="38">
        <v>2.2577635204135992E-2</v>
      </c>
      <c r="G661" s="43">
        <v>176.30832405607978</v>
      </c>
    </row>
    <row r="662" spans="2:7">
      <c r="B662" s="38">
        <v>32.700000000000003</v>
      </c>
      <c r="C662" s="42">
        <v>0.23088577908218719</v>
      </c>
      <c r="D662" s="42">
        <v>2.2279105263157883</v>
      </c>
      <c r="E662" s="43">
        <v>1.1826015406163307E-3</v>
      </c>
      <c r="F662" s="38">
        <v>2.2635860694332079E-2</v>
      </c>
      <c r="G662" s="43">
        <v>176.40834225141583</v>
      </c>
    </row>
    <row r="663" spans="2:7">
      <c r="B663" s="38">
        <v>32.75</v>
      </c>
      <c r="C663" s="42">
        <v>0.23147967908218717</v>
      </c>
      <c r="D663" s="42">
        <v>2.228936842105262</v>
      </c>
      <c r="E663" s="43">
        <v>1.1850163398692945E-3</v>
      </c>
      <c r="F663" s="38">
        <v>2.2694086184528155E-2</v>
      </c>
      <c r="G663" s="43">
        <v>176.48960703512634</v>
      </c>
    </row>
    <row r="664" spans="2:7">
      <c r="B664" s="38">
        <v>32.799999999999997</v>
      </c>
      <c r="C664" s="42">
        <v>0.23210167908218715</v>
      </c>
      <c r="D664" s="42">
        <v>2.2293315789473676</v>
      </c>
      <c r="E664" s="43">
        <v>1.1828232959850808E-3</v>
      </c>
      <c r="F664" s="38">
        <v>2.2755066576685017E-2</v>
      </c>
      <c r="G664" s="43">
        <v>176.5208627211689</v>
      </c>
    </row>
    <row r="665" spans="2:7">
      <c r="B665" s="38">
        <v>32.849999999999994</v>
      </c>
      <c r="C665" s="42">
        <v>0.23272367908218711</v>
      </c>
      <c r="D665" s="42">
        <v>2.2298842105263152</v>
      </c>
      <c r="E665" s="43">
        <v>1.1806302521008671E-3</v>
      </c>
      <c r="F665" s="38">
        <v>2.2816046968841874E-2</v>
      </c>
      <c r="G665" s="43">
        <v>176.56462068162844</v>
      </c>
    </row>
    <row r="666" spans="2:7">
      <c r="B666" s="38">
        <v>32.900000000000006</v>
      </c>
      <c r="C666" s="42">
        <v>0.23334124574885398</v>
      </c>
      <c r="D666" s="42">
        <v>2.2302</v>
      </c>
      <c r="E666" s="43">
        <v>1.1765476190475199E-3</v>
      </c>
      <c r="F666" s="38">
        <v>2.2876592720475881E-2</v>
      </c>
      <c r="G666" s="43">
        <v>176.58962523046247</v>
      </c>
    </row>
    <row r="667" spans="2:7">
      <c r="B667" s="38">
        <v>32.950000000000003</v>
      </c>
      <c r="C667" s="42">
        <v>0.23395881241552066</v>
      </c>
      <c r="D667" s="42">
        <v>2.231305263157894</v>
      </c>
      <c r="E667" s="43">
        <v>1.1724649859941739E-3</v>
      </c>
      <c r="F667" s="38">
        <v>2.2937138472109871E-2</v>
      </c>
      <c r="G667" s="43">
        <v>176.67714115138148</v>
      </c>
    </row>
    <row r="668" spans="2:7">
      <c r="B668" s="38">
        <v>33</v>
      </c>
      <c r="C668" s="42">
        <v>0.2345494124155206</v>
      </c>
      <c r="D668" s="42">
        <v>2.2329631578947362</v>
      </c>
      <c r="E668" s="43">
        <v>1.1685189075629492E-3</v>
      </c>
      <c r="F668" s="38">
        <v>2.2995040432894177E-2</v>
      </c>
      <c r="G668" s="43">
        <v>176.80841503276005</v>
      </c>
    </row>
    <row r="669" spans="2:7">
      <c r="B669" s="38">
        <v>33.049999999999997</v>
      </c>
      <c r="C669" s="42">
        <v>0.23514001241552052</v>
      </c>
      <c r="D669" s="42">
        <v>2.2346210526315788</v>
      </c>
      <c r="E669" s="43">
        <v>1.1645728291317242E-3</v>
      </c>
      <c r="F669" s="38">
        <v>2.3052942393678482E-2</v>
      </c>
      <c r="G669" s="43">
        <v>176.93968891413871</v>
      </c>
    </row>
    <row r="670" spans="2:7">
      <c r="B670" s="38">
        <v>33.099999999999994</v>
      </c>
      <c r="C670" s="42">
        <v>0.23571211241552054</v>
      </c>
      <c r="D670" s="42">
        <v>2.2365947368421049</v>
      </c>
      <c r="E670" s="43">
        <v>1.1606570961718804E-3</v>
      </c>
      <c r="F670" s="38">
        <v>2.3109030628972602E-2</v>
      </c>
      <c r="G670" s="43">
        <v>177.09596734435127</v>
      </c>
    </row>
    <row r="671" spans="2:7">
      <c r="B671" s="38">
        <v>33.150000000000006</v>
      </c>
      <c r="C671" s="42">
        <v>0.23628421241552069</v>
      </c>
      <c r="D671" s="42">
        <v>2.2380947368421045</v>
      </c>
      <c r="E671" s="43">
        <v>1.1567413632120368E-3</v>
      </c>
      <c r="F671" s="38">
        <v>2.3165118864266736E-2</v>
      </c>
      <c r="G671" s="43">
        <v>177.2147389513128</v>
      </c>
    </row>
    <row r="672" spans="2:7">
      <c r="B672" s="38">
        <v>33.200000000000003</v>
      </c>
      <c r="C672" s="42">
        <v>0.23686474574885391</v>
      </c>
      <c r="D672" s="42">
        <v>2.2388052631578943</v>
      </c>
      <c r="E672" s="43">
        <v>1.1594642857142494E-3</v>
      </c>
      <c r="F672" s="38">
        <v>2.3222033896946465E-2</v>
      </c>
      <c r="G672" s="43">
        <v>177.27099918618939</v>
      </c>
    </row>
    <row r="673" spans="2:7">
      <c r="B673" s="38">
        <v>33.25</v>
      </c>
      <c r="C673" s="42">
        <v>0.23744527908218713</v>
      </c>
      <c r="D673" s="42">
        <v>2.2394368421052624</v>
      </c>
      <c r="E673" s="43">
        <v>1.1621872082164617E-3</v>
      </c>
      <c r="F673" s="38">
        <v>2.3278948929626189E-2</v>
      </c>
      <c r="G673" s="43">
        <v>177.32100828385737</v>
      </c>
    </row>
    <row r="674" spans="2:7">
      <c r="B674" s="38">
        <v>33.299999999999997</v>
      </c>
      <c r="C674" s="42">
        <v>0.23804441241552049</v>
      </c>
      <c r="D674" s="42">
        <v>2.2394368421052624</v>
      </c>
      <c r="E674" s="43">
        <v>1.1691188141922419E-3</v>
      </c>
      <c r="F674" s="38">
        <v>2.3337687491717697E-2</v>
      </c>
      <c r="G674" s="43">
        <v>177.32100828385737</v>
      </c>
    </row>
    <row r="675" spans="2:7">
      <c r="B675" s="38">
        <v>33.349999999999994</v>
      </c>
      <c r="C675" s="42">
        <v>0.23864354574885382</v>
      </c>
      <c r="D675" s="42">
        <v>2.2394368421052624</v>
      </c>
      <c r="E675" s="43">
        <v>1.1760504201680222E-3</v>
      </c>
      <c r="F675" s="38">
        <v>2.3396426053809202E-2</v>
      </c>
      <c r="G675" s="43">
        <v>177.32100828385737</v>
      </c>
    </row>
    <row r="676" spans="2:7">
      <c r="B676" s="38">
        <v>33.400000000000006</v>
      </c>
      <c r="C676" s="42">
        <v>0.2392439124155207</v>
      </c>
      <c r="D676" s="42">
        <v>2.2399894736842101</v>
      </c>
      <c r="E676" s="43">
        <v>1.1828758169933101E-3</v>
      </c>
      <c r="F676" s="38">
        <v>2.3455285530933404E-2</v>
      </c>
      <c r="G676" s="43">
        <v>177.36476624431694</v>
      </c>
    </row>
    <row r="677" spans="2:7">
      <c r="B677" s="38">
        <v>33.450000000000003</v>
      </c>
      <c r="C677" s="42">
        <v>0.23984427908218742</v>
      </c>
      <c r="D677" s="42">
        <v>2.2407789473684203</v>
      </c>
      <c r="E677" s="43">
        <v>1.1897012138185931E-3</v>
      </c>
      <c r="F677" s="38">
        <v>2.3514145008057593E-2</v>
      </c>
      <c r="G677" s="43">
        <v>177.42727761640194</v>
      </c>
    </row>
    <row r="678" spans="2:7">
      <c r="B678" s="38">
        <v>33.5</v>
      </c>
      <c r="C678" s="42">
        <v>0.24047224574885406</v>
      </c>
      <c r="D678" s="42">
        <v>2.2417263157894731</v>
      </c>
      <c r="E678" s="43">
        <v>1.1854260037348118E-3</v>
      </c>
      <c r="F678" s="38">
        <v>2.3575710367534714E-2</v>
      </c>
      <c r="G678" s="43">
        <v>177.50229126290401</v>
      </c>
    </row>
    <row r="679" spans="2:7">
      <c r="B679" s="38">
        <v>33.549999999999997</v>
      </c>
      <c r="C679" s="42">
        <v>0.24110021241552068</v>
      </c>
      <c r="D679" s="42">
        <v>2.2427526315789468</v>
      </c>
      <c r="E679" s="43">
        <v>1.1811507936510309E-3</v>
      </c>
      <c r="F679" s="38">
        <v>2.3637275727011832E-2</v>
      </c>
      <c r="G679" s="43">
        <v>177.58355604661455</v>
      </c>
    </row>
    <row r="680" spans="2:7">
      <c r="B680" s="38">
        <v>33.599999999999994</v>
      </c>
      <c r="C680" s="42">
        <v>0.24171294574885405</v>
      </c>
      <c r="D680" s="42">
        <v>2.2436999999999996</v>
      </c>
      <c r="E680" s="43">
        <v>1.1656909430434821E-3</v>
      </c>
      <c r="F680" s="38">
        <v>2.3697347622436672E-2</v>
      </c>
      <c r="G680" s="43">
        <v>177.65856969311659</v>
      </c>
    </row>
    <row r="681" spans="2:7">
      <c r="B681" s="38">
        <v>33.650000000000006</v>
      </c>
      <c r="C681" s="42">
        <v>0.24232567908218758</v>
      </c>
      <c r="D681" s="42">
        <v>2.2443315789473681</v>
      </c>
      <c r="E681" s="43">
        <v>1.150231092435927E-3</v>
      </c>
      <c r="F681" s="38">
        <v>2.375741951786153E-2</v>
      </c>
      <c r="G681" s="43">
        <v>177.70857879078463</v>
      </c>
    </row>
    <row r="682" spans="2:7">
      <c r="B682" s="38">
        <v>33.700000000000003</v>
      </c>
      <c r="C682" s="42">
        <v>0.24293167908218752</v>
      </c>
      <c r="D682" s="42">
        <v>2.2458315789473682</v>
      </c>
      <c r="E682" s="43">
        <v>1.1271685340799057E-3</v>
      </c>
      <c r="F682" s="38">
        <v>2.3816831282567407E-2</v>
      </c>
      <c r="G682" s="43">
        <v>177.82735039774622</v>
      </c>
    </row>
    <row r="683" spans="2:7">
      <c r="B683" s="38">
        <v>33.75</v>
      </c>
      <c r="C683" s="42">
        <v>0.24353767908218746</v>
      </c>
      <c r="D683" s="42">
        <v>2.2476473684210521</v>
      </c>
      <c r="E683" s="43">
        <v>1.1041059757238843E-3</v>
      </c>
      <c r="F683" s="38">
        <v>2.3876243047273281E-2</v>
      </c>
      <c r="G683" s="43">
        <v>177.97112655354175</v>
      </c>
    </row>
    <row r="684" spans="2:7">
      <c r="B684" s="38">
        <v>33.799999999999997</v>
      </c>
      <c r="C684" s="42">
        <v>0.24406881241552078</v>
      </c>
      <c r="D684" s="42">
        <v>2.2493052631578947</v>
      </c>
      <c r="E684" s="43">
        <v>1.0781069094311089E-3</v>
      </c>
      <c r="F684" s="38">
        <v>2.3928314942698117E-2</v>
      </c>
      <c r="G684" s="43">
        <v>178.10240043492041</v>
      </c>
    </row>
    <row r="685" spans="2:7">
      <c r="B685" s="38">
        <v>33.849999999999994</v>
      </c>
      <c r="C685" s="42">
        <v>0.2445999457488541</v>
      </c>
      <c r="D685" s="42">
        <v>2.2508052631578943</v>
      </c>
      <c r="E685" s="43">
        <v>1.0521078431383335E-3</v>
      </c>
      <c r="F685" s="38">
        <v>2.3980386838122952E-2</v>
      </c>
      <c r="G685" s="43">
        <v>178.22117204188194</v>
      </c>
    </row>
    <row r="686" spans="2:7">
      <c r="B686" s="38">
        <v>33.900000000000006</v>
      </c>
      <c r="C686" s="42">
        <v>0.24510537908218757</v>
      </c>
      <c r="D686" s="42">
        <v>2.2521473684210527</v>
      </c>
      <c r="E686" s="43">
        <v>1.0313958916901656E-3</v>
      </c>
      <c r="F686" s="38">
        <v>2.4029939125704666E-2</v>
      </c>
      <c r="G686" s="43">
        <v>178.32744137442654</v>
      </c>
    </row>
    <row r="687" spans="2:7">
      <c r="B687" s="38">
        <v>33.950000000000003</v>
      </c>
      <c r="C687" s="42">
        <v>0.24561081241552088</v>
      </c>
      <c r="D687" s="42">
        <v>2.2527789473684208</v>
      </c>
      <c r="E687" s="43">
        <v>1.0106839402420048E-3</v>
      </c>
      <c r="F687" s="38">
        <v>2.4079491413286361E-2</v>
      </c>
      <c r="G687" s="43">
        <v>178.37745047209452</v>
      </c>
    </row>
    <row r="688" spans="2:7">
      <c r="B688" s="38">
        <v>34</v>
      </c>
      <c r="C688" s="42">
        <v>0.24610051241552083</v>
      </c>
      <c r="D688" s="42">
        <v>2.2528578947368416</v>
      </c>
      <c r="E688" s="43">
        <v>9.9611811391175941E-4</v>
      </c>
      <c r="F688" s="38">
        <v>2.4127501217207928E-2</v>
      </c>
      <c r="G688" s="43">
        <v>178.38370160930302</v>
      </c>
    </row>
    <row r="689" spans="2:7">
      <c r="B689" s="38">
        <v>34.049999999999997</v>
      </c>
      <c r="C689" s="42">
        <v>0.24659021241552079</v>
      </c>
      <c r="D689" s="42">
        <v>2.2524631578947365</v>
      </c>
      <c r="E689" s="43">
        <v>9.8155228758151384E-4</v>
      </c>
      <c r="F689" s="38">
        <v>2.4175511021129491E-2</v>
      </c>
      <c r="G689" s="43">
        <v>178.35244592326052</v>
      </c>
    </row>
    <row r="690" spans="2:7">
      <c r="B690" s="38">
        <v>34.099999999999994</v>
      </c>
      <c r="C690" s="42">
        <v>0.24708621241552078</v>
      </c>
      <c r="D690" s="42">
        <v>2.252699999999999</v>
      </c>
      <c r="E690" s="43">
        <v>9.7882119514463651E-4</v>
      </c>
      <c r="F690" s="38">
        <v>2.4224138472109882E-2</v>
      </c>
      <c r="G690" s="43">
        <v>178.37119933488597</v>
      </c>
    </row>
    <row r="691" spans="2:7">
      <c r="B691" s="38">
        <v>34.150000000000006</v>
      </c>
      <c r="C691" s="42">
        <v>0.24758221241552092</v>
      </c>
      <c r="D691" s="42">
        <v>2.2540421052631574</v>
      </c>
      <c r="E691" s="43">
        <v>9.7609010270776134E-4</v>
      </c>
      <c r="F691" s="38">
        <v>2.4272765923090286E-2</v>
      </c>
      <c r="G691" s="43">
        <v>178.47746866743057</v>
      </c>
    </row>
    <row r="692" spans="2:7">
      <c r="B692" s="38">
        <v>34.200000000000003</v>
      </c>
      <c r="C692" s="42">
        <v>0.24808491241552086</v>
      </c>
      <c r="D692" s="42">
        <v>2.2551473684210519</v>
      </c>
      <c r="E692" s="43">
        <v>9.8259803921573602E-4</v>
      </c>
      <c r="F692" s="38">
        <v>2.4322050236815773E-2</v>
      </c>
      <c r="G692" s="43">
        <v>178.5649845883496</v>
      </c>
    </row>
    <row r="693" spans="2:7">
      <c r="B693" s="38">
        <v>34.25</v>
      </c>
      <c r="C693" s="42">
        <v>0.2485876124155208</v>
      </c>
      <c r="D693" s="42">
        <v>2.2568842105263154</v>
      </c>
      <c r="E693" s="43">
        <v>9.8910597572371048E-4</v>
      </c>
      <c r="F693" s="38">
        <v>2.4371334550541256E-2</v>
      </c>
      <c r="G693" s="43">
        <v>178.7025096069367</v>
      </c>
    </row>
    <row r="694" spans="2:7">
      <c r="B694" s="38">
        <v>34.299999999999997</v>
      </c>
      <c r="C694" s="42">
        <v>0.24907704574885414</v>
      </c>
      <c r="D694" s="42">
        <v>2.2586999999999997</v>
      </c>
      <c r="E694" s="43">
        <v>1.0017600373483776E-3</v>
      </c>
      <c r="F694" s="38">
        <v>2.4419318210671975E-2</v>
      </c>
      <c r="G694" s="43">
        <v>178.84628576273232</v>
      </c>
    </row>
    <row r="695" spans="2:7">
      <c r="B695" s="38">
        <v>34.349999999999994</v>
      </c>
      <c r="C695" s="42">
        <v>0.24956647908218746</v>
      </c>
      <c r="D695" s="42">
        <v>2.260515789473684</v>
      </c>
      <c r="E695" s="43">
        <v>1.014414098973045E-3</v>
      </c>
      <c r="F695" s="38">
        <v>2.4467301870802694E-2</v>
      </c>
      <c r="G695" s="43">
        <v>178.99006191852791</v>
      </c>
    </row>
    <row r="696" spans="2:7">
      <c r="B696" s="38">
        <v>34.400000000000006</v>
      </c>
      <c r="C696" s="42">
        <v>0.25007794574885422</v>
      </c>
      <c r="D696" s="42">
        <v>2.2624105263157888</v>
      </c>
      <c r="E696" s="43">
        <v>1.0288772175538951E-3</v>
      </c>
      <c r="F696" s="38">
        <v>2.4517445661652378E-2</v>
      </c>
      <c r="G696" s="43">
        <v>179.14008921153197</v>
      </c>
    </row>
    <row r="697" spans="2:7">
      <c r="B697" s="38">
        <v>34.450000000000003</v>
      </c>
      <c r="C697" s="42">
        <v>0.25058941241552091</v>
      </c>
      <c r="D697" s="42">
        <v>2.2626473684210526</v>
      </c>
      <c r="E697" s="43">
        <v>1.0433403361347403E-3</v>
      </c>
      <c r="F697" s="38">
        <v>2.4567589452502051E-2</v>
      </c>
      <c r="G697" s="43">
        <v>179.15884262315754</v>
      </c>
    </row>
    <row r="698" spans="2:7">
      <c r="B698" s="38">
        <v>34.5</v>
      </c>
      <c r="C698" s="42">
        <v>0.2511444790821874</v>
      </c>
      <c r="D698" s="42">
        <v>2.2631999999999994</v>
      </c>
      <c r="E698" s="43">
        <v>1.0556150793650818E-3</v>
      </c>
      <c r="F698" s="38">
        <v>2.4622007753155629E-2</v>
      </c>
      <c r="G698" s="43">
        <v>179.202600583617</v>
      </c>
    </row>
    <row r="699" spans="2:7">
      <c r="B699" s="38">
        <v>34.549999999999997</v>
      </c>
      <c r="C699" s="42">
        <v>0.25169954574885395</v>
      </c>
      <c r="D699" s="42">
        <v>2.264068421052631</v>
      </c>
      <c r="E699" s="43">
        <v>1.067889822595423E-3</v>
      </c>
      <c r="F699" s="38">
        <v>2.4676426053809212E-2</v>
      </c>
      <c r="G699" s="43">
        <v>179.27136309291055</v>
      </c>
    </row>
    <row r="700" spans="2:7">
      <c r="B700" s="38">
        <v>34.599999999999994</v>
      </c>
      <c r="C700" s="42">
        <v>0.25226741241552059</v>
      </c>
      <c r="D700" s="42">
        <v>2.2657263157894731</v>
      </c>
      <c r="E700" s="43">
        <v>1.0757446311856608E-3</v>
      </c>
      <c r="F700" s="38">
        <v>2.4732099256423588E-2</v>
      </c>
      <c r="G700" s="43">
        <v>179.40263697428912</v>
      </c>
    </row>
    <row r="701" spans="2:7">
      <c r="B701" s="38">
        <v>34.650000000000006</v>
      </c>
      <c r="C701" s="42">
        <v>0.25283527908218739</v>
      </c>
      <c r="D701" s="42">
        <v>2.2669105263157889</v>
      </c>
      <c r="E701" s="43">
        <v>1.0835994397758986E-3</v>
      </c>
      <c r="F701" s="38">
        <v>2.4787772459037981E-2</v>
      </c>
      <c r="G701" s="43">
        <v>179.49640403241668</v>
      </c>
    </row>
    <row r="702" spans="2:7">
      <c r="B702" s="38">
        <v>34.700000000000003</v>
      </c>
      <c r="C702" s="42">
        <v>0.25340364574885399</v>
      </c>
      <c r="D702" s="42">
        <v>2.2681736842105256</v>
      </c>
      <c r="E702" s="43">
        <v>1.0829621848736906E-3</v>
      </c>
      <c r="F702" s="38">
        <v>2.4843494681260198E-2</v>
      </c>
      <c r="G702" s="43">
        <v>179.59642222775273</v>
      </c>
    </row>
    <row r="703" spans="2:7">
      <c r="B703" s="38">
        <v>34.75</v>
      </c>
      <c r="C703" s="42">
        <v>0.25397201241552059</v>
      </c>
      <c r="D703" s="42">
        <v>2.2692789473684201</v>
      </c>
      <c r="E703" s="43">
        <v>1.082324929971483E-3</v>
      </c>
      <c r="F703" s="38">
        <v>2.4899216903482412E-2</v>
      </c>
      <c r="G703" s="43">
        <v>179.68393814867176</v>
      </c>
    </row>
    <row r="704" spans="2:7">
      <c r="B704" s="38">
        <v>34.799999999999997</v>
      </c>
      <c r="C704" s="42">
        <v>0.25452014574885395</v>
      </c>
      <c r="D704" s="42">
        <v>2.2711736842105252</v>
      </c>
      <c r="E704" s="43">
        <v>1.0761729691871268E-3</v>
      </c>
      <c r="F704" s="38">
        <v>2.4952955465573919E-2</v>
      </c>
      <c r="G704" s="43">
        <v>179.83396544167582</v>
      </c>
    </row>
    <row r="705" spans="2:7">
      <c r="B705" s="38">
        <v>34.849999999999994</v>
      </c>
      <c r="C705" s="42">
        <v>0.25506827908218727</v>
      </c>
      <c r="D705" s="42">
        <v>2.272357894736841</v>
      </c>
      <c r="E705" s="43">
        <v>1.0700210084027709E-3</v>
      </c>
      <c r="F705" s="38">
        <v>2.5006694027665421E-2</v>
      </c>
      <c r="G705" s="43">
        <v>179.9277324998034</v>
      </c>
    </row>
    <row r="706" spans="2:7">
      <c r="B706" s="38">
        <v>34.900000000000006</v>
      </c>
      <c r="C706" s="42">
        <v>0.25560361241552076</v>
      </c>
      <c r="D706" s="42">
        <v>2.2731473684210517</v>
      </c>
      <c r="E706" s="43">
        <v>1.06341619981296E-3</v>
      </c>
      <c r="F706" s="38">
        <v>2.5059177687796155E-2</v>
      </c>
      <c r="G706" s="43">
        <v>179.99024387188845</v>
      </c>
    </row>
    <row r="707" spans="2:7">
      <c r="B707" s="38">
        <v>34.950000000000003</v>
      </c>
      <c r="C707" s="42">
        <v>0.2561389457488541</v>
      </c>
      <c r="D707" s="42">
        <v>2.2741736842105253</v>
      </c>
      <c r="E707" s="43">
        <v>1.0568113912231523E-3</v>
      </c>
      <c r="F707" s="38">
        <v>2.5111661347926875E-2</v>
      </c>
      <c r="G707" s="43">
        <v>180.07150865559896</v>
      </c>
    </row>
    <row r="708" spans="2:7">
      <c r="B708" s="38">
        <v>35</v>
      </c>
      <c r="C708" s="42">
        <v>0.2566640790821873</v>
      </c>
      <c r="D708" s="42">
        <v>2.2756736842105254</v>
      </c>
      <c r="E708" s="43">
        <v>1.0555882352940667E-3</v>
      </c>
      <c r="F708" s="38">
        <v>2.516314500805758E-2</v>
      </c>
      <c r="G708" s="43">
        <v>180.19028026256058</v>
      </c>
    </row>
    <row r="709" spans="2:7">
      <c r="B709" s="38">
        <v>35.049999999999997</v>
      </c>
      <c r="C709" s="42">
        <v>0.25718921241552051</v>
      </c>
      <c r="D709" s="42">
        <v>2.2771736842105255</v>
      </c>
      <c r="E709" s="43">
        <v>1.054365079364981E-3</v>
      </c>
      <c r="F709" s="38">
        <v>2.5214628668188285E-2</v>
      </c>
      <c r="G709" s="43">
        <v>180.30905186952214</v>
      </c>
    </row>
    <row r="710" spans="2:7">
      <c r="B710" s="38">
        <v>35.099999999999994</v>
      </c>
      <c r="C710" s="42">
        <v>0.25772521241552049</v>
      </c>
      <c r="D710" s="42">
        <v>2.2774105263157884</v>
      </c>
      <c r="E710" s="43">
        <v>1.0588281979456479E-3</v>
      </c>
      <c r="F710" s="38">
        <v>2.5267177687796127E-2</v>
      </c>
      <c r="G710" s="43">
        <v>180.32780528114765</v>
      </c>
    </row>
    <row r="711" spans="2:7">
      <c r="B711" s="38">
        <v>35.150000000000006</v>
      </c>
      <c r="C711" s="42">
        <v>0.25826121241552064</v>
      </c>
      <c r="D711" s="42">
        <v>2.27827894736842</v>
      </c>
      <c r="E711" s="43">
        <v>1.0632913165263176E-3</v>
      </c>
      <c r="F711" s="38">
        <v>2.5319726707403987E-2</v>
      </c>
      <c r="G711" s="43">
        <v>180.39656779044117</v>
      </c>
    </row>
    <row r="712" spans="2:7">
      <c r="B712" s="38">
        <v>35.200000000000003</v>
      </c>
      <c r="C712" s="42">
        <v>0.25879544574885383</v>
      </c>
      <c r="D712" s="42">
        <v>2.2793842105263149</v>
      </c>
      <c r="E712" s="43">
        <v>1.0719327731088665E-3</v>
      </c>
      <c r="F712" s="38">
        <v>2.5372102524397436E-2</v>
      </c>
      <c r="G712" s="43">
        <v>180.48408371136023</v>
      </c>
    </row>
    <row r="713" spans="2:7">
      <c r="B713" s="38">
        <v>35.25</v>
      </c>
      <c r="C713" s="42">
        <v>0.25932967908218707</v>
      </c>
      <c r="D713" s="42">
        <v>2.2804105263157886</v>
      </c>
      <c r="E713" s="43">
        <v>1.0805742296914156E-3</v>
      </c>
      <c r="F713" s="38">
        <v>2.5424478341390892E-2</v>
      </c>
      <c r="G713" s="43">
        <v>180.56534849507077</v>
      </c>
    </row>
    <row r="714" spans="2:7">
      <c r="B714" s="38">
        <v>35.299999999999997</v>
      </c>
      <c r="C714" s="42">
        <v>0.2598954457488537</v>
      </c>
      <c r="D714" s="42">
        <v>2.2812789473684201</v>
      </c>
      <c r="E714" s="43">
        <v>1.0905217086831802E-3</v>
      </c>
      <c r="F714" s="38">
        <v>2.5479945661652327E-2</v>
      </c>
      <c r="G714" s="43">
        <v>180.63411100436431</v>
      </c>
    </row>
    <row r="715" spans="2:7">
      <c r="B715" s="38">
        <v>35.349999999999994</v>
      </c>
      <c r="C715" s="42">
        <v>0.26046121241552039</v>
      </c>
      <c r="D715" s="42">
        <v>2.2814368421052622</v>
      </c>
      <c r="E715" s="43">
        <v>1.1004691876749446E-3</v>
      </c>
      <c r="F715" s="38">
        <v>2.5535412981913766E-2</v>
      </c>
      <c r="G715" s="43">
        <v>180.64661327878133</v>
      </c>
    </row>
    <row r="716" spans="2:7">
      <c r="B716" s="38">
        <v>35.400000000000006</v>
      </c>
      <c r="C716" s="42">
        <v>0.26102851241552055</v>
      </c>
      <c r="D716" s="42">
        <v>2.2824631578947359</v>
      </c>
      <c r="E716" s="43">
        <v>1.1097817460318084E-3</v>
      </c>
      <c r="F716" s="38">
        <v>2.5591030628972604E-2</v>
      </c>
      <c r="G716" s="43">
        <v>180.72787806249187</v>
      </c>
    </row>
    <row r="717" spans="2:7">
      <c r="B717" s="38">
        <v>35.450000000000003</v>
      </c>
      <c r="C717" s="42">
        <v>0.26159581241552055</v>
      </c>
      <c r="D717" s="42">
        <v>2.2830157894736836</v>
      </c>
      <c r="E717" s="43">
        <v>1.1190943043886689E-3</v>
      </c>
      <c r="F717" s="38">
        <v>2.5646648276031428E-2</v>
      </c>
      <c r="G717" s="43">
        <v>180.77163602295141</v>
      </c>
    </row>
    <row r="718" spans="2:7">
      <c r="B718" s="38">
        <v>35.5</v>
      </c>
      <c r="C718" s="42">
        <v>0.26217537908218708</v>
      </c>
      <c r="D718" s="42">
        <v>2.2842789473684202</v>
      </c>
      <c r="E718" s="43">
        <v>1.1264554154996507E-3</v>
      </c>
      <c r="F718" s="38">
        <v>2.5703468537469323E-2</v>
      </c>
      <c r="G718" s="43">
        <v>180.87165421828746</v>
      </c>
    </row>
    <row r="719" spans="2:7">
      <c r="B719" s="38">
        <v>35.549999999999997</v>
      </c>
      <c r="C719" s="42">
        <v>0.26275494574885366</v>
      </c>
      <c r="D719" s="42">
        <v>2.2845947368421045</v>
      </c>
      <c r="E719" s="43">
        <v>1.1338165266106322E-3</v>
      </c>
      <c r="F719" s="38">
        <v>2.5760288798907224E-2</v>
      </c>
      <c r="G719" s="43">
        <v>180.89665876712147</v>
      </c>
    </row>
    <row r="720" spans="2:7">
      <c r="B720" s="38">
        <v>35.599999999999994</v>
      </c>
      <c r="C720" s="42">
        <v>0.26333471241552031</v>
      </c>
      <c r="D720" s="42">
        <v>2.2842789473684202</v>
      </c>
      <c r="E720" s="43">
        <v>1.1351167133520034E-3</v>
      </c>
      <c r="F720" s="38">
        <v>2.5817128668188267E-2</v>
      </c>
      <c r="G720" s="43">
        <v>180.87165421828746</v>
      </c>
    </row>
    <row r="721" spans="2:7">
      <c r="B721" s="38">
        <v>35.650000000000006</v>
      </c>
      <c r="C721" s="42">
        <v>0.26391447908218718</v>
      </c>
      <c r="D721" s="42">
        <v>2.2842789473684202</v>
      </c>
      <c r="E721" s="43">
        <v>1.1364169000933741E-3</v>
      </c>
      <c r="F721" s="38">
        <v>2.5873968537469334E-2</v>
      </c>
      <c r="G721" s="43">
        <v>180.87165421828746</v>
      </c>
    </row>
    <row r="722" spans="2:7">
      <c r="B722" s="38">
        <v>35.700000000000003</v>
      </c>
      <c r="C722" s="42">
        <v>0.2645041790821871</v>
      </c>
      <c r="D722" s="42">
        <v>2.2853052631578938</v>
      </c>
      <c r="E722" s="43">
        <v>1.1348832866481559E-3</v>
      </c>
      <c r="F722" s="38">
        <v>2.5931782262959523E-2</v>
      </c>
      <c r="G722" s="43">
        <v>180.95291900199803</v>
      </c>
    </row>
    <row r="723" spans="2:7">
      <c r="B723" s="38">
        <v>35.75</v>
      </c>
      <c r="C723" s="42">
        <v>0.26509387908218696</v>
      </c>
      <c r="D723" s="42">
        <v>2.2864105263157888</v>
      </c>
      <c r="E723" s="43">
        <v>1.1333496732029377E-3</v>
      </c>
      <c r="F723" s="38">
        <v>2.5989595988449705E-2</v>
      </c>
      <c r="G723" s="43">
        <v>181.04043492291709</v>
      </c>
    </row>
    <row r="724" spans="2:7">
      <c r="B724" s="38">
        <v>35.799999999999997</v>
      </c>
      <c r="C724" s="42">
        <v>0.26567807908218699</v>
      </c>
      <c r="D724" s="42">
        <v>2.288068421052631</v>
      </c>
      <c r="E724" s="43">
        <v>1.1292436974794078E-3</v>
      </c>
      <c r="F724" s="38">
        <v>2.6046870498253629E-2</v>
      </c>
      <c r="G724" s="43">
        <v>181.17170880429566</v>
      </c>
    </row>
    <row r="725" spans="2:7">
      <c r="B725" s="38">
        <v>35.849999999999994</v>
      </c>
      <c r="C725" s="42">
        <v>0.26626227908218697</v>
      </c>
      <c r="D725" s="42">
        <v>2.2891736842105259</v>
      </c>
      <c r="E725" s="43">
        <v>1.1251377217558777E-3</v>
      </c>
      <c r="F725" s="38">
        <v>2.6104145008057546E-2</v>
      </c>
      <c r="G725" s="43">
        <v>181.25922472521475</v>
      </c>
    </row>
    <row r="726" spans="2:7">
      <c r="B726" s="38">
        <v>35.900000000000006</v>
      </c>
      <c r="C726" s="42">
        <v>0.26682577908218719</v>
      </c>
      <c r="D726" s="42">
        <v>2.2905947368421047</v>
      </c>
      <c r="E726" s="43">
        <v>1.122694911298181E-3</v>
      </c>
      <c r="F726" s="38">
        <v>2.6159390106096785E-2</v>
      </c>
      <c r="G726" s="43">
        <v>181.37174519496779</v>
      </c>
    </row>
    <row r="727" spans="2:7">
      <c r="B727" s="38">
        <v>35.950000000000003</v>
      </c>
      <c r="C727" s="42">
        <v>0.26738927908218724</v>
      </c>
      <c r="D727" s="42">
        <v>2.2919368421052626</v>
      </c>
      <c r="E727" s="43">
        <v>1.1202521008404861E-3</v>
      </c>
      <c r="F727" s="38">
        <v>2.6214635204136007E-2</v>
      </c>
      <c r="G727" s="43">
        <v>181.47801452751236</v>
      </c>
    </row>
    <row r="728" spans="2:7">
      <c r="B728" s="38">
        <v>36</v>
      </c>
      <c r="C728" s="42">
        <v>0.2679512124155205</v>
      </c>
      <c r="D728" s="42">
        <v>2.2931999999999992</v>
      </c>
      <c r="E728" s="43">
        <v>1.1216736694677969E-3</v>
      </c>
      <c r="F728" s="38">
        <v>2.6269726707403972E-2</v>
      </c>
      <c r="G728" s="43">
        <v>181.57803272284841</v>
      </c>
    </row>
    <row r="729" spans="2:7">
      <c r="B729" s="38">
        <v>36.049999999999997</v>
      </c>
      <c r="C729" s="42">
        <v>0.26851314574885377</v>
      </c>
      <c r="D729" s="42">
        <v>2.2948578947368414</v>
      </c>
      <c r="E729" s="43">
        <v>1.1230952380951074E-3</v>
      </c>
      <c r="F729" s="38">
        <v>2.6324818210671938E-2</v>
      </c>
      <c r="G729" s="43">
        <v>181.70930660422698</v>
      </c>
    </row>
    <row r="730" spans="2:7">
      <c r="B730" s="38">
        <v>36.099999999999994</v>
      </c>
      <c r="C730" s="42">
        <v>0.26907424574885375</v>
      </c>
      <c r="D730" s="42">
        <v>2.2958052631578938</v>
      </c>
      <c r="E730" s="43">
        <v>1.1314927637720948E-3</v>
      </c>
      <c r="F730" s="38">
        <v>2.6379828014593508E-2</v>
      </c>
      <c r="G730" s="43">
        <v>181.784320250729</v>
      </c>
    </row>
    <row r="731" spans="2:7">
      <c r="B731" s="38">
        <v>36.150000000000006</v>
      </c>
      <c r="C731" s="42">
        <v>0.26963534574885395</v>
      </c>
      <c r="D731" s="42">
        <v>2.2964368421052623</v>
      </c>
      <c r="E731" s="43">
        <v>1.1398902894490858E-3</v>
      </c>
      <c r="F731" s="38">
        <v>2.6434837818515095E-2</v>
      </c>
      <c r="G731" s="43">
        <v>181.83432934839703</v>
      </c>
    </row>
    <row r="732" spans="2:7">
      <c r="B732" s="38">
        <v>36.200000000000003</v>
      </c>
      <c r="C732" s="42">
        <v>0.27021834574885389</v>
      </c>
      <c r="D732" s="42">
        <v>2.2978578947368415</v>
      </c>
      <c r="E732" s="43">
        <v>1.1520191409896898E-3</v>
      </c>
      <c r="F732" s="38">
        <v>2.6491994681260188E-2</v>
      </c>
      <c r="G732" s="43">
        <v>181.94684981815013</v>
      </c>
    </row>
    <row r="733" spans="2:7">
      <c r="B733" s="38">
        <v>36.25</v>
      </c>
      <c r="C733" s="42">
        <v>0.27080134574885384</v>
      </c>
      <c r="D733" s="42">
        <v>2.298963157894736</v>
      </c>
      <c r="E733" s="43">
        <v>1.164147992530294E-3</v>
      </c>
      <c r="F733" s="38">
        <v>2.6549151544005282E-2</v>
      </c>
      <c r="G733" s="43">
        <v>182.03436573906916</v>
      </c>
    </row>
    <row r="734" spans="2:7">
      <c r="B734" s="38">
        <v>36.299999999999997</v>
      </c>
      <c r="C734" s="42">
        <v>0.27140617908218717</v>
      </c>
      <c r="D734" s="42">
        <v>2.299831578947368</v>
      </c>
      <c r="E734" s="43">
        <v>1.175575396825409E-3</v>
      </c>
      <c r="F734" s="38">
        <v>2.6608448929626195E-2</v>
      </c>
      <c r="G734" s="43">
        <v>182.10312824836274</v>
      </c>
    </row>
    <row r="735" spans="2:7">
      <c r="B735" s="38">
        <v>36.349999999999994</v>
      </c>
      <c r="C735" s="42">
        <v>0.2720110124155205</v>
      </c>
      <c r="D735" s="42">
        <v>2.3002263157894731</v>
      </c>
      <c r="E735" s="43">
        <v>1.1870028011205242E-3</v>
      </c>
      <c r="F735" s="38">
        <v>2.6667746315247109E-2</v>
      </c>
      <c r="G735" s="43">
        <v>182.13438393440524</v>
      </c>
    </row>
    <row r="736" spans="2:7">
      <c r="B736" s="38">
        <v>36.400000000000006</v>
      </c>
      <c r="C736" s="42">
        <v>0.27264057908218736</v>
      </c>
      <c r="D736" s="42">
        <v>2.3014105263157889</v>
      </c>
      <c r="E736" s="43">
        <v>1.1940709617180624E-3</v>
      </c>
      <c r="F736" s="38">
        <v>2.672946853746935E-2</v>
      </c>
      <c r="G736" s="43">
        <v>182.22815099253279</v>
      </c>
    </row>
    <row r="737" spans="2:7">
      <c r="B737" s="38">
        <v>36.450000000000003</v>
      </c>
      <c r="C737" s="42">
        <v>0.273270145748854</v>
      </c>
      <c r="D737" s="42">
        <v>2.3021999999999996</v>
      </c>
      <c r="E737" s="43">
        <v>1.2011391223155962E-3</v>
      </c>
      <c r="F737" s="38">
        <v>2.679119075969157E-2</v>
      </c>
      <c r="G737" s="43">
        <v>182.29066236461782</v>
      </c>
    </row>
    <row r="738" spans="2:7">
      <c r="B738" s="38">
        <v>36.5</v>
      </c>
      <c r="C738" s="42">
        <v>0.27388944574885388</v>
      </c>
      <c r="D738" s="42">
        <v>2.3034631578947362</v>
      </c>
      <c r="E738" s="43">
        <v>1.2007703081233264E-3</v>
      </c>
      <c r="F738" s="38">
        <v>2.6851906445966068E-2</v>
      </c>
      <c r="G738" s="43">
        <v>182.39068055995386</v>
      </c>
    </row>
    <row r="739" spans="2:7">
      <c r="B739" s="38">
        <v>36.549999999999997</v>
      </c>
      <c r="C739" s="42">
        <v>0.27450874574885376</v>
      </c>
      <c r="D739" s="42">
        <v>2.3051999999999997</v>
      </c>
      <c r="E739" s="43">
        <v>1.2004014939310562E-3</v>
      </c>
      <c r="F739" s="38">
        <v>2.6912622132240566E-2</v>
      </c>
      <c r="G739" s="43">
        <v>182.52820557854099</v>
      </c>
    </row>
    <row r="740" spans="2:7">
      <c r="B740" s="38">
        <v>36.599999999999994</v>
      </c>
      <c r="C740" s="42">
        <v>0.27512514574885377</v>
      </c>
      <c r="D740" s="42">
        <v>2.3063052631578942</v>
      </c>
      <c r="E740" s="43">
        <v>1.1963725490195672E-3</v>
      </c>
      <c r="F740" s="38">
        <v>2.6973053504789589E-2</v>
      </c>
      <c r="G740" s="43">
        <v>182.61572149946002</v>
      </c>
    </row>
    <row r="741" spans="2:7">
      <c r="B741" s="38">
        <v>36.650000000000006</v>
      </c>
      <c r="C741" s="42">
        <v>0.27574154574885396</v>
      </c>
      <c r="D741" s="42">
        <v>2.3067789473684206</v>
      </c>
      <c r="E741" s="43">
        <v>1.1923436041080763E-3</v>
      </c>
      <c r="F741" s="38">
        <v>2.7033484877338625E-2</v>
      </c>
      <c r="G741" s="43">
        <v>182.65322832271104</v>
      </c>
    </row>
    <row r="742" spans="2:7">
      <c r="B742" s="38">
        <v>36.700000000000003</v>
      </c>
      <c r="C742" s="42">
        <v>0.27634284574885387</v>
      </c>
      <c r="D742" s="42">
        <v>2.3069368421052627</v>
      </c>
      <c r="E742" s="43">
        <v>1.1861379551818738E-3</v>
      </c>
      <c r="F742" s="38">
        <v>2.7092435857730773E-2</v>
      </c>
      <c r="G742" s="43">
        <v>182.66573059712806</v>
      </c>
    </row>
    <row r="743" spans="2:7">
      <c r="B743" s="38">
        <v>36.75</v>
      </c>
      <c r="C743" s="42">
        <v>0.27694414574885379</v>
      </c>
      <c r="D743" s="42">
        <v>2.3064631578947363</v>
      </c>
      <c r="E743" s="43">
        <v>1.1799323062556713E-3</v>
      </c>
      <c r="F743" s="38">
        <v>2.7151386838122921E-2</v>
      </c>
      <c r="G743" s="43">
        <v>182.62822377387704</v>
      </c>
    </row>
    <row r="744" spans="2:7">
      <c r="B744" s="38">
        <v>36.799999999999997</v>
      </c>
      <c r="C744" s="42">
        <v>0.27753037908218714</v>
      </c>
      <c r="D744" s="42">
        <v>2.3066999999999993</v>
      </c>
      <c r="E744" s="43">
        <v>1.1758940242764001E-3</v>
      </c>
      <c r="F744" s="38">
        <v>2.7208860694332076E-2</v>
      </c>
      <c r="G744" s="43">
        <v>182.64697718550252</v>
      </c>
    </row>
    <row r="745" spans="2:7">
      <c r="B745" s="38">
        <v>36.849999999999994</v>
      </c>
      <c r="C745" s="42">
        <v>0.27811661241552049</v>
      </c>
      <c r="D745" s="42">
        <v>2.3068578947368414</v>
      </c>
      <c r="E745" s="43">
        <v>1.171855742297129E-3</v>
      </c>
      <c r="F745" s="38">
        <v>2.7266334550541227E-2</v>
      </c>
      <c r="G745" s="43">
        <v>182.65947945991954</v>
      </c>
    </row>
    <row r="746" spans="2:7">
      <c r="B746" s="38">
        <v>36.900000000000006</v>
      </c>
      <c r="C746" s="42">
        <v>0.27871797908218732</v>
      </c>
      <c r="D746" s="42">
        <v>2.3073315789473683</v>
      </c>
      <c r="E746" s="43">
        <v>1.1678011204482644E-3</v>
      </c>
      <c r="F746" s="38">
        <v>2.7325292066881113E-2</v>
      </c>
      <c r="G746" s="43">
        <v>182.69698628317059</v>
      </c>
    </row>
    <row r="747" spans="2:7">
      <c r="B747" s="38">
        <v>36.950000000000003</v>
      </c>
      <c r="C747" s="42">
        <v>0.27931934574885398</v>
      </c>
      <c r="D747" s="42">
        <v>2.3077263157894734</v>
      </c>
      <c r="E747" s="43">
        <v>1.163746498599402E-3</v>
      </c>
      <c r="F747" s="38">
        <v>2.7384249583220981E-2</v>
      </c>
      <c r="G747" s="43">
        <v>182.72824196921312</v>
      </c>
    </row>
    <row r="748" spans="2:7">
      <c r="B748" s="38">
        <v>37</v>
      </c>
      <c r="C748" s="42">
        <v>0.27991184574885392</v>
      </c>
      <c r="D748" s="42">
        <v>2.3081210526315785</v>
      </c>
      <c r="E748" s="43">
        <v>1.1622899159663622E-3</v>
      </c>
      <c r="F748" s="38">
        <v>2.7442337818515093E-2</v>
      </c>
      <c r="G748" s="43">
        <v>182.75949765525561</v>
      </c>
    </row>
    <row r="749" spans="2:7">
      <c r="B749" s="38">
        <v>37.049999999999997</v>
      </c>
      <c r="C749" s="42">
        <v>0.28050434574885386</v>
      </c>
      <c r="D749" s="42">
        <v>2.3085947368421049</v>
      </c>
      <c r="E749" s="43">
        <v>1.1608333333333223E-3</v>
      </c>
      <c r="F749" s="38">
        <v>2.7500426053809205E-2</v>
      </c>
      <c r="G749" s="43">
        <v>182.79700447850664</v>
      </c>
    </row>
    <row r="750" spans="2:7">
      <c r="B750" s="38">
        <v>37.099999999999994</v>
      </c>
      <c r="C750" s="42">
        <v>0.28110111241552049</v>
      </c>
      <c r="D750" s="42">
        <v>2.3097789473684203</v>
      </c>
      <c r="E750" s="43">
        <v>1.162042483660135E-3</v>
      </c>
      <c r="F750" s="38">
        <v>2.7558932589756915E-2</v>
      </c>
      <c r="G750" s="43">
        <v>182.89077153663416</v>
      </c>
    </row>
    <row r="751" spans="2:7">
      <c r="B751" s="38">
        <v>37.150000000000006</v>
      </c>
      <c r="C751" s="42">
        <v>0.28169787908218735</v>
      </c>
      <c r="D751" s="42">
        <v>2.3105684210526309</v>
      </c>
      <c r="E751" s="43">
        <v>1.1632516339869473E-3</v>
      </c>
      <c r="F751" s="38">
        <v>2.7617439125704645E-2</v>
      </c>
      <c r="G751" s="43">
        <v>182.95328290871922</v>
      </c>
    </row>
    <row r="752" spans="2:7">
      <c r="B752" s="38">
        <v>37.200000000000003</v>
      </c>
      <c r="C752" s="42">
        <v>0.2822766124155206</v>
      </c>
      <c r="D752" s="42">
        <v>2.3111210526315786</v>
      </c>
      <c r="E752" s="43">
        <v>1.1622689075630349E-3</v>
      </c>
      <c r="F752" s="38">
        <v>2.7674177687796141E-2</v>
      </c>
      <c r="G752" s="43">
        <v>182.99704086917876</v>
      </c>
    </row>
    <row r="753" spans="2:7">
      <c r="B753" s="38">
        <v>37.25</v>
      </c>
      <c r="C753" s="42">
        <v>0.2828553457488539</v>
      </c>
      <c r="D753" s="42">
        <v>2.3118315789473685</v>
      </c>
      <c r="E753" s="43">
        <v>1.1612861811391222E-3</v>
      </c>
      <c r="F753" s="38">
        <v>2.773091624988764E-2</v>
      </c>
      <c r="G753" s="43">
        <v>183.05330110405532</v>
      </c>
    </row>
    <row r="754" spans="2:7">
      <c r="B754" s="38">
        <v>37.299999999999997</v>
      </c>
      <c r="C754" s="42">
        <v>0.28344931241552052</v>
      </c>
      <c r="D754" s="42">
        <v>2.3134105263157889</v>
      </c>
      <c r="E754" s="43">
        <v>1.1627987861811402E-3</v>
      </c>
      <c r="F754" s="38">
        <v>2.7789148276031427E-2</v>
      </c>
      <c r="G754" s="43">
        <v>183.17832384822535</v>
      </c>
    </row>
    <row r="755" spans="2:7">
      <c r="B755" s="38">
        <v>37.349999999999994</v>
      </c>
      <c r="C755" s="42">
        <v>0.28404327908218718</v>
      </c>
      <c r="D755" s="42">
        <v>2.3149894736842103</v>
      </c>
      <c r="E755" s="43">
        <v>1.1643113912231582E-3</v>
      </c>
      <c r="F755" s="38">
        <v>2.7847380302175217E-2</v>
      </c>
      <c r="G755" s="43">
        <v>183.30334659239546</v>
      </c>
    </row>
    <row r="756" spans="2:7">
      <c r="B756" s="38">
        <v>37.400000000000006</v>
      </c>
      <c r="C756" s="42">
        <v>0.28465054574885401</v>
      </c>
      <c r="D756" s="42">
        <v>2.3157789473684205</v>
      </c>
      <c r="E756" s="43">
        <v>1.1630812324930277E-3</v>
      </c>
      <c r="F756" s="38">
        <v>2.7906916249887649E-2</v>
      </c>
      <c r="G756" s="43">
        <v>183.36585796448048</v>
      </c>
    </row>
    <row r="757" spans="2:7">
      <c r="B757" s="38">
        <v>37.450000000000003</v>
      </c>
      <c r="C757" s="42">
        <v>0.28525781241552062</v>
      </c>
      <c r="D757" s="42">
        <v>2.3163315789473682</v>
      </c>
      <c r="E757" s="43">
        <v>1.1618510737628973E-3</v>
      </c>
      <c r="F757" s="38">
        <v>2.7966452197600064E-2</v>
      </c>
      <c r="G757" s="43">
        <v>183.40961592494</v>
      </c>
    </row>
    <row r="758" spans="2:7">
      <c r="B758" s="38">
        <v>37.5</v>
      </c>
      <c r="C758" s="42">
        <v>0.28584091241552051</v>
      </c>
      <c r="D758" s="42">
        <v>2.3168052631578946</v>
      </c>
      <c r="E758" s="43">
        <v>1.1580847338935989E-3</v>
      </c>
      <c r="F758" s="38">
        <v>2.8023618864266717E-2</v>
      </c>
      <c r="G758" s="43">
        <v>183.44712274819102</v>
      </c>
    </row>
    <row r="759" spans="2:7">
      <c r="B759" s="38">
        <v>37.549999999999997</v>
      </c>
      <c r="C759" s="42">
        <v>0.28642401241552046</v>
      </c>
      <c r="D759" s="42">
        <v>2.3178315789473682</v>
      </c>
      <c r="E759" s="43">
        <v>1.1543183940243005E-3</v>
      </c>
      <c r="F759" s="38">
        <v>2.8080785530933381E-2</v>
      </c>
      <c r="G759" s="43">
        <v>183.52838753190159</v>
      </c>
    </row>
    <row r="760" spans="2:7">
      <c r="B760" s="38">
        <v>37.599999999999994</v>
      </c>
      <c r="C760" s="42">
        <v>0.28703051241552047</v>
      </c>
      <c r="D760" s="42">
        <v>2.3193315789473683</v>
      </c>
      <c r="E760" s="43">
        <v>1.1465359477122027E-3</v>
      </c>
      <c r="F760" s="38">
        <v>2.8140246315247107E-2</v>
      </c>
      <c r="G760" s="43">
        <v>183.64715913886315</v>
      </c>
    </row>
    <row r="761" spans="2:7">
      <c r="B761" s="38">
        <v>37.650000000000006</v>
      </c>
      <c r="C761" s="42">
        <v>0.28763701241552064</v>
      </c>
      <c r="D761" s="42">
        <v>2.3208315789473684</v>
      </c>
      <c r="E761" s="43">
        <v>1.1387535014001022E-3</v>
      </c>
      <c r="F761" s="38">
        <v>2.819970709956085E-2</v>
      </c>
      <c r="G761" s="43">
        <v>183.76593074582473</v>
      </c>
    </row>
    <row r="762" spans="2:7">
      <c r="B762" s="38">
        <v>37.700000000000003</v>
      </c>
      <c r="C762" s="42">
        <v>0.28820717908218718</v>
      </c>
      <c r="D762" s="42">
        <v>2.3220157894736841</v>
      </c>
      <c r="E762" s="43">
        <v>1.1302182539678453E-3</v>
      </c>
      <c r="F762" s="38">
        <v>2.8255605792371293E-2</v>
      </c>
      <c r="G762" s="43">
        <v>183.85969780395229</v>
      </c>
    </row>
    <row r="763" spans="2:7">
      <c r="B763" s="38">
        <v>37.75</v>
      </c>
      <c r="C763" s="42">
        <v>0.28877734574885378</v>
      </c>
      <c r="D763" s="42">
        <v>2.3239894736842106</v>
      </c>
      <c r="E763" s="43">
        <v>1.1216830065355885E-3</v>
      </c>
      <c r="F763" s="38">
        <v>2.8311504485181743E-2</v>
      </c>
      <c r="G763" s="43">
        <v>184.0159762341649</v>
      </c>
    </row>
    <row r="764" spans="2:7">
      <c r="B764" s="38">
        <v>37.799999999999997</v>
      </c>
      <c r="C764" s="42">
        <v>0.28933634574885375</v>
      </c>
      <c r="D764" s="42">
        <v>2.3260421052631579</v>
      </c>
      <c r="E764" s="43">
        <v>1.1150035014002994E-3</v>
      </c>
      <c r="F764" s="38">
        <v>2.8366308406750369E-2</v>
      </c>
      <c r="G764" s="43">
        <v>184.17850580158597</v>
      </c>
    </row>
    <row r="765" spans="2:7">
      <c r="B765" s="38">
        <v>37.849999999999994</v>
      </c>
      <c r="C765" s="42">
        <v>0.28989534574885373</v>
      </c>
      <c r="D765" s="42">
        <v>2.3270684210526316</v>
      </c>
      <c r="E765" s="43">
        <v>1.1083239962650104E-3</v>
      </c>
      <c r="F765" s="38">
        <v>2.8421112328318995E-2</v>
      </c>
      <c r="G765" s="43">
        <v>184.25977058529654</v>
      </c>
    </row>
    <row r="766" spans="2:7">
      <c r="B766" s="38">
        <v>37.900000000000006</v>
      </c>
      <c r="C766" s="42">
        <v>0.29045171241552054</v>
      </c>
      <c r="D766" s="42">
        <v>2.3280157894736844</v>
      </c>
      <c r="E766" s="43">
        <v>1.1051447245563647E-3</v>
      </c>
      <c r="F766" s="38">
        <v>2.8475658079952997E-2</v>
      </c>
      <c r="G766" s="43">
        <v>184.33478423179861</v>
      </c>
    </row>
    <row r="767" spans="2:7">
      <c r="B767" s="38">
        <v>37.950000000000003</v>
      </c>
      <c r="C767" s="42">
        <v>0.29100807908218718</v>
      </c>
      <c r="D767" s="42">
        <v>2.3288842105263159</v>
      </c>
      <c r="E767" s="43">
        <v>1.1019654528477234E-3</v>
      </c>
      <c r="F767" s="38">
        <v>2.853020383158698E-2</v>
      </c>
      <c r="G767" s="43">
        <v>184.40354674109216</v>
      </c>
    </row>
    <row r="768" spans="2:7">
      <c r="B768" s="38">
        <v>38</v>
      </c>
      <c r="C768" s="42">
        <v>0.29156774574885375</v>
      </c>
      <c r="D768" s="42">
        <v>2.3308578947368424</v>
      </c>
      <c r="E768" s="43">
        <v>1.1105812324930867E-3</v>
      </c>
      <c r="F768" s="38">
        <v>2.8585073112632722E-2</v>
      </c>
      <c r="G768" s="43">
        <v>184.55982517130474</v>
      </c>
    </row>
    <row r="769" spans="2:7">
      <c r="B769" s="38">
        <v>38.049999999999997</v>
      </c>
      <c r="C769" s="42">
        <v>0.29212741241552037</v>
      </c>
      <c r="D769" s="42">
        <v>2.3318052631578947</v>
      </c>
      <c r="E769" s="43">
        <v>1.1191970121384497E-3</v>
      </c>
      <c r="F769" s="38">
        <v>2.863994239367847E-2</v>
      </c>
      <c r="G769" s="43">
        <v>184.63483881780675</v>
      </c>
    </row>
    <row r="770" spans="2:7">
      <c r="B770" s="38">
        <v>38.099999999999994</v>
      </c>
      <c r="C770" s="42">
        <v>0.29268274574885367</v>
      </c>
      <c r="D770" s="42">
        <v>2.3317263157894739</v>
      </c>
      <c r="E770" s="43">
        <v>1.133860877684668E-3</v>
      </c>
      <c r="F770" s="38">
        <v>2.869438683812291E-2</v>
      </c>
      <c r="G770" s="43">
        <v>184.62858768059829</v>
      </c>
    </row>
    <row r="771" spans="2:7">
      <c r="B771" s="38">
        <v>38.150000000000006</v>
      </c>
      <c r="C771" s="42">
        <v>0.29323807908218719</v>
      </c>
      <c r="D771" s="42">
        <v>2.332121052631579</v>
      </c>
      <c r="E771" s="43">
        <v>1.1485247432308913E-3</v>
      </c>
      <c r="F771" s="38">
        <v>2.8748831282567375E-2</v>
      </c>
      <c r="G771" s="43">
        <v>184.65984336664079</v>
      </c>
    </row>
    <row r="772" spans="2:7">
      <c r="B772" s="38">
        <v>38.200000000000003</v>
      </c>
      <c r="C772" s="42">
        <v>0.29382397908218716</v>
      </c>
      <c r="D772" s="42">
        <v>2.3329894736842105</v>
      </c>
      <c r="E772" s="43">
        <v>1.1658263305320857E-3</v>
      </c>
      <c r="F772" s="38">
        <v>2.8806272459037958E-2</v>
      </c>
      <c r="G772" s="43">
        <v>184.72860587593433</v>
      </c>
    </row>
    <row r="773" spans="2:7">
      <c r="B773" s="38">
        <v>38.25</v>
      </c>
      <c r="C773" s="42">
        <v>0.29440987908218713</v>
      </c>
      <c r="D773" s="42">
        <v>2.3334631578947369</v>
      </c>
      <c r="E773" s="43">
        <v>1.1831279178332798E-3</v>
      </c>
      <c r="F773" s="38">
        <v>2.8863713635508544E-2</v>
      </c>
      <c r="G773" s="43">
        <v>184.76611269918533</v>
      </c>
    </row>
    <row r="774" spans="2:7">
      <c r="B774" s="38">
        <v>38.299999999999997</v>
      </c>
      <c r="C774" s="42">
        <v>0.29504447908218712</v>
      </c>
      <c r="D774" s="42">
        <v>2.3332263157894739</v>
      </c>
      <c r="E774" s="43">
        <v>1.1978583099900063E-3</v>
      </c>
      <c r="F774" s="38">
        <v>2.8925929321783051E-2</v>
      </c>
      <c r="G774" s="43">
        <v>184.74735928755985</v>
      </c>
    </row>
    <row r="775" spans="2:7">
      <c r="B775" s="38">
        <v>38.349999999999994</v>
      </c>
      <c r="C775" s="42">
        <v>0.2956790790821871</v>
      </c>
      <c r="D775" s="42">
        <v>2.3333842105263161</v>
      </c>
      <c r="E775" s="43">
        <v>1.212588702146733E-3</v>
      </c>
      <c r="F775" s="38">
        <v>2.8988145008057561E-2</v>
      </c>
      <c r="G775" s="43">
        <v>184.75986156197686</v>
      </c>
    </row>
    <row r="776" spans="2:7">
      <c r="B776" s="38">
        <v>38.400000000000006</v>
      </c>
      <c r="C776" s="42">
        <v>0.29631677908218729</v>
      </c>
      <c r="D776" s="42">
        <v>2.3337789473684212</v>
      </c>
      <c r="E776" s="43">
        <v>1.2261951447243181E-3</v>
      </c>
      <c r="F776" s="38">
        <v>2.9050664615900716E-2</v>
      </c>
      <c r="G776" s="43">
        <v>184.79111724801936</v>
      </c>
    </row>
    <row r="777" spans="2:7">
      <c r="B777" s="38">
        <v>38.450000000000003</v>
      </c>
      <c r="C777" s="42">
        <v>0.29695447908218725</v>
      </c>
      <c r="D777" s="42">
        <v>2.3348052631578948</v>
      </c>
      <c r="E777" s="43">
        <v>1.2398015873018977E-3</v>
      </c>
      <c r="F777" s="38">
        <v>2.911318422374385E-2</v>
      </c>
      <c r="G777" s="43">
        <v>184.8723820317299</v>
      </c>
    </row>
    <row r="778" spans="2:7">
      <c r="B778" s="38">
        <v>38.5</v>
      </c>
      <c r="C778" s="42">
        <v>0.29759711241552056</v>
      </c>
      <c r="D778" s="42">
        <v>2.3362263157894736</v>
      </c>
      <c r="E778" s="43">
        <v>1.246938608777035E-3</v>
      </c>
      <c r="F778" s="38">
        <v>2.9176187491717704E-2</v>
      </c>
      <c r="G778" s="43">
        <v>184.98490250148296</v>
      </c>
    </row>
    <row r="779" spans="2:7">
      <c r="B779" s="38">
        <v>38.549999999999997</v>
      </c>
      <c r="C779" s="42">
        <v>0.29823974574885381</v>
      </c>
      <c r="D779" s="42">
        <v>2.3371736842105264</v>
      </c>
      <c r="E779" s="43">
        <v>1.2540756302521724E-3</v>
      </c>
      <c r="F779" s="38">
        <v>2.9239190759691551E-2</v>
      </c>
      <c r="G779" s="43">
        <v>185.05991614798504</v>
      </c>
    </row>
    <row r="780" spans="2:7">
      <c r="B780" s="38">
        <v>38.599999999999994</v>
      </c>
      <c r="C780" s="42">
        <v>0.2988641790821871</v>
      </c>
      <c r="D780" s="42">
        <v>2.3377263157894737</v>
      </c>
      <c r="E780" s="43">
        <v>1.2560329131653481E-3</v>
      </c>
      <c r="F780" s="38">
        <v>2.9300409713939914E-2</v>
      </c>
      <c r="G780" s="43">
        <v>185.10367410844452</v>
      </c>
    </row>
    <row r="781" spans="2:7">
      <c r="B781" s="38">
        <v>38.650000000000006</v>
      </c>
      <c r="C781" s="42">
        <v>0.29948861241552061</v>
      </c>
      <c r="D781" s="42">
        <v>2.3390684210526316</v>
      </c>
      <c r="E781" s="43">
        <v>1.2579901960785237E-3</v>
      </c>
      <c r="F781" s="38">
        <v>2.9361628668188297E-2</v>
      </c>
      <c r="G781" s="43">
        <v>185.20994344098909</v>
      </c>
    </row>
    <row r="782" spans="2:7">
      <c r="B782" s="38">
        <v>38.700000000000003</v>
      </c>
      <c r="C782" s="42">
        <v>0.30014511241552055</v>
      </c>
      <c r="D782" s="42">
        <v>2.3392263157894737</v>
      </c>
      <c r="E782" s="43">
        <v>1.2585305788982771E-3</v>
      </c>
      <c r="F782" s="38">
        <v>2.9425991413286331E-2</v>
      </c>
      <c r="G782" s="43">
        <v>185.22244571540608</v>
      </c>
    </row>
    <row r="783" spans="2:7">
      <c r="B783" s="38">
        <v>38.75</v>
      </c>
      <c r="C783" s="42">
        <v>0.3008016124155205</v>
      </c>
      <c r="D783" s="42">
        <v>2.3392263157894737</v>
      </c>
      <c r="E783" s="43">
        <v>1.2590709617180305E-3</v>
      </c>
      <c r="F783" s="38">
        <v>2.9490354158384365E-2</v>
      </c>
      <c r="G783" s="43">
        <v>185.22244571540608</v>
      </c>
    </row>
    <row r="784" spans="2:7">
      <c r="B784" s="38">
        <v>38.799999999999997</v>
      </c>
      <c r="C784" s="42">
        <v>0.30144527908218721</v>
      </c>
      <c r="D784" s="42">
        <v>2.3399368421052635</v>
      </c>
      <c r="E784" s="43">
        <v>1.2577672735761003E-3</v>
      </c>
      <c r="F784" s="38">
        <v>2.9553458733547769E-2</v>
      </c>
      <c r="G784" s="43">
        <v>185.27870595028267</v>
      </c>
    </row>
    <row r="785" spans="2:7">
      <c r="B785" s="38">
        <v>38.849999999999994</v>
      </c>
      <c r="C785" s="42">
        <v>0.30208894574885387</v>
      </c>
      <c r="D785" s="42">
        <v>2.3404105263157895</v>
      </c>
      <c r="E785" s="43">
        <v>1.2564635854341703E-3</v>
      </c>
      <c r="F785" s="38">
        <v>2.9616563308711166E-2</v>
      </c>
      <c r="G785" s="43">
        <v>185.31621277353366</v>
      </c>
    </row>
    <row r="786" spans="2:7">
      <c r="B786" s="38">
        <v>38.900000000000006</v>
      </c>
      <c r="C786" s="42">
        <v>0.3027335790821874</v>
      </c>
      <c r="D786" s="42">
        <v>2.3417526315789474</v>
      </c>
      <c r="E786" s="43">
        <v>1.2536262838468938E-3</v>
      </c>
      <c r="F786" s="38">
        <v>2.9679762655116414E-2</v>
      </c>
      <c r="G786" s="43">
        <v>185.42248210607821</v>
      </c>
    </row>
    <row r="787" spans="2:7">
      <c r="B787" s="38">
        <v>38.950000000000003</v>
      </c>
      <c r="C787" s="42">
        <v>0.30337821241552071</v>
      </c>
      <c r="D787" s="42">
        <v>2.3427789473684215</v>
      </c>
      <c r="E787" s="43">
        <v>1.2507889822596166E-3</v>
      </c>
      <c r="F787" s="38">
        <v>2.9742962001521642E-2</v>
      </c>
      <c r="G787" s="43">
        <v>185.5037468897888</v>
      </c>
    </row>
    <row r="788" spans="2:7">
      <c r="B788" s="38">
        <v>39</v>
      </c>
      <c r="C788" s="42">
        <v>0.30401331241552065</v>
      </c>
      <c r="D788" s="42">
        <v>2.343884210526316</v>
      </c>
      <c r="E788" s="43">
        <v>1.2430018674134007E-3</v>
      </c>
      <c r="F788" s="38">
        <v>2.9805226707403987E-2</v>
      </c>
      <c r="G788" s="43">
        <v>185.59126281070783</v>
      </c>
    </row>
    <row r="789" spans="2:7">
      <c r="B789" s="38">
        <v>39.049999999999997</v>
      </c>
      <c r="C789" s="42">
        <v>0.30464841241552054</v>
      </c>
      <c r="D789" s="42">
        <v>2.3450684210526318</v>
      </c>
      <c r="E789" s="43">
        <v>1.2352147525671849E-3</v>
      </c>
      <c r="F789" s="38">
        <v>2.9867491413286328E-2</v>
      </c>
      <c r="G789" s="43">
        <v>185.68502986883541</v>
      </c>
    </row>
    <row r="790" spans="2:7">
      <c r="B790" s="38">
        <v>39.099999999999994</v>
      </c>
      <c r="C790" s="42">
        <v>0.30527547908218722</v>
      </c>
      <c r="D790" s="42">
        <v>2.3460947368421059</v>
      </c>
      <c r="E790" s="43">
        <v>1.2281127450976793E-3</v>
      </c>
      <c r="F790" s="38">
        <v>2.9928968537469337E-2</v>
      </c>
      <c r="G790" s="43">
        <v>185.76629465254595</v>
      </c>
    </row>
    <row r="791" spans="2:7">
      <c r="B791" s="38">
        <v>39.150000000000006</v>
      </c>
      <c r="C791" s="42">
        <v>0.30590254574885406</v>
      </c>
      <c r="D791" s="42">
        <v>2.3468842105263161</v>
      </c>
      <c r="E791" s="43">
        <v>1.2210107376281712E-3</v>
      </c>
      <c r="F791" s="38">
        <v>2.9990445661652362E-2</v>
      </c>
      <c r="G791" s="43">
        <v>185.82880602463098</v>
      </c>
    </row>
    <row r="792" spans="2:7">
      <c r="B792" s="38">
        <v>39.200000000000003</v>
      </c>
      <c r="C792" s="42">
        <v>0.30652244574885401</v>
      </c>
      <c r="D792" s="42">
        <v>2.3477526315789476</v>
      </c>
      <c r="E792" s="43">
        <v>1.2136974789916861E-3</v>
      </c>
      <c r="F792" s="38">
        <v>3.0051220171456276E-2</v>
      </c>
      <c r="G792" s="43">
        <v>185.89756853392453</v>
      </c>
    </row>
    <row r="793" spans="2:7">
      <c r="B793" s="38">
        <v>39.25</v>
      </c>
      <c r="C793" s="42">
        <v>0.30714234574885391</v>
      </c>
      <c r="D793" s="42">
        <v>2.3482263157894741</v>
      </c>
      <c r="E793" s="43">
        <v>1.2063842203552009E-3</v>
      </c>
      <c r="F793" s="38">
        <v>3.011199468126019E-2</v>
      </c>
      <c r="G793" s="43">
        <v>185.93507535717555</v>
      </c>
    </row>
    <row r="794" spans="2:7">
      <c r="B794" s="38">
        <v>39.299999999999997</v>
      </c>
      <c r="C794" s="42">
        <v>0.30774641241552059</v>
      </c>
      <c r="D794" s="42">
        <v>2.3485421052631579</v>
      </c>
      <c r="E794" s="43">
        <v>1.203201447245826E-3</v>
      </c>
      <c r="F794" s="38">
        <v>3.0171216903482411E-2</v>
      </c>
      <c r="G794" s="43">
        <v>185.96007990600953</v>
      </c>
    </row>
    <row r="795" spans="2:7">
      <c r="B795" s="38">
        <v>39.349999999999994</v>
      </c>
      <c r="C795" s="42">
        <v>0.30835047908218721</v>
      </c>
      <c r="D795" s="42">
        <v>2.3497263157894741</v>
      </c>
      <c r="E795" s="43">
        <v>1.2000186741364508E-3</v>
      </c>
      <c r="F795" s="38">
        <v>3.0230439125704632E-2</v>
      </c>
      <c r="G795" s="43">
        <v>186.05384696413711</v>
      </c>
    </row>
    <row r="796" spans="2:7">
      <c r="B796" s="38">
        <v>39.400000000000006</v>
      </c>
      <c r="C796" s="42">
        <v>0.30895864574885407</v>
      </c>
      <c r="D796" s="42">
        <v>2.3503578947368426</v>
      </c>
      <c r="E796" s="43">
        <v>1.198563258636866E-3</v>
      </c>
      <c r="F796" s="38">
        <v>3.0290063308711184E-2</v>
      </c>
      <c r="G796" s="43">
        <v>186.10385606180517</v>
      </c>
    </row>
    <row r="797" spans="2:7">
      <c r="B797" s="38">
        <v>39.450000000000003</v>
      </c>
      <c r="C797" s="42">
        <v>0.30956681241552075</v>
      </c>
      <c r="D797" s="42">
        <v>2.3504368421052639</v>
      </c>
      <c r="E797" s="43">
        <v>1.197107843137282E-3</v>
      </c>
      <c r="F797" s="38">
        <v>3.0349687491717722E-2</v>
      </c>
      <c r="G797" s="43">
        <v>186.1101071990137</v>
      </c>
    </row>
    <row r="798" spans="2:7">
      <c r="B798" s="38">
        <v>39.5</v>
      </c>
      <c r="C798" s="42">
        <v>0.31016744574885402</v>
      </c>
      <c r="D798" s="42">
        <v>2.3502789473684218</v>
      </c>
      <c r="E798" s="43">
        <v>1.1964063958917052E-3</v>
      </c>
      <c r="F798" s="38">
        <v>3.0408573112632748E-2</v>
      </c>
      <c r="G798" s="43">
        <v>186.09760492459668</v>
      </c>
    </row>
    <row r="799" spans="2:7">
      <c r="B799" s="38">
        <v>39.549999999999997</v>
      </c>
      <c r="C799" s="42">
        <v>0.31076807908218729</v>
      </c>
      <c r="D799" s="42">
        <v>2.3505157894736848</v>
      </c>
      <c r="E799" s="43">
        <v>1.1957049486461284E-3</v>
      </c>
      <c r="F799" s="38">
        <v>3.0467458733547774E-2</v>
      </c>
      <c r="G799" s="43">
        <v>186.11635833622219</v>
      </c>
    </row>
    <row r="800" spans="2:7">
      <c r="B800" s="38">
        <v>39.599999999999994</v>
      </c>
      <c r="C800" s="42">
        <v>0.31139441241552068</v>
      </c>
      <c r="D800" s="42">
        <v>2.3507526315789478</v>
      </c>
      <c r="E800" s="43">
        <v>1.193549253034529E-3</v>
      </c>
      <c r="F800" s="38">
        <v>3.052886396230595E-2</v>
      </c>
      <c r="G800" s="43">
        <v>186.13511174784767</v>
      </c>
    </row>
    <row r="801" spans="2:7">
      <c r="B801" s="38">
        <v>39.650000000000006</v>
      </c>
      <c r="C801" s="42">
        <v>0.31202074574885419</v>
      </c>
      <c r="D801" s="42">
        <v>2.3517000000000006</v>
      </c>
      <c r="E801" s="43">
        <v>1.1913935574229286E-3</v>
      </c>
      <c r="F801" s="38">
        <v>3.059026919106414E-2</v>
      </c>
      <c r="G801" s="43">
        <v>186.21012539434975</v>
      </c>
    </row>
    <row r="802" spans="2:7">
      <c r="B802" s="38">
        <v>39.700000000000003</v>
      </c>
      <c r="C802" s="42">
        <v>0.31263081241552071</v>
      </c>
      <c r="D802" s="42">
        <v>2.3523315789473691</v>
      </c>
      <c r="E802" s="43">
        <v>1.1870459850606403E-3</v>
      </c>
      <c r="F802" s="38">
        <v>3.0650079648580464E-2</v>
      </c>
      <c r="G802" s="43">
        <v>186.26013449201776</v>
      </c>
    </row>
    <row r="803" spans="2:7">
      <c r="B803" s="38">
        <v>39.75</v>
      </c>
      <c r="C803" s="42">
        <v>0.31324087908218723</v>
      </c>
      <c r="D803" s="42">
        <v>2.3529631578947372</v>
      </c>
      <c r="E803" s="43">
        <v>1.1826984126983521E-3</v>
      </c>
      <c r="F803" s="38">
        <v>3.0709890106096788E-2</v>
      </c>
      <c r="G803" s="43">
        <v>186.31014358968579</v>
      </c>
    </row>
    <row r="804" spans="2:7">
      <c r="B804" s="38">
        <v>39.799999999999997</v>
      </c>
      <c r="C804" s="42">
        <v>0.31384404574885383</v>
      </c>
      <c r="D804" s="42">
        <v>2.354384210526316</v>
      </c>
      <c r="E804" s="43">
        <v>1.1770868347339473E-3</v>
      </c>
      <c r="F804" s="38">
        <v>3.0769024093024889E-2</v>
      </c>
      <c r="G804" s="43">
        <v>186.42266405943883</v>
      </c>
    </row>
    <row r="805" spans="2:7">
      <c r="B805" s="38">
        <v>39.849999999999994</v>
      </c>
      <c r="C805" s="42">
        <v>0.31444721241552048</v>
      </c>
      <c r="D805" s="42">
        <v>2.3560421052631582</v>
      </c>
      <c r="E805" s="43">
        <v>1.1714752567695424E-3</v>
      </c>
      <c r="F805" s="38">
        <v>3.082815807995299E-2</v>
      </c>
      <c r="G805" s="43">
        <v>186.55393794081741</v>
      </c>
    </row>
    <row r="806" spans="2:7">
      <c r="B806" s="38">
        <v>39.900000000000006</v>
      </c>
      <c r="C806" s="42">
        <v>0.31503094574885399</v>
      </c>
      <c r="D806" s="42">
        <v>2.3569105263157901</v>
      </c>
      <c r="E806" s="43">
        <v>1.1631360877685625E-3</v>
      </c>
      <c r="F806" s="38">
        <v>3.0885386838122943E-2</v>
      </c>
      <c r="G806" s="43">
        <v>186.62270045011098</v>
      </c>
    </row>
    <row r="807" spans="2:7">
      <c r="B807" s="38">
        <v>39.950000000000003</v>
      </c>
      <c r="C807" s="42">
        <v>0.31561467908218732</v>
      </c>
      <c r="D807" s="42">
        <v>2.3569894736842114</v>
      </c>
      <c r="E807" s="43">
        <v>1.1547969187675859E-3</v>
      </c>
      <c r="F807" s="38">
        <v>3.0942615596292876E-2</v>
      </c>
      <c r="G807" s="43">
        <v>186.62895158731951</v>
      </c>
    </row>
    <row r="808" spans="2:7">
      <c r="B808" s="38">
        <v>40</v>
      </c>
      <c r="C808" s="42">
        <v>0.31620044574885386</v>
      </c>
      <c r="D808" s="42">
        <v>2.3573052631578957</v>
      </c>
      <c r="E808" s="43">
        <v>1.1487990196079056E-3</v>
      </c>
      <c r="F808" s="38">
        <v>3.1000043700868028E-2</v>
      </c>
      <c r="G808" s="43">
        <v>186.65395613615354</v>
      </c>
    </row>
    <row r="809" spans="2:7">
      <c r="B809" s="38">
        <v>40.049999999999997</v>
      </c>
      <c r="C809" s="42">
        <v>0.31678621241552041</v>
      </c>
      <c r="D809" s="42">
        <v>2.3579368421052642</v>
      </c>
      <c r="E809" s="43">
        <v>1.1428011204482253E-3</v>
      </c>
      <c r="F809" s="38">
        <v>3.1057471805443181E-2</v>
      </c>
      <c r="G809" s="43">
        <v>186.70396523382155</v>
      </c>
    </row>
    <row r="810" spans="2:7">
      <c r="B810" s="38">
        <v>40.099999999999994</v>
      </c>
      <c r="C810" s="42">
        <v>0.31736924574885372</v>
      </c>
      <c r="D810" s="42">
        <v>2.3589631578947379</v>
      </c>
      <c r="E810" s="43">
        <v>1.137235060690976E-3</v>
      </c>
      <c r="F810" s="38">
        <v>3.1114631936162131E-2</v>
      </c>
      <c r="G810" s="43">
        <v>186.78523001753211</v>
      </c>
    </row>
    <row r="811" spans="2:7">
      <c r="B811" s="38">
        <v>40.150000000000006</v>
      </c>
      <c r="C811" s="42">
        <v>0.31795227908218721</v>
      </c>
      <c r="D811" s="42">
        <v>2.3595947368421055</v>
      </c>
      <c r="E811" s="43">
        <v>1.1316690009337256E-3</v>
      </c>
      <c r="F811" s="38">
        <v>3.1171792066881102E-2</v>
      </c>
      <c r="G811" s="43">
        <v>186.8352391152001</v>
      </c>
    </row>
    <row r="812" spans="2:7">
      <c r="B812" s="38">
        <v>40.200000000000003</v>
      </c>
      <c r="C812" s="42">
        <v>0.31852304574885376</v>
      </c>
      <c r="D812" s="42">
        <v>2.3605421052631583</v>
      </c>
      <c r="E812" s="43">
        <v>1.1292775443510778E-3</v>
      </c>
      <c r="F812" s="38">
        <v>3.122774958322096E-2</v>
      </c>
      <c r="G812" s="43">
        <v>186.91025276170211</v>
      </c>
    </row>
    <row r="813" spans="2:7">
      <c r="B813" s="38">
        <v>40.25</v>
      </c>
      <c r="C813" s="42">
        <v>0.31909381241552037</v>
      </c>
      <c r="D813" s="42">
        <v>2.3618842105263163</v>
      </c>
      <c r="E813" s="43">
        <v>1.12688608776843E-3</v>
      </c>
      <c r="F813" s="38">
        <v>3.1283707099560826E-2</v>
      </c>
      <c r="G813" s="43">
        <v>187.01652209424668</v>
      </c>
    </row>
    <row r="814" spans="2:7">
      <c r="B814" s="38">
        <v>40.299999999999997</v>
      </c>
      <c r="C814" s="42">
        <v>0.31966861241552036</v>
      </c>
      <c r="D814" s="42">
        <v>2.3629105263157899</v>
      </c>
      <c r="E814" s="43">
        <v>1.1225081699346566E-3</v>
      </c>
      <c r="F814" s="38">
        <v>3.1340060040737291E-2</v>
      </c>
      <c r="G814" s="43">
        <v>187.09778687795725</v>
      </c>
    </row>
    <row r="815" spans="2:7">
      <c r="B815" s="38">
        <v>40.349999999999994</v>
      </c>
      <c r="C815" s="42">
        <v>0.32024341241552035</v>
      </c>
      <c r="D815" s="42">
        <v>2.3627526315789478</v>
      </c>
      <c r="E815" s="43">
        <v>1.1181302521008829E-3</v>
      </c>
      <c r="F815" s="38">
        <v>3.1396412981913764E-2</v>
      </c>
      <c r="G815" s="43">
        <v>187.08528460354023</v>
      </c>
    </row>
    <row r="816" spans="2:7">
      <c r="B816" s="38">
        <v>40.400000000000006</v>
      </c>
      <c r="C816" s="42">
        <v>0.32080454574885381</v>
      </c>
      <c r="D816" s="42">
        <v>2.3631473684210524</v>
      </c>
      <c r="E816" s="43">
        <v>1.1159792250234452E-3</v>
      </c>
      <c r="F816" s="38">
        <v>3.1451426053809198E-2</v>
      </c>
      <c r="G816" s="43">
        <v>187.1165402895827</v>
      </c>
    </row>
    <row r="817" spans="2:7">
      <c r="B817" s="38">
        <v>40.450000000000003</v>
      </c>
      <c r="C817" s="42">
        <v>0.32136567908218716</v>
      </c>
      <c r="D817" s="42">
        <v>2.3641736842105265</v>
      </c>
      <c r="E817" s="43">
        <v>1.1138281979460086E-3</v>
      </c>
      <c r="F817" s="38">
        <v>3.1506439125704624E-2</v>
      </c>
      <c r="G817" s="43">
        <v>187.1978050732933</v>
      </c>
    </row>
    <row r="818" spans="2:7">
      <c r="B818" s="38">
        <v>40.5</v>
      </c>
      <c r="C818" s="42">
        <v>0.32194581241552045</v>
      </c>
      <c r="D818" s="42">
        <v>2.3654368421052636</v>
      </c>
      <c r="E818" s="43">
        <v>1.1137955182073745E-3</v>
      </c>
      <c r="F818" s="38">
        <v>3.1563314942698088E-2</v>
      </c>
      <c r="G818" s="43">
        <v>187.29782326862937</v>
      </c>
    </row>
    <row r="819" spans="2:7">
      <c r="B819" s="38">
        <v>40.549999999999997</v>
      </c>
      <c r="C819" s="42">
        <v>0.32252594574885374</v>
      </c>
      <c r="D819" s="42">
        <v>2.3667000000000002</v>
      </c>
      <c r="E819" s="43">
        <v>1.1137628384687401E-3</v>
      </c>
      <c r="F819" s="38">
        <v>3.1620190759691545E-2</v>
      </c>
      <c r="G819" s="43">
        <v>187.39784146396542</v>
      </c>
    </row>
    <row r="820" spans="2:7">
      <c r="B820" s="38">
        <v>40.599999999999994</v>
      </c>
      <c r="C820" s="42">
        <v>0.32307517908218708</v>
      </c>
      <c r="D820" s="42">
        <v>2.3675684210526318</v>
      </c>
      <c r="E820" s="43">
        <v>1.1139880952381075E-3</v>
      </c>
      <c r="F820" s="38">
        <v>3.1674037164920302E-2</v>
      </c>
      <c r="G820" s="43">
        <v>187.46660397325897</v>
      </c>
    </row>
    <row r="821" spans="2:7">
      <c r="B821" s="38">
        <v>40.650000000000006</v>
      </c>
      <c r="C821" s="42">
        <v>0.32362441241552053</v>
      </c>
      <c r="D821" s="42">
        <v>2.3686736842105263</v>
      </c>
      <c r="E821" s="43">
        <v>1.1142133520074754E-3</v>
      </c>
      <c r="F821" s="38">
        <v>3.1727883570149072E-2</v>
      </c>
      <c r="G821" s="43">
        <v>187.55411989417797</v>
      </c>
    </row>
    <row r="822" spans="2:7">
      <c r="B822" s="38">
        <v>40.700000000000003</v>
      </c>
      <c r="C822" s="42">
        <v>0.32419954574885385</v>
      </c>
      <c r="D822" s="42">
        <v>2.3698578947368425</v>
      </c>
      <c r="E822" s="43">
        <v>1.1145880018674113E-3</v>
      </c>
      <c r="F822" s="38">
        <v>3.1784269191064106E-2</v>
      </c>
      <c r="G822" s="43">
        <v>187.64788695230556</v>
      </c>
    </row>
    <row r="823" spans="2:7">
      <c r="B823" s="38">
        <v>40.75</v>
      </c>
      <c r="C823" s="42">
        <v>0.32477467908218716</v>
      </c>
      <c r="D823" s="42">
        <v>2.370963157894737</v>
      </c>
      <c r="E823" s="43">
        <v>1.1149626517273472E-3</v>
      </c>
      <c r="F823" s="38">
        <v>3.1840654811979133E-2</v>
      </c>
      <c r="G823" s="43">
        <v>187.73540287322459</v>
      </c>
    </row>
    <row r="824" spans="2:7">
      <c r="B824" s="38">
        <v>40.799999999999997</v>
      </c>
      <c r="C824" s="42">
        <v>0.32534887908218718</v>
      </c>
      <c r="D824" s="42">
        <v>2.3705684210526319</v>
      </c>
      <c r="E824" s="43">
        <v>1.1118639122315219E-3</v>
      </c>
      <c r="F824" s="38">
        <v>3.1896948929626197E-2</v>
      </c>
      <c r="G824" s="43">
        <v>187.70414718718209</v>
      </c>
    </row>
    <row r="825" spans="2:7">
      <c r="B825" s="38">
        <v>40.849999999999994</v>
      </c>
      <c r="C825" s="42">
        <v>0.32592307908218721</v>
      </c>
      <c r="D825" s="42">
        <v>2.3701736842105263</v>
      </c>
      <c r="E825" s="43">
        <v>1.1087651727356967E-3</v>
      </c>
      <c r="F825" s="38">
        <v>3.1953243047273261E-2</v>
      </c>
      <c r="G825" s="43">
        <v>187.67289150113956</v>
      </c>
    </row>
    <row r="826" spans="2:7">
      <c r="B826" s="38">
        <v>40.900000000000006</v>
      </c>
      <c r="C826" s="42">
        <v>0.32649297908218733</v>
      </c>
      <c r="D826" s="42">
        <v>2.370726315789474</v>
      </c>
      <c r="E826" s="43">
        <v>1.1056092436976916E-3</v>
      </c>
      <c r="F826" s="38">
        <v>3.2009115596292881E-2</v>
      </c>
      <c r="G826" s="43">
        <v>187.7166494615991</v>
      </c>
    </row>
    <row r="827" spans="2:7">
      <c r="B827" s="38">
        <v>40.950000000000003</v>
      </c>
      <c r="C827" s="42">
        <v>0.32706287908218734</v>
      </c>
      <c r="D827" s="42">
        <v>2.3717526315789472</v>
      </c>
      <c r="E827" s="43">
        <v>1.1024533146596859E-3</v>
      </c>
      <c r="F827" s="38">
        <v>3.2064988145312487E-2</v>
      </c>
      <c r="G827" s="43">
        <v>187.79791424530961</v>
      </c>
    </row>
    <row r="828" spans="2:7">
      <c r="B828" s="38">
        <v>41</v>
      </c>
      <c r="C828" s="42">
        <v>0.32762607908218722</v>
      </c>
      <c r="D828" s="42">
        <v>2.3727</v>
      </c>
      <c r="E828" s="43">
        <v>1.0952906162465402E-3</v>
      </c>
      <c r="F828" s="38">
        <v>3.2120203831586987E-2</v>
      </c>
      <c r="G828" s="43">
        <v>187.87292789181166</v>
      </c>
    </row>
    <row r="829" spans="2:7">
      <c r="B829" s="38">
        <v>41.05</v>
      </c>
      <c r="C829" s="42">
        <v>0.32818927908218709</v>
      </c>
      <c r="D829" s="42">
        <v>2.3730947368421051</v>
      </c>
      <c r="E829" s="43">
        <v>1.0881279178333943E-3</v>
      </c>
      <c r="F829" s="38">
        <v>3.217541951786148E-2</v>
      </c>
      <c r="G829" s="43">
        <v>187.90418357785418</v>
      </c>
    </row>
    <row r="830" spans="2:7">
      <c r="B830" s="38">
        <v>41.099999999999994</v>
      </c>
      <c r="C830" s="42">
        <v>0.32873234574885379</v>
      </c>
      <c r="D830" s="42">
        <v>2.3733315789473686</v>
      </c>
      <c r="E830" s="43">
        <v>1.0826820728288915E-3</v>
      </c>
      <c r="F830" s="38">
        <v>3.2228661347926846E-2</v>
      </c>
      <c r="G830" s="43">
        <v>187.92293698947972</v>
      </c>
    </row>
    <row r="831" spans="2:7">
      <c r="B831" s="38">
        <v>41.150000000000006</v>
      </c>
      <c r="C831" s="42">
        <v>0.32927541241552061</v>
      </c>
      <c r="D831" s="42">
        <v>2.3738052631578945</v>
      </c>
      <c r="E831" s="43">
        <v>1.0772362278243883E-3</v>
      </c>
      <c r="F831" s="38">
        <v>3.2281903177992219E-2</v>
      </c>
      <c r="G831" s="43">
        <v>187.96044381273069</v>
      </c>
    </row>
    <row r="832" spans="2:7">
      <c r="B832" s="38">
        <v>41.2</v>
      </c>
      <c r="C832" s="42">
        <v>0.32981964574885386</v>
      </c>
      <c r="D832" s="42">
        <v>2.3745947368421052</v>
      </c>
      <c r="E832" s="43">
        <v>1.0745378151260144E-3</v>
      </c>
      <c r="F832" s="38">
        <v>3.2335259387142538E-2</v>
      </c>
      <c r="G832" s="43">
        <v>188.02295518481574</v>
      </c>
    </row>
    <row r="833" spans="2:7">
      <c r="B833" s="38">
        <v>41.25</v>
      </c>
      <c r="C833" s="42">
        <v>0.33036387908218712</v>
      </c>
      <c r="D833" s="42">
        <v>2.3749894736842108</v>
      </c>
      <c r="E833" s="43">
        <v>1.0718394024276403E-3</v>
      </c>
      <c r="F833" s="38">
        <v>3.2388615596292858E-2</v>
      </c>
      <c r="G833" s="43">
        <v>188.0542108708583</v>
      </c>
    </row>
    <row r="834" spans="2:7">
      <c r="B834" s="38">
        <v>41.3</v>
      </c>
      <c r="C834" s="42">
        <v>0.33089974574885384</v>
      </c>
      <c r="D834" s="42">
        <v>2.3764105263157895</v>
      </c>
      <c r="E834" s="43">
        <v>1.0766363211950787E-3</v>
      </c>
      <c r="F834" s="38">
        <v>3.244115154400528E-2</v>
      </c>
      <c r="G834" s="43">
        <v>188.16673134061134</v>
      </c>
    </row>
    <row r="835" spans="2:7">
      <c r="B835" s="38">
        <v>41.349999999999994</v>
      </c>
      <c r="C835" s="42">
        <v>0.3314356124155205</v>
      </c>
      <c r="D835" s="42">
        <v>2.3770421052631581</v>
      </c>
      <c r="E835" s="43">
        <v>1.081433239962517E-3</v>
      </c>
      <c r="F835" s="38">
        <v>3.2493687491717702E-2</v>
      </c>
      <c r="G835" s="43">
        <v>188.2167404382794</v>
      </c>
    </row>
    <row r="836" spans="2:7">
      <c r="B836" s="38">
        <v>41.400000000000006</v>
      </c>
      <c r="C836" s="42">
        <v>0.33198697908218733</v>
      </c>
      <c r="D836" s="42">
        <v>2.3775947368421049</v>
      </c>
      <c r="E836" s="43">
        <v>1.0919304388424512E-3</v>
      </c>
      <c r="F836" s="38">
        <v>3.2547743047273273E-2</v>
      </c>
      <c r="G836" s="43">
        <v>188.26049839873886</v>
      </c>
    </row>
    <row r="837" spans="2:7">
      <c r="B837" s="38">
        <v>41.45</v>
      </c>
      <c r="C837" s="42">
        <v>0.33253834574885399</v>
      </c>
      <c r="D837" s="42">
        <v>2.3780684210526317</v>
      </c>
      <c r="E837" s="43">
        <v>1.1024276377223829E-3</v>
      </c>
      <c r="F837" s="38">
        <v>3.2601798602828823E-2</v>
      </c>
      <c r="G837" s="43">
        <v>188.29800522198991</v>
      </c>
    </row>
    <row r="838" spans="2:7">
      <c r="B838" s="38">
        <v>41.5</v>
      </c>
      <c r="C838" s="42">
        <v>0.33309284574885389</v>
      </c>
      <c r="D838" s="42">
        <v>2.3786999999999998</v>
      </c>
      <c r="E838" s="43">
        <v>1.1147700746966509E-3</v>
      </c>
      <c r="F838" s="38">
        <v>3.2656161347926857E-2</v>
      </c>
      <c r="G838" s="43">
        <v>188.34801431965792</v>
      </c>
    </row>
    <row r="839" spans="2:7">
      <c r="B839" s="38">
        <v>41.55</v>
      </c>
      <c r="C839" s="42">
        <v>0.33364734574885385</v>
      </c>
      <c r="D839" s="42">
        <v>2.3794894736842109</v>
      </c>
      <c r="E839" s="43">
        <v>1.127112511670919E-3</v>
      </c>
      <c r="F839" s="38">
        <v>3.2710524093024891E-2</v>
      </c>
      <c r="G839" s="43">
        <v>188.41052569174303</v>
      </c>
    </row>
    <row r="840" spans="2:7">
      <c r="B840" s="38">
        <v>41.599999999999994</v>
      </c>
      <c r="C840" s="42">
        <v>0.33424621241552055</v>
      </c>
      <c r="D840" s="42">
        <v>2.3804368421052633</v>
      </c>
      <c r="E840" s="43">
        <v>1.1385597572358809E-3</v>
      </c>
      <c r="F840" s="38">
        <v>3.2769236511325545E-2</v>
      </c>
      <c r="G840" s="43">
        <v>188.48553933824502</v>
      </c>
    </row>
    <row r="841" spans="2:7">
      <c r="B841" s="38">
        <v>41.650000000000006</v>
      </c>
      <c r="C841" s="42">
        <v>0.33484507908218736</v>
      </c>
      <c r="D841" s="42">
        <v>2.3813842105263161</v>
      </c>
      <c r="E841" s="43">
        <v>1.1500070028008446E-3</v>
      </c>
      <c r="F841" s="38">
        <v>3.2827948929626212E-2</v>
      </c>
      <c r="G841" s="43">
        <v>188.56055298474709</v>
      </c>
    </row>
    <row r="842" spans="2:7">
      <c r="B842" s="38">
        <v>41.7</v>
      </c>
      <c r="C842" s="42">
        <v>0.33544544574885393</v>
      </c>
      <c r="D842" s="42">
        <v>2.3816210526315791</v>
      </c>
      <c r="E842" s="43">
        <v>1.1560760971052824E-3</v>
      </c>
      <c r="F842" s="38">
        <v>3.2886808406750387E-2</v>
      </c>
      <c r="G842" s="43">
        <v>188.5793063963726</v>
      </c>
    </row>
    <row r="843" spans="2:7">
      <c r="B843" s="38">
        <v>41.75</v>
      </c>
      <c r="C843" s="42">
        <v>0.33604581241552045</v>
      </c>
      <c r="D843" s="42">
        <v>2.3830421052631583</v>
      </c>
      <c r="E843" s="43">
        <v>1.1621451914097199E-3</v>
      </c>
      <c r="F843" s="38">
        <v>3.2945667883874555E-2</v>
      </c>
      <c r="G843" s="43">
        <v>188.69182686612567</v>
      </c>
    </row>
    <row r="844" spans="2:7">
      <c r="B844" s="38">
        <v>41.8</v>
      </c>
      <c r="C844" s="42">
        <v>0.33664871241552041</v>
      </c>
      <c r="D844" s="42">
        <v>2.3843052631578949</v>
      </c>
      <c r="E844" s="43">
        <v>1.1652450980390756E-3</v>
      </c>
      <c r="F844" s="38">
        <v>3.3004775727011805E-2</v>
      </c>
      <c r="G844" s="43">
        <v>188.79184506146171</v>
      </c>
    </row>
    <row r="845" spans="2:7">
      <c r="B845" s="38">
        <v>41.849999999999994</v>
      </c>
      <c r="C845" s="42">
        <v>0.33725161241552043</v>
      </c>
      <c r="D845" s="42">
        <v>2.3856473684210528</v>
      </c>
      <c r="E845" s="43">
        <v>1.1683450046684311E-3</v>
      </c>
      <c r="F845" s="38">
        <v>3.3063883570149062E-2</v>
      </c>
      <c r="G845" s="43">
        <v>188.89811439400629</v>
      </c>
    </row>
    <row r="846" spans="2:7">
      <c r="B846" s="38">
        <v>41.900000000000006</v>
      </c>
      <c r="C846" s="42">
        <v>0.33784681241552061</v>
      </c>
      <c r="D846" s="42">
        <v>2.3867526315789478</v>
      </c>
      <c r="E846" s="43">
        <v>1.1652521008401536E-3</v>
      </c>
      <c r="F846" s="38">
        <v>3.3122236511325551E-2</v>
      </c>
      <c r="G846" s="43">
        <v>188.98563031492534</v>
      </c>
    </row>
    <row r="847" spans="2:7">
      <c r="B847" s="38">
        <v>41.95</v>
      </c>
      <c r="C847" s="42">
        <v>0.33844201241552063</v>
      </c>
      <c r="D847" s="42">
        <v>2.3871473684210529</v>
      </c>
      <c r="E847" s="43">
        <v>1.1621591970118776E-3</v>
      </c>
      <c r="F847" s="38">
        <v>3.3180589452502025E-2</v>
      </c>
      <c r="G847" s="43">
        <v>189.01688600096784</v>
      </c>
    </row>
    <row r="848" spans="2:7">
      <c r="B848" s="38">
        <v>42</v>
      </c>
      <c r="C848" s="42">
        <v>0.33902267908218719</v>
      </c>
      <c r="D848" s="42">
        <v>2.387305263157895</v>
      </c>
      <c r="E848" s="43">
        <v>1.1615732959849043E-3</v>
      </c>
      <c r="F848" s="38">
        <v>3.3237517557077177E-2</v>
      </c>
      <c r="G848" s="43">
        <v>189.02938827538486</v>
      </c>
    </row>
    <row r="849" spans="2:7">
      <c r="B849" s="38">
        <v>42.05</v>
      </c>
      <c r="C849" s="42">
        <v>0.33960334574885376</v>
      </c>
      <c r="D849" s="42">
        <v>2.3883315789473691</v>
      </c>
      <c r="E849" s="43">
        <v>1.1609873949579308E-3</v>
      </c>
      <c r="F849" s="38">
        <v>3.3294445661652329E-2</v>
      </c>
      <c r="G849" s="43">
        <v>189.11065305909545</v>
      </c>
    </row>
    <row r="850" spans="2:7">
      <c r="B850" s="38">
        <v>42.099999999999994</v>
      </c>
      <c r="C850" s="42">
        <v>0.34020121241552037</v>
      </c>
      <c r="D850" s="42">
        <v>2.3896736842105266</v>
      </c>
      <c r="E850" s="43">
        <v>1.1660912698413888E-3</v>
      </c>
      <c r="F850" s="38">
        <v>3.3353060040737292E-2</v>
      </c>
      <c r="G850" s="43">
        <v>189.21692239163997</v>
      </c>
    </row>
    <row r="851" spans="2:7">
      <c r="B851" s="38">
        <v>42.150000000000006</v>
      </c>
      <c r="C851" s="42">
        <v>0.34079907908218715</v>
      </c>
      <c r="D851" s="42">
        <v>2.3899894736842109</v>
      </c>
      <c r="E851" s="43">
        <v>1.1711951447248511E-3</v>
      </c>
      <c r="F851" s="38">
        <v>3.341167441982227E-2</v>
      </c>
      <c r="G851" s="43">
        <v>189.24192694047397</v>
      </c>
    </row>
    <row r="852" spans="2:7">
      <c r="B852" s="38">
        <v>42.2</v>
      </c>
      <c r="C852" s="42">
        <v>0.34137757908218708</v>
      </c>
      <c r="D852" s="42">
        <v>2.3898315789473688</v>
      </c>
      <c r="E852" s="43">
        <v>1.1870716619976531E-3</v>
      </c>
      <c r="F852" s="38">
        <v>3.3468390106096778E-2</v>
      </c>
      <c r="G852" s="43">
        <v>189.22942466605699</v>
      </c>
    </row>
    <row r="853" spans="2:7">
      <c r="B853" s="38">
        <v>42.25</v>
      </c>
      <c r="C853" s="42">
        <v>0.341956079082187</v>
      </c>
      <c r="D853" s="42">
        <v>2.3897526315789475</v>
      </c>
      <c r="E853" s="43">
        <v>1.2029481792704549E-3</v>
      </c>
      <c r="F853" s="38">
        <v>3.3525105792371279E-2</v>
      </c>
      <c r="G853" s="43">
        <v>189.22317352884846</v>
      </c>
    </row>
    <row r="854" spans="2:7">
      <c r="B854" s="38">
        <v>42.3</v>
      </c>
      <c r="C854" s="42">
        <v>0.34256624574885364</v>
      </c>
      <c r="D854" s="42">
        <v>2.390147368421053</v>
      </c>
      <c r="E854" s="43">
        <v>1.2248144257692481E-3</v>
      </c>
      <c r="F854" s="38">
        <v>3.358492605380918E-2</v>
      </c>
      <c r="G854" s="43">
        <v>189.25442921489102</v>
      </c>
    </row>
    <row r="855" spans="2:7">
      <c r="B855" s="38">
        <v>42.349999999999994</v>
      </c>
      <c r="C855" s="42">
        <v>0.34317641241552033</v>
      </c>
      <c r="D855" s="42">
        <v>2.3907000000000003</v>
      </c>
      <c r="E855" s="43">
        <v>1.2466806722680412E-3</v>
      </c>
      <c r="F855" s="38">
        <v>3.3644746315247095E-2</v>
      </c>
      <c r="G855" s="43">
        <v>189.29818717535053</v>
      </c>
    </row>
    <row r="856" spans="2:7">
      <c r="B856" s="38">
        <v>42.400000000000006</v>
      </c>
      <c r="C856" s="42">
        <v>0.3438186457488539</v>
      </c>
      <c r="D856" s="42">
        <v>2.3910947368421054</v>
      </c>
      <c r="E856" s="43">
        <v>1.2683099906624668E-3</v>
      </c>
      <c r="F856" s="38">
        <v>3.3707710367534699E-2</v>
      </c>
      <c r="G856" s="43">
        <v>189.32944286139303</v>
      </c>
    </row>
    <row r="857" spans="2:7">
      <c r="B857" s="38">
        <v>42.45</v>
      </c>
      <c r="C857" s="42">
        <v>0.34446087908218731</v>
      </c>
      <c r="D857" s="42">
        <v>2.3911736842105267</v>
      </c>
      <c r="E857" s="43">
        <v>1.2899393090568855E-3</v>
      </c>
      <c r="F857" s="38">
        <v>3.3770674419822289E-2</v>
      </c>
      <c r="G857" s="43">
        <v>189.33569399860156</v>
      </c>
    </row>
    <row r="858" spans="2:7">
      <c r="B858" s="38">
        <v>42.5</v>
      </c>
      <c r="C858" s="42">
        <v>0.34516207908218721</v>
      </c>
      <c r="D858" s="42">
        <v>2.3916473684210531</v>
      </c>
      <c r="E858" s="43">
        <v>1.3072619047620555E-3</v>
      </c>
      <c r="F858" s="38">
        <v>3.3839419517861492E-2</v>
      </c>
      <c r="G858" s="43">
        <v>189.37320082185261</v>
      </c>
    </row>
    <row r="859" spans="2:7">
      <c r="B859" s="38">
        <v>42.55</v>
      </c>
      <c r="C859" s="42">
        <v>0.34586327908218711</v>
      </c>
      <c r="D859" s="42">
        <v>2.3925157894736846</v>
      </c>
      <c r="E859" s="43">
        <v>1.3245845004672258E-3</v>
      </c>
      <c r="F859" s="38">
        <v>3.3908164615900703E-2</v>
      </c>
      <c r="G859" s="43">
        <v>189.4419633311461</v>
      </c>
    </row>
    <row r="860" spans="2:7">
      <c r="B860" s="38">
        <v>42.599999999999994</v>
      </c>
      <c r="C860" s="42">
        <v>0.34656197908218711</v>
      </c>
      <c r="D860" s="42">
        <v>2.3933842105263157</v>
      </c>
      <c r="E860" s="43">
        <v>1.3325735294119801E-3</v>
      </c>
      <c r="F860" s="38">
        <v>3.3976664615900702E-2</v>
      </c>
      <c r="G860" s="43">
        <v>189.51072584043962</v>
      </c>
    </row>
    <row r="861" spans="2:7">
      <c r="B861" s="38">
        <v>42.650000000000006</v>
      </c>
      <c r="C861" s="42">
        <v>0.34726067908218733</v>
      </c>
      <c r="D861" s="42">
        <v>2.3940157894736847</v>
      </c>
      <c r="E861" s="43">
        <v>1.3405625583567335E-3</v>
      </c>
      <c r="F861" s="38">
        <v>3.4045164615900722E-2</v>
      </c>
      <c r="G861" s="43">
        <v>189.56073493810769</v>
      </c>
    </row>
    <row r="862" spans="2:7">
      <c r="B862" s="38">
        <v>42.7</v>
      </c>
      <c r="C862" s="42">
        <v>0.34795397908218723</v>
      </c>
      <c r="D862" s="42">
        <v>2.394963157894737</v>
      </c>
      <c r="E862" s="43">
        <v>1.3401447245562016E-3</v>
      </c>
      <c r="F862" s="38">
        <v>3.4113135204136003E-2</v>
      </c>
      <c r="G862" s="43">
        <v>189.6357485846097</v>
      </c>
    </row>
    <row r="863" spans="2:7">
      <c r="B863" s="38">
        <v>42.75</v>
      </c>
      <c r="C863" s="42">
        <v>0.34864727908218712</v>
      </c>
      <c r="D863" s="42">
        <v>2.3961473684210524</v>
      </c>
      <c r="E863" s="43">
        <v>1.3397268907556696E-3</v>
      </c>
      <c r="F863" s="38">
        <v>3.418110579237129E-2</v>
      </c>
      <c r="G863" s="43">
        <v>189.72951564273723</v>
      </c>
    </row>
    <row r="864" spans="2:7">
      <c r="B864" s="38">
        <v>42.8</v>
      </c>
      <c r="C864" s="42">
        <v>0.34931644574885379</v>
      </c>
      <c r="D864" s="42">
        <v>2.3961473684210524</v>
      </c>
      <c r="E864" s="43">
        <v>1.3293872549018501E-3</v>
      </c>
      <c r="F864" s="38">
        <v>3.424671036753469E-2</v>
      </c>
      <c r="G864" s="43">
        <v>189.72951564273723</v>
      </c>
    </row>
    <row r="865" spans="2:7">
      <c r="B865" s="38">
        <v>42.849999999999994</v>
      </c>
      <c r="C865" s="42">
        <v>0.34998561241552045</v>
      </c>
      <c r="D865" s="42">
        <v>2.3955157894736838</v>
      </c>
      <c r="E865" s="43">
        <v>1.3190476190480306E-3</v>
      </c>
      <c r="F865" s="38">
        <v>3.4312314942698083E-2</v>
      </c>
      <c r="G865" s="43">
        <v>189.67950654506922</v>
      </c>
    </row>
    <row r="866" spans="2:7">
      <c r="B866" s="38">
        <v>42.900000000000006</v>
      </c>
      <c r="C866" s="42">
        <v>0.35065651241552065</v>
      </c>
      <c r="D866" s="42">
        <v>2.3950421052631579</v>
      </c>
      <c r="E866" s="43">
        <v>1.3058309990666421E-3</v>
      </c>
      <c r="F866" s="38">
        <v>3.4378089452502029E-2</v>
      </c>
      <c r="G866" s="43">
        <v>189.64199972181819</v>
      </c>
    </row>
    <row r="867" spans="2:7">
      <c r="B867" s="38">
        <v>42.95</v>
      </c>
      <c r="C867" s="42">
        <v>0.35132741241552068</v>
      </c>
      <c r="D867" s="42">
        <v>2.394963157894737</v>
      </c>
      <c r="E867" s="43">
        <v>1.2926143790852572E-3</v>
      </c>
      <c r="F867" s="38">
        <v>3.4443863962305948E-2</v>
      </c>
      <c r="G867" s="43">
        <v>189.6357485846097</v>
      </c>
    </row>
    <row r="868" spans="2:7">
      <c r="B868" s="38">
        <v>43</v>
      </c>
      <c r="C868" s="42">
        <v>0.35199571241552063</v>
      </c>
      <c r="D868" s="42">
        <v>2.3951210526315792</v>
      </c>
      <c r="E868" s="43">
        <v>1.2779656862745771E-3</v>
      </c>
      <c r="F868" s="38">
        <v>3.4509383570149085E-2</v>
      </c>
      <c r="G868" s="43">
        <v>189.64825085902672</v>
      </c>
    </row>
    <row r="869" spans="2:7">
      <c r="B869" s="38">
        <v>43.05</v>
      </c>
      <c r="C869" s="42">
        <v>0.35266401241552053</v>
      </c>
      <c r="D869" s="42">
        <v>2.3944894736842111</v>
      </c>
      <c r="E869" s="43">
        <v>1.2633169934638973E-3</v>
      </c>
      <c r="F869" s="38">
        <v>3.4574903177992208E-2</v>
      </c>
      <c r="G869" s="43">
        <v>189.59824176135874</v>
      </c>
    </row>
    <row r="870" spans="2:7">
      <c r="B870" s="38">
        <v>43.099999999999994</v>
      </c>
      <c r="C870" s="42">
        <v>0.35329451241552057</v>
      </c>
      <c r="D870" s="42">
        <v>2.3946473684210532</v>
      </c>
      <c r="E870" s="43">
        <v>1.2514659197013019E-3</v>
      </c>
      <c r="F870" s="38">
        <v>3.4636716903482412E-2</v>
      </c>
      <c r="G870" s="43">
        <v>189.61074403577575</v>
      </c>
    </row>
    <row r="871" spans="2:7">
      <c r="B871" s="38">
        <v>43.150000000000006</v>
      </c>
      <c r="C871" s="42">
        <v>0.35392501241552077</v>
      </c>
      <c r="D871" s="42">
        <v>2.3963052631578954</v>
      </c>
      <c r="E871" s="43">
        <v>1.2396148459387038E-3</v>
      </c>
      <c r="F871" s="38">
        <v>3.4698530628972629E-2</v>
      </c>
      <c r="G871" s="43">
        <v>189.74201791715433</v>
      </c>
    </row>
    <row r="872" spans="2:7">
      <c r="B872" s="38">
        <v>43.2</v>
      </c>
      <c r="C872" s="42">
        <v>0.35454004574885406</v>
      </c>
      <c r="D872" s="42">
        <v>2.3980421052631575</v>
      </c>
      <c r="E872" s="43">
        <v>1.2314740896359781E-3</v>
      </c>
      <c r="F872" s="38">
        <v>3.475882801459354E-2</v>
      </c>
      <c r="G872" s="43">
        <v>189.87954293574134</v>
      </c>
    </row>
    <row r="873" spans="2:7">
      <c r="B873" s="38">
        <v>43.25</v>
      </c>
      <c r="C873" s="42">
        <v>0.3551550790821873</v>
      </c>
      <c r="D873" s="42">
        <v>2.3993842105263155</v>
      </c>
      <c r="E873" s="43">
        <v>1.2233333333332523E-3</v>
      </c>
      <c r="F873" s="38">
        <v>3.4819125400214444E-2</v>
      </c>
      <c r="G873" s="43">
        <v>189.98581226828591</v>
      </c>
    </row>
    <row r="874" spans="2:7">
      <c r="B874" s="38">
        <v>43.3</v>
      </c>
      <c r="C874" s="42">
        <v>0.35575847908218733</v>
      </c>
      <c r="D874" s="42">
        <v>2.3999368421052627</v>
      </c>
      <c r="E874" s="43">
        <v>1.22242413632117E-3</v>
      </c>
      <c r="F874" s="38">
        <v>3.4878282262959547E-2</v>
      </c>
      <c r="G874" s="43">
        <v>190.0295702287454</v>
      </c>
    </row>
    <row r="875" spans="2:7">
      <c r="B875" s="38">
        <v>43.349999999999994</v>
      </c>
      <c r="C875" s="42">
        <v>0.35636187908218736</v>
      </c>
      <c r="D875" s="42">
        <v>2.4003315789473683</v>
      </c>
      <c r="E875" s="43">
        <v>1.2215149393090879E-3</v>
      </c>
      <c r="F875" s="38">
        <v>3.4937439125704649E-2</v>
      </c>
      <c r="G875" s="43">
        <v>190.06082591478793</v>
      </c>
    </row>
    <row r="876" spans="2:7">
      <c r="B876" s="38">
        <v>43.400000000000006</v>
      </c>
      <c r="C876" s="42">
        <v>0.35698097908218757</v>
      </c>
      <c r="D876" s="42">
        <v>2.4008842105263155</v>
      </c>
      <c r="E876" s="43">
        <v>1.2298774509803087E-3</v>
      </c>
      <c r="F876" s="38">
        <v>3.4998135204136041E-2</v>
      </c>
      <c r="G876" s="43">
        <v>190.10458387524747</v>
      </c>
    </row>
    <row r="877" spans="2:7">
      <c r="B877" s="38">
        <v>43.45</v>
      </c>
      <c r="C877" s="42">
        <v>0.35760007908218755</v>
      </c>
      <c r="D877" s="42">
        <v>2.4012789473684206</v>
      </c>
      <c r="E877" s="43">
        <v>1.2382399626515276E-3</v>
      </c>
      <c r="F877" s="38">
        <v>3.5058831282567413E-2</v>
      </c>
      <c r="G877" s="43">
        <v>190.13583956128997</v>
      </c>
    </row>
    <row r="878" spans="2:7">
      <c r="B878" s="38">
        <v>43.5</v>
      </c>
      <c r="C878" s="42">
        <v>0.35823531241552081</v>
      </c>
      <c r="D878" s="42">
        <v>2.4011210526315785</v>
      </c>
      <c r="E878" s="43">
        <v>1.2475105042015612E-3</v>
      </c>
      <c r="F878" s="38">
        <v>3.5121109060345178E-2</v>
      </c>
      <c r="G878" s="43">
        <v>190.12333728687295</v>
      </c>
    </row>
    <row r="879" spans="2:7">
      <c r="B879" s="38">
        <v>43.55</v>
      </c>
      <c r="C879" s="42">
        <v>0.35887054574885402</v>
      </c>
      <c r="D879" s="42">
        <v>2.4011210526315794</v>
      </c>
      <c r="E879" s="43">
        <v>1.256781045751595E-3</v>
      </c>
      <c r="F879" s="38">
        <v>3.5183386838122943E-2</v>
      </c>
      <c r="G879" s="43">
        <v>190.12333728687304</v>
      </c>
    </row>
    <row r="880" spans="2:7">
      <c r="B880" s="38">
        <v>43.599999999999994</v>
      </c>
      <c r="C880" s="42">
        <v>0.35952567908218735</v>
      </c>
      <c r="D880" s="42">
        <v>2.4013578947368419</v>
      </c>
      <c r="E880" s="43">
        <v>1.2596767040149244E-3</v>
      </c>
      <c r="F880" s="38">
        <v>3.5247615596292879E-2</v>
      </c>
      <c r="G880" s="43">
        <v>190.14209069849849</v>
      </c>
    </row>
    <row r="881" spans="2:7">
      <c r="B881" s="38">
        <v>43.650000000000006</v>
      </c>
      <c r="C881" s="42">
        <v>0.36018081241552091</v>
      </c>
      <c r="D881" s="42">
        <v>2.4016736842105257</v>
      </c>
      <c r="E881" s="43">
        <v>1.2625723622782515E-3</v>
      </c>
      <c r="F881" s="38">
        <v>3.5311844354462836E-2</v>
      </c>
      <c r="G881" s="43">
        <v>190.16709524733247</v>
      </c>
    </row>
    <row r="882" spans="2:7">
      <c r="B882" s="38">
        <v>43.7</v>
      </c>
      <c r="C882" s="42">
        <v>0.36085357908218751</v>
      </c>
      <c r="D882" s="42">
        <v>2.4022263157894734</v>
      </c>
      <c r="E882" s="43">
        <v>1.2530929038281314E-3</v>
      </c>
      <c r="F882" s="38">
        <v>3.5377801870802701E-2</v>
      </c>
      <c r="G882" s="43">
        <v>190.21085320779204</v>
      </c>
    </row>
    <row r="883" spans="2:7">
      <c r="B883" s="38">
        <v>43.75</v>
      </c>
      <c r="C883" s="42">
        <v>0.36152634574885406</v>
      </c>
      <c r="D883" s="42">
        <v>2.4029368421052624</v>
      </c>
      <c r="E883" s="43">
        <v>1.2436134453780116E-3</v>
      </c>
      <c r="F883" s="38">
        <v>3.5443759387142559E-2</v>
      </c>
      <c r="G883" s="43">
        <v>190.26711344266852</v>
      </c>
    </row>
    <row r="884" spans="2:7">
      <c r="B884" s="38">
        <v>43.8</v>
      </c>
      <c r="C884" s="42">
        <v>0.36217137908218733</v>
      </c>
      <c r="D884" s="42">
        <v>2.4048315789473675</v>
      </c>
      <c r="E884" s="43">
        <v>1.2254936974780044E-3</v>
      </c>
      <c r="F884" s="38">
        <v>3.5506997949234051E-2</v>
      </c>
      <c r="G884" s="43">
        <v>190.4171407356726</v>
      </c>
    </row>
    <row r="885" spans="2:7">
      <c r="B885" s="38">
        <v>43.849999999999994</v>
      </c>
      <c r="C885" s="42">
        <v>0.36281641241552065</v>
      </c>
      <c r="D885" s="42">
        <v>2.4068052631578936</v>
      </c>
      <c r="E885" s="43">
        <v>1.2073739495779975E-3</v>
      </c>
      <c r="F885" s="38">
        <v>3.5570236511325556E-2</v>
      </c>
      <c r="G885" s="43">
        <v>190.57341916588516</v>
      </c>
    </row>
    <row r="886" spans="2:7">
      <c r="B886" s="38">
        <v>43.900000000000006</v>
      </c>
      <c r="C886" s="42">
        <v>0.36341757908218747</v>
      </c>
      <c r="D886" s="42">
        <v>2.40877894736842</v>
      </c>
      <c r="E886" s="43">
        <v>1.1881781045738474E-3</v>
      </c>
      <c r="F886" s="38">
        <v>3.5629174419822301E-2</v>
      </c>
      <c r="G886" s="43">
        <v>190.72969759609779</v>
      </c>
    </row>
    <row r="887" spans="2:7">
      <c r="B887" s="38">
        <v>43.95</v>
      </c>
      <c r="C887" s="42">
        <v>0.36401874574885407</v>
      </c>
      <c r="D887" s="42">
        <v>2.4098052631578937</v>
      </c>
      <c r="E887" s="43">
        <v>1.1689822595697052E-3</v>
      </c>
      <c r="F887" s="38">
        <v>3.5688112328319026E-2</v>
      </c>
      <c r="G887" s="43">
        <v>190.8109623798083</v>
      </c>
    </row>
    <row r="888" spans="2:7">
      <c r="B888" s="38">
        <v>44</v>
      </c>
      <c r="C888" s="42">
        <v>0.3645736790821873</v>
      </c>
      <c r="D888" s="42">
        <v>2.4111473684210516</v>
      </c>
      <c r="E888" s="43">
        <v>1.1571883753496558E-3</v>
      </c>
      <c r="F888" s="38">
        <v>3.5742517557077191E-2</v>
      </c>
      <c r="G888" s="43">
        <v>190.91723171235287</v>
      </c>
    </row>
    <row r="889" spans="2:7">
      <c r="B889" s="38">
        <v>44.05</v>
      </c>
      <c r="C889" s="42">
        <v>0.36512861241552058</v>
      </c>
      <c r="D889" s="42">
        <v>2.4120947368421044</v>
      </c>
      <c r="E889" s="43">
        <v>1.1453944911296065E-3</v>
      </c>
      <c r="F889" s="38">
        <v>3.5796922785835357E-2</v>
      </c>
      <c r="G889" s="43">
        <v>190.99224535885494</v>
      </c>
    </row>
    <row r="890" spans="2:7">
      <c r="B890" s="38">
        <v>44.099999999999994</v>
      </c>
      <c r="C890" s="42">
        <v>0.36568201241552056</v>
      </c>
      <c r="D890" s="42">
        <v>2.4124894736842095</v>
      </c>
      <c r="E890" s="43">
        <v>1.1444981325864835E-3</v>
      </c>
      <c r="F890" s="38">
        <v>3.5851177687796137E-2</v>
      </c>
      <c r="G890" s="43">
        <v>191.02350104489744</v>
      </c>
    </row>
    <row r="891" spans="2:7">
      <c r="B891" s="38">
        <v>44.150000000000006</v>
      </c>
      <c r="C891" s="42">
        <v>0.36623541241552071</v>
      </c>
      <c r="D891" s="42">
        <v>2.4120157894736836</v>
      </c>
      <c r="E891" s="43">
        <v>1.1436017740433628E-3</v>
      </c>
      <c r="F891" s="38">
        <v>3.5905432589756932E-2</v>
      </c>
      <c r="G891" s="43">
        <v>190.98599422164645</v>
      </c>
    </row>
    <row r="892" spans="2:7">
      <c r="B892" s="38">
        <v>44.2</v>
      </c>
      <c r="C892" s="42">
        <v>0.36681741241552057</v>
      </c>
      <c r="D892" s="42">
        <v>2.412015789473684</v>
      </c>
      <c r="E892" s="43">
        <v>1.151949112978677E-3</v>
      </c>
      <c r="F892" s="38">
        <v>3.5962491413286335E-2</v>
      </c>
      <c r="G892" s="43">
        <v>190.98599422164648</v>
      </c>
    </row>
    <row r="893" spans="2:7">
      <c r="B893" s="38">
        <v>44.25</v>
      </c>
      <c r="C893" s="42">
        <v>0.36739941241552049</v>
      </c>
      <c r="D893" s="42">
        <v>2.4124894736842104</v>
      </c>
      <c r="E893" s="43">
        <v>1.1602964519139914E-3</v>
      </c>
      <c r="F893" s="38">
        <v>3.6019550236815738E-2</v>
      </c>
      <c r="G893" s="43">
        <v>191.0235010448975</v>
      </c>
    </row>
    <row r="894" spans="2:7">
      <c r="B894" s="38">
        <v>44.3</v>
      </c>
      <c r="C894" s="42">
        <v>0.36801784574885388</v>
      </c>
      <c r="D894" s="42">
        <v>2.4135157894736836</v>
      </c>
      <c r="E894" s="43">
        <v>1.1734757236227533E-3</v>
      </c>
      <c r="F894" s="38">
        <v>3.6080180955769987E-2</v>
      </c>
      <c r="G894" s="43">
        <v>191.10476582860801</v>
      </c>
    </row>
    <row r="895" spans="2:7">
      <c r="B895" s="38">
        <v>44.349999999999994</v>
      </c>
      <c r="C895" s="42">
        <v>0.36863627908218721</v>
      </c>
      <c r="D895" s="42">
        <v>2.4143842105263156</v>
      </c>
      <c r="E895" s="43">
        <v>1.1866549953315152E-3</v>
      </c>
      <c r="F895" s="38">
        <v>3.6140811674724237E-2</v>
      </c>
      <c r="G895" s="43">
        <v>191.17352833790162</v>
      </c>
    </row>
    <row r="896" spans="2:7">
      <c r="B896" s="38">
        <v>44.400000000000006</v>
      </c>
      <c r="C896" s="42">
        <v>0.36925224574885401</v>
      </c>
      <c r="D896" s="42">
        <v>2.4148578947368415</v>
      </c>
      <c r="E896" s="43">
        <v>1.1986612978524488E-3</v>
      </c>
      <c r="F896" s="38">
        <v>3.6201200563613138E-2</v>
      </c>
      <c r="G896" s="43">
        <v>191.21103516115258</v>
      </c>
    </row>
    <row r="897" spans="2:7">
      <c r="B897" s="38">
        <v>44.45</v>
      </c>
      <c r="C897" s="42">
        <v>0.36986821241552065</v>
      </c>
      <c r="D897" s="42">
        <v>2.4158842105263152</v>
      </c>
      <c r="E897" s="43">
        <v>1.2106676003733783E-3</v>
      </c>
      <c r="F897" s="38">
        <v>3.6261589452502026E-2</v>
      </c>
      <c r="G897" s="43">
        <v>191.29229994486315</v>
      </c>
    </row>
    <row r="898" spans="2:7">
      <c r="B898" s="38">
        <v>44.5</v>
      </c>
      <c r="C898" s="42">
        <v>0.37048647908218724</v>
      </c>
      <c r="D898" s="42">
        <v>2.4169894736842101</v>
      </c>
      <c r="E898" s="43">
        <v>1.219941643323799E-3</v>
      </c>
      <c r="F898" s="38">
        <v>3.6322203831586984E-2</v>
      </c>
      <c r="G898" s="43">
        <v>191.37981586578221</v>
      </c>
    </row>
    <row r="899" spans="2:7">
      <c r="B899" s="38">
        <v>44.55</v>
      </c>
      <c r="C899" s="42">
        <v>0.37110474574885377</v>
      </c>
      <c r="D899" s="42">
        <v>2.4187263157894732</v>
      </c>
      <c r="E899" s="43">
        <v>1.2292156862742196E-3</v>
      </c>
      <c r="F899" s="38">
        <v>3.6382818210671942E-2</v>
      </c>
      <c r="G899" s="43">
        <v>191.51734088436928</v>
      </c>
    </row>
    <row r="900" spans="2:7">
      <c r="B900" s="38">
        <v>44.599999999999994</v>
      </c>
      <c r="C900" s="42">
        <v>0.3717305790821871</v>
      </c>
      <c r="D900" s="42">
        <v>2.4191210526315778</v>
      </c>
      <c r="E900" s="43">
        <v>1.2355964052284266E-3</v>
      </c>
      <c r="F900" s="38">
        <v>3.644417441982227E-2</v>
      </c>
      <c r="G900" s="43">
        <v>191.54859657041175</v>
      </c>
    </row>
    <row r="901" spans="2:7">
      <c r="B901" s="38">
        <v>44.650000000000006</v>
      </c>
      <c r="C901" s="42">
        <v>0.37235641241552059</v>
      </c>
      <c r="D901" s="42">
        <v>2.4189631578947357</v>
      </c>
      <c r="E901" s="43">
        <v>1.2419771241826353E-3</v>
      </c>
      <c r="F901" s="38">
        <v>3.6505530628972611E-2</v>
      </c>
      <c r="G901" s="43">
        <v>191.53609429599473</v>
      </c>
    </row>
    <row r="902" spans="2:7">
      <c r="B902" s="38">
        <v>44.7</v>
      </c>
      <c r="C902" s="42">
        <v>0.37299494574885383</v>
      </c>
      <c r="D902" s="42">
        <v>2.4191999999999991</v>
      </c>
      <c r="E902" s="43">
        <v>1.2486297852470842E-3</v>
      </c>
      <c r="F902" s="38">
        <v>3.6568131936162145E-2</v>
      </c>
      <c r="G902" s="43">
        <v>191.55484770762027</v>
      </c>
    </row>
    <row r="903" spans="2:7">
      <c r="B903" s="38">
        <v>44.75</v>
      </c>
      <c r="C903" s="42">
        <v>0.37363347908218703</v>
      </c>
      <c r="D903" s="42">
        <v>2.4190421052631574</v>
      </c>
      <c r="E903" s="43">
        <v>1.255282446311533E-3</v>
      </c>
      <c r="F903" s="38">
        <v>3.6630733243351671E-2</v>
      </c>
      <c r="G903" s="43">
        <v>191.54234543320328</v>
      </c>
    </row>
    <row r="904" spans="2:7">
      <c r="B904" s="38">
        <v>44.8</v>
      </c>
      <c r="C904" s="42">
        <v>0.37428707908218706</v>
      </c>
      <c r="D904" s="42">
        <v>2.4191999999999991</v>
      </c>
      <c r="E904" s="43">
        <v>1.2597140522873785E-3</v>
      </c>
      <c r="F904" s="38">
        <v>3.6694811674724222E-2</v>
      </c>
      <c r="G904" s="43">
        <v>191.55484770762027</v>
      </c>
    </row>
    <row r="905" spans="2:7">
      <c r="B905" s="38">
        <v>44.849999999999994</v>
      </c>
      <c r="C905" s="42">
        <v>0.37494067908218703</v>
      </c>
      <c r="D905" s="42">
        <v>2.4193578947368417</v>
      </c>
      <c r="E905" s="43">
        <v>1.2641456582632238E-3</v>
      </c>
      <c r="F905" s="38">
        <v>3.6758890106096773E-2</v>
      </c>
      <c r="G905" s="43">
        <v>191.56734998203734</v>
      </c>
    </row>
    <row r="906" spans="2:7">
      <c r="B906" s="38">
        <v>44.900000000000006</v>
      </c>
      <c r="C906" s="42">
        <v>0.37558801241552053</v>
      </c>
      <c r="D906" s="42">
        <v>2.4195947368421047</v>
      </c>
      <c r="E906" s="43">
        <v>1.2668043884219782E-3</v>
      </c>
      <c r="F906" s="38">
        <v>3.682235415838437E-2</v>
      </c>
      <c r="G906" s="43">
        <v>191.58610339366282</v>
      </c>
    </row>
    <row r="907" spans="2:7">
      <c r="B907" s="38">
        <v>44.95</v>
      </c>
      <c r="C907" s="42">
        <v>0.37623534574885387</v>
      </c>
      <c r="D907" s="42">
        <v>2.4206210526315783</v>
      </c>
      <c r="E907" s="43">
        <v>1.2694631185807309E-3</v>
      </c>
      <c r="F907" s="38">
        <v>3.6885818210671953E-2</v>
      </c>
      <c r="G907" s="43">
        <v>191.66736817737339</v>
      </c>
    </row>
    <row r="908" spans="2:7">
      <c r="B908" s="38">
        <v>45</v>
      </c>
      <c r="C908" s="42">
        <v>0.37688601241552044</v>
      </c>
      <c r="D908" s="42">
        <v>2.4222789473684205</v>
      </c>
      <c r="E908" s="43">
        <v>1.2696988795518045E-3</v>
      </c>
      <c r="F908" s="38">
        <v>3.6949609060345147E-2</v>
      </c>
      <c r="G908" s="43">
        <v>191.79864205875197</v>
      </c>
    </row>
    <row r="909" spans="2:7">
      <c r="B909" s="38">
        <v>45.05</v>
      </c>
      <c r="C909" s="42">
        <v>0.37753667908218702</v>
      </c>
      <c r="D909" s="42">
        <v>2.4229105263157886</v>
      </c>
      <c r="E909" s="43">
        <v>1.2699346405228779E-3</v>
      </c>
      <c r="F909" s="38">
        <v>3.7013399910018341E-2</v>
      </c>
      <c r="G909" s="43">
        <v>191.84865115641995</v>
      </c>
    </row>
    <row r="910" spans="2:7">
      <c r="B910" s="38">
        <v>45.099999999999994</v>
      </c>
      <c r="C910" s="42">
        <v>0.37817764574885365</v>
      </c>
      <c r="D910" s="42">
        <v>2.4240947368421044</v>
      </c>
      <c r="E910" s="43">
        <v>1.2719339402428001E-3</v>
      </c>
      <c r="F910" s="38">
        <v>3.7076239779299379E-2</v>
      </c>
      <c r="G910" s="43">
        <v>191.9424182145475</v>
      </c>
    </row>
    <row r="911" spans="2:7">
      <c r="B911" s="38">
        <v>45.150000000000006</v>
      </c>
      <c r="C911" s="42">
        <v>0.37881861241552045</v>
      </c>
      <c r="D911" s="42">
        <v>2.4248842105263151</v>
      </c>
      <c r="E911" s="43">
        <v>1.2739332399627232E-3</v>
      </c>
      <c r="F911" s="38">
        <v>3.7139079648580438E-2</v>
      </c>
      <c r="G911" s="43">
        <v>192.00492958663256</v>
      </c>
    </row>
    <row r="912" spans="2:7">
      <c r="B912" s="38">
        <v>45.2</v>
      </c>
      <c r="C912" s="42">
        <v>0.37946911241552039</v>
      </c>
      <c r="D912" s="42">
        <v>2.4256736842105258</v>
      </c>
      <c r="E912" s="43">
        <v>1.2764052287584048E-3</v>
      </c>
      <c r="F912" s="38">
        <v>3.7202854158384355E-2</v>
      </c>
      <c r="G912" s="43">
        <v>192.06744095871758</v>
      </c>
    </row>
    <row r="913" spans="2:7">
      <c r="B913" s="38">
        <v>45.25</v>
      </c>
      <c r="C913" s="42">
        <v>0.38011961241552034</v>
      </c>
      <c r="D913" s="42">
        <v>2.42598947368421</v>
      </c>
      <c r="E913" s="43">
        <v>1.2788772175540864E-3</v>
      </c>
      <c r="F913" s="38">
        <v>3.7266628668188272E-2</v>
      </c>
      <c r="G913" s="43">
        <v>192.09244550755164</v>
      </c>
    </row>
    <row r="914" spans="2:7">
      <c r="B914" s="38">
        <v>45.3</v>
      </c>
      <c r="C914" s="42">
        <v>0.38076457908218697</v>
      </c>
      <c r="D914" s="42">
        <v>2.4269368421052619</v>
      </c>
      <c r="E914" s="43">
        <v>1.2833776844072026E-3</v>
      </c>
      <c r="F914" s="38">
        <v>3.7329860694332057E-2</v>
      </c>
      <c r="G914" s="43">
        <v>192.1674591540536</v>
      </c>
    </row>
    <row r="915" spans="2:7">
      <c r="B915" s="38">
        <v>45.349999999999994</v>
      </c>
      <c r="C915" s="42">
        <v>0.38140954574885366</v>
      </c>
      <c r="D915" s="42">
        <v>2.4276473684210518</v>
      </c>
      <c r="E915" s="43">
        <v>1.2878781512603188E-3</v>
      </c>
      <c r="F915" s="38">
        <v>3.7393092720475848E-2</v>
      </c>
      <c r="G915" s="43">
        <v>192.22371938893016</v>
      </c>
    </row>
    <row r="916" spans="2:7">
      <c r="B916" s="38">
        <v>45.400000000000006</v>
      </c>
      <c r="C916" s="42">
        <v>0.38208381241552047</v>
      </c>
      <c r="D916" s="42">
        <v>2.428436842105262</v>
      </c>
      <c r="E916" s="43">
        <v>1.2917927170867502E-3</v>
      </c>
      <c r="F916" s="38">
        <v>3.7459197295639263E-2</v>
      </c>
      <c r="G916" s="43">
        <v>192.28623076101516</v>
      </c>
    </row>
    <row r="917" spans="2:7">
      <c r="B917" s="38">
        <v>45.45</v>
      </c>
      <c r="C917" s="42">
        <v>0.38275807908218712</v>
      </c>
      <c r="D917" s="42">
        <v>2.427963157894736</v>
      </c>
      <c r="E917" s="43">
        <v>1.2957072829131791E-3</v>
      </c>
      <c r="F917" s="38">
        <v>3.7525301870802663E-2</v>
      </c>
      <c r="G917" s="43">
        <v>192.2487239377642</v>
      </c>
    </row>
    <row r="918" spans="2:7">
      <c r="B918" s="38">
        <v>45.5</v>
      </c>
      <c r="C918" s="42">
        <v>0.38341187908218705</v>
      </c>
      <c r="D918" s="42">
        <v>2.4271736842105254</v>
      </c>
      <c r="E918" s="43">
        <v>1.2955088702148209E-3</v>
      </c>
      <c r="F918" s="38">
        <v>3.7589399910018341E-2</v>
      </c>
      <c r="G918" s="43">
        <v>192.18621256567911</v>
      </c>
    </row>
    <row r="919" spans="2:7">
      <c r="B919" s="38">
        <v>45.55</v>
      </c>
      <c r="C919" s="42">
        <v>0.38406567908218697</v>
      </c>
      <c r="D919" s="42">
        <v>2.4270157894736837</v>
      </c>
      <c r="E919" s="43">
        <v>1.2953104575164629E-3</v>
      </c>
      <c r="F919" s="38">
        <v>3.7653497949234019E-2</v>
      </c>
      <c r="G919" s="43">
        <v>192.17371029126215</v>
      </c>
    </row>
    <row r="920" spans="2:7">
      <c r="B920" s="38">
        <v>45.599999999999994</v>
      </c>
      <c r="C920" s="42">
        <v>0.38474271241552038</v>
      </c>
      <c r="D920" s="42">
        <v>2.4274105263157888</v>
      </c>
      <c r="E920" s="43">
        <v>1.2916619981326357E-3</v>
      </c>
      <c r="F920" s="38">
        <v>3.7719873766227492E-2</v>
      </c>
      <c r="G920" s="43">
        <v>192.20496597730468</v>
      </c>
    </row>
    <row r="921" spans="2:7">
      <c r="B921" s="38">
        <v>45.650000000000006</v>
      </c>
      <c r="C921" s="42">
        <v>0.3854197457488539</v>
      </c>
      <c r="D921" s="42">
        <v>2.4280421052631569</v>
      </c>
      <c r="E921" s="43">
        <v>1.2880135387488066E-3</v>
      </c>
      <c r="F921" s="38">
        <v>3.7786249583220972E-2</v>
      </c>
      <c r="G921" s="43">
        <v>192.25497507497266</v>
      </c>
    </row>
    <row r="922" spans="2:7">
      <c r="B922" s="38">
        <v>45.7</v>
      </c>
      <c r="C922" s="42">
        <v>0.38607734574885388</v>
      </c>
      <c r="D922" s="42">
        <v>2.4285157894736833</v>
      </c>
      <c r="E922" s="43">
        <v>1.2800070028011203E-3</v>
      </c>
      <c r="F922" s="38">
        <v>3.7850720171456263E-2</v>
      </c>
      <c r="G922" s="43">
        <v>192.29248189822368</v>
      </c>
    </row>
    <row r="923" spans="2:7">
      <c r="B923" s="38">
        <v>45.75</v>
      </c>
      <c r="C923" s="42">
        <v>0.38673494574885381</v>
      </c>
      <c r="D923" s="42">
        <v>2.428831578947368</v>
      </c>
      <c r="E923" s="43">
        <v>1.2720004668534339E-3</v>
      </c>
      <c r="F923" s="38">
        <v>3.7915190759691554E-2</v>
      </c>
      <c r="G923" s="43">
        <v>192.31748644705777</v>
      </c>
    </row>
    <row r="924" spans="2:7">
      <c r="B924" s="38">
        <v>45.8</v>
      </c>
      <c r="C924" s="42">
        <v>0.3873742124155205</v>
      </c>
      <c r="D924" s="42">
        <v>2.4289105263157884</v>
      </c>
      <c r="E924" s="43">
        <v>1.2640896358544298E-3</v>
      </c>
      <c r="F924" s="38">
        <v>3.7977863962305937E-2</v>
      </c>
      <c r="G924" s="43">
        <v>192.32373758426621</v>
      </c>
    </row>
    <row r="925" spans="2:7">
      <c r="B925" s="38">
        <v>45.849999999999994</v>
      </c>
      <c r="C925" s="42">
        <v>0.38801347908218714</v>
      </c>
      <c r="D925" s="42">
        <v>2.4296999999999991</v>
      </c>
      <c r="E925" s="43">
        <v>1.2561788048554257E-3</v>
      </c>
      <c r="F925" s="38">
        <v>3.8040537164920313E-2</v>
      </c>
      <c r="G925" s="43">
        <v>192.38624895635124</v>
      </c>
    </row>
    <row r="926" spans="2:7">
      <c r="B926" s="38">
        <v>45.900000000000006</v>
      </c>
      <c r="C926" s="42">
        <v>0.38864577908218734</v>
      </c>
      <c r="D926" s="42">
        <v>2.430805263157894</v>
      </c>
      <c r="E926" s="43">
        <v>1.2469094304388712E-3</v>
      </c>
      <c r="F926" s="38">
        <v>3.8102527360998763E-2</v>
      </c>
      <c r="G926" s="43">
        <v>192.47376487727033</v>
      </c>
    </row>
    <row r="927" spans="2:7">
      <c r="B927" s="38">
        <v>45.95</v>
      </c>
      <c r="C927" s="42">
        <v>0.38927807908218731</v>
      </c>
      <c r="D927" s="42">
        <v>2.4311999999999991</v>
      </c>
      <c r="E927" s="43">
        <v>1.23764005602232E-3</v>
      </c>
      <c r="F927" s="38">
        <v>3.8164517557077192E-2</v>
      </c>
      <c r="G927" s="43">
        <v>192.50502056331285</v>
      </c>
    </row>
    <row r="928" spans="2:7">
      <c r="B928" s="38">
        <v>46</v>
      </c>
      <c r="C928" s="42">
        <v>0.38990304574885393</v>
      </c>
      <c r="D928" s="42">
        <v>2.4313578947368413</v>
      </c>
      <c r="E928" s="43">
        <v>1.2311858076562564E-3</v>
      </c>
      <c r="F928" s="38">
        <v>3.822578879890725E-2</v>
      </c>
      <c r="G928" s="43">
        <v>192.51752283772987</v>
      </c>
    </row>
    <row r="929" spans="2:7">
      <c r="B929" s="38">
        <v>46.05</v>
      </c>
      <c r="C929" s="42">
        <v>0.39052801241552049</v>
      </c>
      <c r="D929" s="42">
        <v>2.4316736842105255</v>
      </c>
      <c r="E929" s="43">
        <v>1.2247315592901929E-3</v>
      </c>
      <c r="F929" s="38">
        <v>3.8287060040737307E-2</v>
      </c>
      <c r="G929" s="43">
        <v>192.54252738656388</v>
      </c>
    </row>
    <row r="930" spans="2:7">
      <c r="B930" s="38">
        <v>46.099999999999994</v>
      </c>
      <c r="C930" s="42">
        <v>0.3911496457488538</v>
      </c>
      <c r="D930" s="42">
        <v>2.4324631578947362</v>
      </c>
      <c r="E930" s="43">
        <v>1.2194957983191637E-3</v>
      </c>
      <c r="F930" s="38">
        <v>3.8348004485181747E-2</v>
      </c>
      <c r="G930" s="43">
        <v>192.6050387586489</v>
      </c>
    </row>
    <row r="931" spans="2:7">
      <c r="B931" s="38">
        <v>46.150000000000006</v>
      </c>
      <c r="C931" s="42">
        <v>0.39177127908218728</v>
      </c>
      <c r="D931" s="42">
        <v>2.4327789473684205</v>
      </c>
      <c r="E931" s="43">
        <v>1.2142600373481341E-3</v>
      </c>
      <c r="F931" s="38">
        <v>3.8408948929626208E-2</v>
      </c>
      <c r="G931" s="43">
        <v>192.63004330748294</v>
      </c>
    </row>
    <row r="932" spans="2:7">
      <c r="B932" s="38">
        <v>46.2</v>
      </c>
      <c r="C932" s="42">
        <v>0.39238881241552054</v>
      </c>
      <c r="D932" s="42">
        <v>2.4332526315789464</v>
      </c>
      <c r="E932" s="43">
        <v>1.2116188141922137E-3</v>
      </c>
      <c r="F932" s="38">
        <v>3.846949141328633E-2</v>
      </c>
      <c r="G932" s="43">
        <v>192.66755013073393</v>
      </c>
    </row>
    <row r="933" spans="2:7">
      <c r="B933" s="38">
        <v>46.25</v>
      </c>
      <c r="C933" s="42">
        <v>0.39300634574885379</v>
      </c>
      <c r="D933" s="42">
        <v>2.4334105263157886</v>
      </c>
      <c r="E933" s="43">
        <v>1.208977591036293E-3</v>
      </c>
      <c r="F933" s="38">
        <v>3.8530033896946453E-2</v>
      </c>
      <c r="G933" s="43">
        <v>192.68005240515092</v>
      </c>
    </row>
    <row r="934" spans="2:7">
      <c r="B934" s="38">
        <v>46.3</v>
      </c>
      <c r="C934" s="42">
        <v>0.39362054574885375</v>
      </c>
      <c r="D934" s="42">
        <v>2.433884210526315</v>
      </c>
      <c r="E934" s="43">
        <v>1.2079738562090598E-3</v>
      </c>
      <c r="F934" s="38">
        <v>3.8590249583220958E-2</v>
      </c>
      <c r="G934" s="43">
        <v>192.717559228402</v>
      </c>
    </row>
    <row r="935" spans="2:7">
      <c r="B935" s="38">
        <v>46.349999999999994</v>
      </c>
      <c r="C935" s="42">
        <v>0.39423474574885375</v>
      </c>
      <c r="D935" s="42">
        <v>2.4334105263157886</v>
      </c>
      <c r="E935" s="43">
        <v>1.2069701213818266E-3</v>
      </c>
      <c r="F935" s="38">
        <v>3.865046526949547E-2</v>
      </c>
      <c r="G935" s="43">
        <v>192.68005240515092</v>
      </c>
    </row>
    <row r="936" spans="2:7">
      <c r="B936" s="38">
        <v>46.400000000000006</v>
      </c>
      <c r="C936" s="42">
        <v>0.3948387124155206</v>
      </c>
      <c r="D936" s="42">
        <v>2.4345947368421044</v>
      </c>
      <c r="E936" s="43">
        <v>1.2065137721755091E-3</v>
      </c>
      <c r="F936" s="38">
        <v>3.8709677687796137E-2</v>
      </c>
      <c r="G936" s="43">
        <v>192.7738194632785</v>
      </c>
    </row>
    <row r="937" spans="2:7">
      <c r="B937" s="38">
        <v>46.45</v>
      </c>
      <c r="C937" s="42">
        <v>0.39544267908218728</v>
      </c>
      <c r="D937" s="42">
        <v>2.4350684210526308</v>
      </c>
      <c r="E937" s="43">
        <v>1.2060574229691926E-3</v>
      </c>
      <c r="F937" s="38">
        <v>3.8768890106096791E-2</v>
      </c>
      <c r="G937" s="43">
        <v>192.81132628652949</v>
      </c>
    </row>
    <row r="938" spans="2:7">
      <c r="B938" s="38">
        <v>46.5</v>
      </c>
      <c r="C938" s="42">
        <v>0.39606631241552054</v>
      </c>
      <c r="D938" s="42">
        <v>2.4359368421052623</v>
      </c>
      <c r="E938" s="43">
        <v>1.2076435574229698E-3</v>
      </c>
      <c r="F938" s="38">
        <v>3.8830030628972605E-2</v>
      </c>
      <c r="G938" s="43">
        <v>192.88008879582304</v>
      </c>
    </row>
    <row r="939" spans="2:7">
      <c r="B939" s="38">
        <v>46.55</v>
      </c>
      <c r="C939" s="42">
        <v>0.39668994574885375</v>
      </c>
      <c r="D939" s="42">
        <v>2.4369631578947364</v>
      </c>
      <c r="E939" s="43">
        <v>1.2092296918767476E-3</v>
      </c>
      <c r="F939" s="38">
        <v>3.8891171151848411E-2</v>
      </c>
      <c r="G939" s="43">
        <v>192.96135357953364</v>
      </c>
    </row>
    <row r="940" spans="2:7">
      <c r="B940" s="38">
        <v>46.599999999999994</v>
      </c>
      <c r="C940" s="42">
        <v>0.39730854574885377</v>
      </c>
      <c r="D940" s="42">
        <v>2.4383842105263152</v>
      </c>
      <c r="E940" s="43">
        <v>1.2107598039215418E-3</v>
      </c>
      <c r="F940" s="38">
        <v>3.8951818210671944E-2</v>
      </c>
      <c r="G940" s="43">
        <v>193.0738740492867</v>
      </c>
    </row>
    <row r="941" spans="2:7">
      <c r="B941" s="38">
        <v>46.650000000000006</v>
      </c>
      <c r="C941" s="42">
        <v>0.39792714574885396</v>
      </c>
      <c r="D941" s="42">
        <v>2.4384631578947364</v>
      </c>
      <c r="E941" s="43">
        <v>1.2122899159663376E-3</v>
      </c>
      <c r="F941" s="38">
        <v>3.9012465269495492E-2</v>
      </c>
      <c r="G941" s="43">
        <v>193.08012518649522</v>
      </c>
    </row>
    <row r="942" spans="2:7">
      <c r="B942" s="38">
        <v>46.7</v>
      </c>
      <c r="C942" s="42">
        <v>0.39854057908218721</v>
      </c>
      <c r="D942" s="42">
        <v>2.4394105263157888</v>
      </c>
      <c r="E942" s="43">
        <v>1.2173996265172403E-3</v>
      </c>
      <c r="F942" s="38">
        <v>3.9072605792371297E-2</v>
      </c>
      <c r="G942" s="43">
        <v>193.15513883299724</v>
      </c>
    </row>
    <row r="943" spans="2:7">
      <c r="B943" s="38">
        <v>46.75</v>
      </c>
      <c r="C943" s="42">
        <v>0.3991540124155204</v>
      </c>
      <c r="D943" s="42">
        <v>2.4411473684210523</v>
      </c>
      <c r="E943" s="43">
        <v>1.2225093370681432E-3</v>
      </c>
      <c r="F943" s="38">
        <v>3.9132746315247102E-2</v>
      </c>
      <c r="G943" s="43">
        <v>193.29266385158434</v>
      </c>
    </row>
    <row r="944" spans="2:7">
      <c r="B944" s="38">
        <v>46.8</v>
      </c>
      <c r="C944" s="42">
        <v>0.39978227908218711</v>
      </c>
      <c r="D944" s="42">
        <v>2.4424105263157889</v>
      </c>
      <c r="E944" s="43">
        <v>1.2285644257702556E-3</v>
      </c>
      <c r="F944" s="38">
        <v>3.9194341086488935E-2</v>
      </c>
      <c r="G944" s="43">
        <v>193.39268204692038</v>
      </c>
    </row>
    <row r="945" spans="2:7">
      <c r="B945" s="38">
        <v>46.849999999999994</v>
      </c>
      <c r="C945" s="42">
        <v>0.40041054574885376</v>
      </c>
      <c r="D945" s="42">
        <v>2.4424105263157889</v>
      </c>
      <c r="E945" s="43">
        <v>1.2346195144723679E-3</v>
      </c>
      <c r="F945" s="38">
        <v>3.9255935857730767E-2</v>
      </c>
      <c r="G945" s="43">
        <v>193.39268204692038</v>
      </c>
    </row>
    <row r="946" spans="2:7">
      <c r="B946" s="38">
        <v>46.900000000000006</v>
      </c>
      <c r="C946" s="42">
        <v>0.40102651241552062</v>
      </c>
      <c r="D946" s="42">
        <v>2.4421736842105259</v>
      </c>
      <c r="E946" s="43">
        <v>1.2438130252103163E-3</v>
      </c>
      <c r="F946" s="38">
        <v>3.9316324746619669E-2</v>
      </c>
      <c r="G946" s="43">
        <v>193.3739286352949</v>
      </c>
    </row>
    <row r="947" spans="2:7">
      <c r="B947" s="38">
        <v>46.95</v>
      </c>
      <c r="C947" s="42">
        <v>0.40164247908218731</v>
      </c>
      <c r="D947" s="42">
        <v>2.4428052631578945</v>
      </c>
      <c r="E947" s="43">
        <v>1.2530065359482622E-3</v>
      </c>
      <c r="F947" s="38">
        <v>3.9376713635508563E-2</v>
      </c>
      <c r="G947" s="43">
        <v>193.42393773296291</v>
      </c>
    </row>
    <row r="948" spans="2:7">
      <c r="B948" s="38">
        <v>47</v>
      </c>
      <c r="C948" s="42">
        <v>0.4022969790821872</v>
      </c>
      <c r="D948" s="42">
        <v>2.4435157894736839</v>
      </c>
      <c r="E948" s="43">
        <v>1.2618277310926886E-3</v>
      </c>
      <c r="F948" s="38">
        <v>3.944088030217522E-2</v>
      </c>
      <c r="G948" s="43">
        <v>193.48019796783947</v>
      </c>
    </row>
    <row r="949" spans="2:7">
      <c r="B949" s="38">
        <v>47.05</v>
      </c>
      <c r="C949" s="42">
        <v>0.40295147908218709</v>
      </c>
      <c r="D949" s="42">
        <v>2.4434368421052626</v>
      </c>
      <c r="E949" s="43">
        <v>1.2706489262371149E-3</v>
      </c>
      <c r="F949" s="38">
        <v>3.9505046968841877E-2</v>
      </c>
      <c r="G949" s="43">
        <v>193.47394683063095</v>
      </c>
    </row>
    <row r="950" spans="2:7">
      <c r="B950" s="38">
        <v>47.099999999999994</v>
      </c>
      <c r="C950" s="42">
        <v>0.40360797908218704</v>
      </c>
      <c r="D950" s="42">
        <v>2.443515789473683</v>
      </c>
      <c r="E950" s="43">
        <v>1.2752345938374131E-3</v>
      </c>
      <c r="F950" s="38">
        <v>3.9569409713939907E-2</v>
      </c>
      <c r="G950" s="43">
        <v>193.48019796783939</v>
      </c>
    </row>
    <row r="951" spans="2:7">
      <c r="B951" s="38">
        <v>47.150000000000006</v>
      </c>
      <c r="C951" s="42">
        <v>0.40426447908218716</v>
      </c>
      <c r="D951" s="42">
        <v>2.4445421052631571</v>
      </c>
      <c r="E951" s="43">
        <v>1.2798202614377116E-3</v>
      </c>
      <c r="F951" s="38">
        <v>3.9633772459037958E-2</v>
      </c>
      <c r="G951" s="43">
        <v>193.56146275154998</v>
      </c>
    </row>
    <row r="952" spans="2:7">
      <c r="B952" s="38">
        <v>47.2</v>
      </c>
      <c r="C952" s="42">
        <v>0.40493314574885375</v>
      </c>
      <c r="D952" s="42">
        <v>2.4456473684210516</v>
      </c>
      <c r="E952" s="43">
        <v>1.2809792250233062E-3</v>
      </c>
      <c r="F952" s="38">
        <v>3.9699328014593506E-2</v>
      </c>
      <c r="G952" s="43">
        <v>193.64897867246898</v>
      </c>
    </row>
    <row r="953" spans="2:7">
      <c r="B953" s="38">
        <v>47.25</v>
      </c>
      <c r="C953" s="42">
        <v>0.40560181241552029</v>
      </c>
      <c r="D953" s="42">
        <v>2.4465157894736835</v>
      </c>
      <c r="E953" s="43">
        <v>1.282138188608901E-3</v>
      </c>
      <c r="F953" s="38">
        <v>3.9764883570149054E-2</v>
      </c>
      <c r="G953" s="43">
        <v>193.71774118176256</v>
      </c>
    </row>
    <row r="954" spans="2:7">
      <c r="B954" s="38">
        <v>47.3</v>
      </c>
      <c r="C954" s="42">
        <v>0.40625877908218688</v>
      </c>
      <c r="D954" s="42">
        <v>2.4475421052631572</v>
      </c>
      <c r="E954" s="43">
        <v>1.2785527544350492E-3</v>
      </c>
      <c r="F954" s="38">
        <v>3.9829292066881072E-2</v>
      </c>
      <c r="G954" s="43">
        <v>193.79900596547313</v>
      </c>
    </row>
    <row r="955" spans="2:7">
      <c r="B955" s="38">
        <v>47.349999999999994</v>
      </c>
      <c r="C955" s="42">
        <v>0.40691574574885353</v>
      </c>
      <c r="D955" s="42">
        <v>2.4474631578947363</v>
      </c>
      <c r="E955" s="43">
        <v>1.2749673202611977E-3</v>
      </c>
      <c r="F955" s="38">
        <v>3.9893700563613091E-2</v>
      </c>
      <c r="G955" s="43">
        <v>193.79275482826463</v>
      </c>
    </row>
    <row r="956" spans="2:7">
      <c r="B956" s="38">
        <v>47.400000000000006</v>
      </c>
      <c r="C956" s="42">
        <v>0.40755561241552041</v>
      </c>
      <c r="D956" s="42">
        <v>2.4485684210526308</v>
      </c>
      <c r="E956" s="43">
        <v>1.2698120915029334E-3</v>
      </c>
      <c r="F956" s="38">
        <v>3.9956432589756903E-2</v>
      </c>
      <c r="G956" s="43">
        <v>193.88027074918367</v>
      </c>
    </row>
    <row r="957" spans="2:7">
      <c r="B957" s="38">
        <v>47.45</v>
      </c>
      <c r="C957" s="42">
        <v>0.40819547908218712</v>
      </c>
      <c r="D957" s="42">
        <v>2.4489631578947364</v>
      </c>
      <c r="E957" s="43">
        <v>1.2646568627446709E-3</v>
      </c>
      <c r="F957" s="38">
        <v>4.0019164615900701E-2</v>
      </c>
      <c r="G957" s="43">
        <v>193.91152643522619</v>
      </c>
    </row>
    <row r="958" spans="2:7">
      <c r="B958" s="38">
        <v>47.5</v>
      </c>
      <c r="C958" s="42">
        <v>0.40883207908218711</v>
      </c>
      <c r="D958" s="42">
        <v>2.4488842105263151</v>
      </c>
      <c r="E958" s="43">
        <v>1.2594771241827671E-3</v>
      </c>
      <c r="F958" s="38">
        <v>4.0081576380606582E-2</v>
      </c>
      <c r="G958" s="43">
        <v>193.90527529801767</v>
      </c>
    </row>
    <row r="959" spans="2:7">
      <c r="B959" s="38">
        <v>47.55</v>
      </c>
      <c r="C959" s="42">
        <v>0.40946867908218704</v>
      </c>
      <c r="D959" s="42">
        <v>2.4477789473684206</v>
      </c>
      <c r="E959" s="43">
        <v>1.2542973856208633E-3</v>
      </c>
      <c r="F959" s="38">
        <v>4.0143988145312455E-2</v>
      </c>
      <c r="G959" s="43">
        <v>193.81775937709864</v>
      </c>
    </row>
    <row r="960" spans="2:7">
      <c r="B960" s="38">
        <v>47.599999999999994</v>
      </c>
      <c r="C960" s="42">
        <v>0.41011191241552036</v>
      </c>
      <c r="D960" s="42">
        <v>2.4481736842105253</v>
      </c>
      <c r="E960" s="43">
        <v>1.2536356209150272E-3</v>
      </c>
      <c r="F960" s="38">
        <v>4.0207050236815728E-2</v>
      </c>
      <c r="G960" s="43">
        <v>193.84901506314111</v>
      </c>
    </row>
    <row r="961" spans="2:7">
      <c r="B961" s="38">
        <v>47.650000000000006</v>
      </c>
      <c r="C961" s="42">
        <v>0.41075514574885386</v>
      </c>
      <c r="D961" s="42">
        <v>2.4484105263157887</v>
      </c>
      <c r="E961" s="43">
        <v>1.252973856209192E-3</v>
      </c>
      <c r="F961" s="38">
        <v>4.0270112328319008E-2</v>
      </c>
      <c r="G961" s="43">
        <v>193.86776847476662</v>
      </c>
    </row>
    <row r="962" spans="2:7">
      <c r="B962" s="38">
        <v>47.7</v>
      </c>
      <c r="C962" s="42">
        <v>0.41138631241552048</v>
      </c>
      <c r="D962" s="42">
        <v>2.4477789473684202</v>
      </c>
      <c r="E962" s="43">
        <v>1.2552556022408777E-3</v>
      </c>
      <c r="F962" s="38">
        <v>4.0331991413286326E-2</v>
      </c>
      <c r="G962" s="43">
        <v>193.81775937709861</v>
      </c>
    </row>
    <row r="963" spans="2:7">
      <c r="B963" s="38">
        <v>47.75</v>
      </c>
      <c r="C963" s="42">
        <v>0.41201747908218705</v>
      </c>
      <c r="D963" s="42">
        <v>2.4469894736842099</v>
      </c>
      <c r="E963" s="43">
        <v>1.2575373482725633E-3</v>
      </c>
      <c r="F963" s="38">
        <v>4.0393870498253638E-2</v>
      </c>
      <c r="G963" s="43">
        <v>193.75524800501358</v>
      </c>
    </row>
    <row r="964" spans="2:7">
      <c r="B964" s="38">
        <v>47.8</v>
      </c>
      <c r="C964" s="42">
        <v>0.41265291241552043</v>
      </c>
      <c r="D964" s="42">
        <v>2.4462789473684201</v>
      </c>
      <c r="E964" s="43">
        <v>1.2614157329595885E-3</v>
      </c>
      <c r="F964" s="38">
        <v>4.0456167883874558E-2</v>
      </c>
      <c r="G964" s="43">
        <v>193.69898777013705</v>
      </c>
    </row>
    <row r="965" spans="2:7">
      <c r="B965" s="38">
        <v>47.849999999999994</v>
      </c>
      <c r="C965" s="42">
        <v>0.41328834574885381</v>
      </c>
      <c r="D965" s="42">
        <v>2.4470684210526308</v>
      </c>
      <c r="E965" s="43">
        <v>1.2652941176466139E-3</v>
      </c>
      <c r="F965" s="38">
        <v>4.0518465269495478E-2</v>
      </c>
      <c r="G965" s="43">
        <v>193.76149914222208</v>
      </c>
    </row>
    <row r="966" spans="2:7">
      <c r="B966" s="38">
        <v>47.900000000000006</v>
      </c>
      <c r="C966" s="42">
        <v>0.41394377908218732</v>
      </c>
      <c r="D966" s="42">
        <v>2.4480157894736836</v>
      </c>
      <c r="E966" s="43">
        <v>1.2690627917831575E-3</v>
      </c>
      <c r="F966" s="38">
        <v>4.0582723439430132E-2</v>
      </c>
      <c r="G966" s="43">
        <v>193.83651278872412</v>
      </c>
    </row>
    <row r="967" spans="2:7">
      <c r="B967" s="38">
        <v>47.95</v>
      </c>
      <c r="C967" s="42">
        <v>0.41459921241552061</v>
      </c>
      <c r="D967" s="42">
        <v>2.4485684210526308</v>
      </c>
      <c r="E967" s="43">
        <v>1.2728314659197007E-3</v>
      </c>
      <c r="F967" s="38">
        <v>4.0646981609364766E-2</v>
      </c>
      <c r="G967" s="43">
        <v>193.88027074918367</v>
      </c>
    </row>
    <row r="968" spans="2:7">
      <c r="B968" s="38">
        <v>48</v>
      </c>
      <c r="C968" s="42">
        <v>0.41525084574885385</v>
      </c>
      <c r="D968" s="42">
        <v>2.4492789473684207</v>
      </c>
      <c r="E968" s="43">
        <v>1.279121148459521E-3</v>
      </c>
      <c r="F968" s="38">
        <v>4.0710867230279793E-2</v>
      </c>
      <c r="G968" s="43">
        <v>193.93653098406023</v>
      </c>
    </row>
    <row r="969" spans="2:7">
      <c r="B969" s="38">
        <v>48.05</v>
      </c>
      <c r="C969" s="42">
        <v>0.41590247908218708</v>
      </c>
      <c r="D969" s="42">
        <v>2.4499894736842101</v>
      </c>
      <c r="E969" s="43">
        <v>1.2854108309993412E-3</v>
      </c>
      <c r="F969" s="38">
        <v>4.0774752851194813E-2</v>
      </c>
      <c r="G969" s="43">
        <v>193.99279121893676</v>
      </c>
    </row>
    <row r="970" spans="2:7">
      <c r="B970" s="38">
        <v>48.099999999999994</v>
      </c>
      <c r="C970" s="42">
        <v>0.41656231241552044</v>
      </c>
      <c r="D970" s="42">
        <v>2.4506999999999994</v>
      </c>
      <c r="E970" s="43">
        <v>1.2917168534080383E-3</v>
      </c>
      <c r="F970" s="38">
        <v>4.0839442393678475E-2</v>
      </c>
      <c r="G970" s="43">
        <v>194.04905145381326</v>
      </c>
    </row>
    <row r="971" spans="2:7">
      <c r="B971" s="38">
        <v>48.150000000000006</v>
      </c>
      <c r="C971" s="42">
        <v>0.41722214574885391</v>
      </c>
      <c r="D971" s="42">
        <v>2.451094736842105</v>
      </c>
      <c r="E971" s="43">
        <v>1.2980228758167364E-3</v>
      </c>
      <c r="F971" s="38">
        <v>4.0904131936162151E-2</v>
      </c>
      <c r="G971" s="43">
        <v>194.08030713985579</v>
      </c>
    </row>
    <row r="972" spans="2:7">
      <c r="B972" s="38">
        <v>48.2</v>
      </c>
      <c r="C972" s="42">
        <v>0.41787674574885386</v>
      </c>
      <c r="D972" s="42">
        <v>2.4518052631578939</v>
      </c>
      <c r="E972" s="43">
        <v>1.3017121848738825E-3</v>
      </c>
      <c r="F972" s="38">
        <v>4.0968308406750378E-2</v>
      </c>
      <c r="G972" s="43">
        <v>194.13656737473229</v>
      </c>
    </row>
    <row r="973" spans="2:7">
      <c r="B973" s="38">
        <v>48.25</v>
      </c>
      <c r="C973" s="42">
        <v>0.41853134574885381</v>
      </c>
      <c r="D973" s="42">
        <v>2.4522789473684203</v>
      </c>
      <c r="E973" s="43">
        <v>1.3054014939310288E-3</v>
      </c>
      <c r="F973" s="38">
        <v>4.1032484877338612E-2</v>
      </c>
      <c r="G973" s="43">
        <v>194.17407419798332</v>
      </c>
    </row>
    <row r="974" spans="2:7">
      <c r="B974" s="38">
        <v>48.3</v>
      </c>
      <c r="C974" s="42">
        <v>0.41920814574885384</v>
      </c>
      <c r="D974" s="42">
        <v>2.453542105263157</v>
      </c>
      <c r="E974" s="43">
        <v>1.3044537815126837E-3</v>
      </c>
      <c r="F974" s="38">
        <v>4.1098837818515088E-2</v>
      </c>
      <c r="G974" s="43">
        <v>194.27409239331936</v>
      </c>
    </row>
    <row r="975" spans="2:7">
      <c r="B975" s="38">
        <v>48.349999999999994</v>
      </c>
      <c r="C975" s="42">
        <v>0.41988494574885388</v>
      </c>
      <c r="D975" s="42">
        <v>2.453542105263157</v>
      </c>
      <c r="E975" s="43">
        <v>1.3035060690943382E-3</v>
      </c>
      <c r="F975" s="38">
        <v>4.1165190759691557E-2</v>
      </c>
      <c r="G975" s="43">
        <v>194.27409239331936</v>
      </c>
    </row>
    <row r="976" spans="2:7">
      <c r="B976" s="38">
        <v>48.400000000000006</v>
      </c>
      <c r="C976" s="42">
        <v>0.42056517908218738</v>
      </c>
      <c r="D976" s="42">
        <v>2.4537789473684204</v>
      </c>
      <c r="E976" s="43">
        <v>1.2993522408964418E-3</v>
      </c>
      <c r="F976" s="38">
        <v>4.1231880302175235E-2</v>
      </c>
      <c r="G976" s="43">
        <v>194.2928458049449</v>
      </c>
    </row>
    <row r="977" spans="2:7">
      <c r="B977" s="38">
        <v>48.45</v>
      </c>
      <c r="C977" s="42">
        <v>0.42124541241552071</v>
      </c>
      <c r="D977" s="42">
        <v>2.4542526315789464</v>
      </c>
      <c r="E977" s="43">
        <v>1.2951984126985468E-3</v>
      </c>
      <c r="F977" s="38">
        <v>4.1298569844658899E-2</v>
      </c>
      <c r="G977" s="43">
        <v>194.3303526281959</v>
      </c>
    </row>
    <row r="978" spans="2:7">
      <c r="B978" s="38">
        <v>48.5</v>
      </c>
      <c r="C978" s="42">
        <v>0.42191124574885402</v>
      </c>
      <c r="D978" s="42">
        <v>2.4559894736842094</v>
      </c>
      <c r="E978" s="43">
        <v>1.2920203081233823E-3</v>
      </c>
      <c r="F978" s="38">
        <v>4.1363847622436674E-2</v>
      </c>
      <c r="G978" s="43">
        <v>194.46787764678297</v>
      </c>
    </row>
    <row r="979" spans="2:7">
      <c r="B979" s="38">
        <v>48.55</v>
      </c>
      <c r="C979" s="42">
        <v>0.42257707908218728</v>
      </c>
      <c r="D979" s="42">
        <v>2.4574105263157886</v>
      </c>
      <c r="E979" s="43">
        <v>1.2888422035482183E-3</v>
      </c>
      <c r="F979" s="38">
        <v>4.1429125400214442E-2</v>
      </c>
      <c r="G979" s="43">
        <v>194.58039811653606</v>
      </c>
    </row>
    <row r="980" spans="2:7">
      <c r="B980" s="38">
        <v>48.599999999999994</v>
      </c>
      <c r="C980" s="42">
        <v>0.42320714574885399</v>
      </c>
      <c r="D980" s="42">
        <v>2.458121052631578</v>
      </c>
      <c r="E980" s="43">
        <v>1.2903232959851495E-3</v>
      </c>
      <c r="F980" s="38">
        <v>4.1490896642044514E-2</v>
      </c>
      <c r="G980" s="43">
        <v>194.63665835141259</v>
      </c>
    </row>
    <row r="981" spans="2:7">
      <c r="B981" s="38">
        <v>48.650000000000006</v>
      </c>
      <c r="C981" s="42">
        <v>0.4238372124155208</v>
      </c>
      <c r="D981" s="42">
        <v>2.4585157894736831</v>
      </c>
      <c r="E981" s="43">
        <v>1.2918043884220833E-3</v>
      </c>
      <c r="F981" s="38">
        <v>4.1552667883874593E-2</v>
      </c>
      <c r="G981" s="43">
        <v>194.66791403745509</v>
      </c>
    </row>
    <row r="982" spans="2:7">
      <c r="B982" s="38">
        <v>48.7</v>
      </c>
      <c r="C982" s="42">
        <v>0.42447751241552073</v>
      </c>
      <c r="D982" s="42">
        <v>2.4589894736842091</v>
      </c>
      <c r="E982" s="43">
        <v>1.2999229691876004E-3</v>
      </c>
      <c r="F982" s="38">
        <v>4.1615442393678509E-2</v>
      </c>
      <c r="G982" s="43">
        <v>194.70542086070608</v>
      </c>
    </row>
    <row r="983" spans="2:7">
      <c r="B983" s="38">
        <v>48.75</v>
      </c>
      <c r="C983" s="42">
        <v>0.42511781241552066</v>
      </c>
      <c r="D983" s="42">
        <v>2.460094736842104</v>
      </c>
      <c r="E983" s="43">
        <v>1.3080415499531178E-3</v>
      </c>
      <c r="F983" s="38">
        <v>4.1678216903482418E-2</v>
      </c>
      <c r="G983" s="43">
        <v>194.79293678162514</v>
      </c>
    </row>
    <row r="984" spans="2:7">
      <c r="B984" s="38">
        <v>48.8</v>
      </c>
      <c r="C984" s="42">
        <v>0.4257832124155207</v>
      </c>
      <c r="D984" s="42">
        <v>2.460094736842104</v>
      </c>
      <c r="E984" s="43">
        <v>1.3188608776840852E-3</v>
      </c>
      <c r="F984" s="38">
        <v>4.1743452197600069E-2</v>
      </c>
      <c r="G984" s="43">
        <v>194.79293678162514</v>
      </c>
    </row>
    <row r="985" spans="2:7">
      <c r="B985" s="38">
        <v>48.849999999999994</v>
      </c>
      <c r="C985" s="42">
        <v>0.42644861241552073</v>
      </c>
      <c r="D985" s="42">
        <v>2.4596210526315776</v>
      </c>
      <c r="E985" s="43">
        <v>1.3296802054150526E-3</v>
      </c>
      <c r="F985" s="38">
        <v>4.1808687491717719E-2</v>
      </c>
      <c r="G985" s="43">
        <v>194.75542995837412</v>
      </c>
    </row>
    <row r="986" spans="2:7">
      <c r="B986" s="38">
        <v>48.900000000000006</v>
      </c>
      <c r="C986" s="42">
        <v>0.42715791241552092</v>
      </c>
      <c r="D986" s="42">
        <v>2.4592263157894725</v>
      </c>
      <c r="E986" s="43">
        <v>1.3422864145658442E-3</v>
      </c>
      <c r="F986" s="38">
        <v>4.1878226707404015E-2</v>
      </c>
      <c r="G986" s="43">
        <v>194.72417427233162</v>
      </c>
    </row>
    <row r="987" spans="2:7">
      <c r="B987" s="38">
        <v>48.95</v>
      </c>
      <c r="C987" s="42">
        <v>0.42786721241552095</v>
      </c>
      <c r="D987" s="42">
        <v>2.460094736842104</v>
      </c>
      <c r="E987" s="43">
        <v>1.3548926237166301E-3</v>
      </c>
      <c r="F987" s="38">
        <v>4.194776592309029E-2</v>
      </c>
      <c r="G987" s="43">
        <v>194.79293678162514</v>
      </c>
    </row>
    <row r="988" spans="2:7">
      <c r="B988" s="38">
        <v>49</v>
      </c>
      <c r="C988" s="42">
        <v>0.42858397908218748</v>
      </c>
      <c r="D988" s="42">
        <v>2.4615157894736832</v>
      </c>
      <c r="E988" s="43">
        <v>1.3607679738564527E-3</v>
      </c>
      <c r="F988" s="38">
        <v>4.2018037164920342E-2</v>
      </c>
      <c r="G988" s="43">
        <v>194.90545725137824</v>
      </c>
    </row>
    <row r="989" spans="2:7">
      <c r="B989" s="38">
        <v>49.05</v>
      </c>
      <c r="C989" s="42">
        <v>0.42930074574885402</v>
      </c>
      <c r="D989" s="42">
        <v>2.4620684210526309</v>
      </c>
      <c r="E989" s="43">
        <v>1.3666433239962754E-3</v>
      </c>
      <c r="F989" s="38">
        <v>4.2088308406750395E-2</v>
      </c>
      <c r="G989" s="43">
        <v>194.94921521183781</v>
      </c>
    </row>
    <row r="990" spans="2:7">
      <c r="B990" s="38">
        <v>49.099999999999994</v>
      </c>
      <c r="C990" s="42">
        <v>0.42998877908218736</v>
      </c>
      <c r="D990" s="42">
        <v>2.4619105263157888</v>
      </c>
      <c r="E990" s="43">
        <v>1.3635119047613051E-3</v>
      </c>
      <c r="F990" s="38">
        <v>4.2155762655116412E-2</v>
      </c>
      <c r="G990" s="43">
        <v>194.93671293742079</v>
      </c>
    </row>
    <row r="991" spans="2:7">
      <c r="B991" s="38">
        <v>49.150000000000006</v>
      </c>
      <c r="C991" s="42">
        <v>0.43067681241552086</v>
      </c>
      <c r="D991" s="42">
        <v>2.4615947368421049</v>
      </c>
      <c r="E991" s="43">
        <v>1.3603804855263312E-3</v>
      </c>
      <c r="F991" s="38">
        <v>4.2223216903482443E-2</v>
      </c>
      <c r="G991" s="43">
        <v>194.91170838858679</v>
      </c>
    </row>
    <row r="992" spans="2:7">
      <c r="B992" s="38">
        <v>49.2</v>
      </c>
      <c r="C992" s="42">
        <v>0.43137794574885407</v>
      </c>
      <c r="D992" s="42">
        <v>2.4618315789473679</v>
      </c>
      <c r="E992" s="43">
        <v>1.3471580298780315E-3</v>
      </c>
      <c r="F992" s="38">
        <v>4.2291955465573933E-2</v>
      </c>
      <c r="G992" s="43">
        <v>194.9304618002123</v>
      </c>
    </row>
    <row r="993" spans="2:7">
      <c r="B993" s="38">
        <v>49.25</v>
      </c>
      <c r="C993" s="42">
        <v>0.43207907908218729</v>
      </c>
      <c r="D993" s="42">
        <v>2.4612789473684207</v>
      </c>
      <c r="E993" s="43">
        <v>1.3339355742297315E-3</v>
      </c>
      <c r="F993" s="38">
        <v>4.2360694027665423E-2</v>
      </c>
      <c r="G993" s="43">
        <v>194.88670383975278</v>
      </c>
    </row>
    <row r="994" spans="2:7">
      <c r="B994" s="38">
        <v>49.3</v>
      </c>
      <c r="C994" s="42">
        <v>0.43275857908218729</v>
      </c>
      <c r="D994" s="42">
        <v>2.4604894736842096</v>
      </c>
      <c r="E994" s="43">
        <v>1.3188690476191706E-3</v>
      </c>
      <c r="F994" s="38">
        <v>4.2427311674724244E-2</v>
      </c>
      <c r="G994" s="43">
        <v>194.8241924676677</v>
      </c>
    </row>
    <row r="995" spans="2:7">
      <c r="B995" s="38">
        <v>49.349999999999994</v>
      </c>
      <c r="C995" s="42">
        <v>0.43343807908218729</v>
      </c>
      <c r="D995" s="42">
        <v>2.459857894736841</v>
      </c>
      <c r="E995" s="43">
        <v>1.3038025210086095E-3</v>
      </c>
      <c r="F995" s="38">
        <v>4.2493929321783072E-2</v>
      </c>
      <c r="G995" s="43">
        <v>194.77418336999966</v>
      </c>
    </row>
    <row r="996" spans="2:7">
      <c r="B996" s="38">
        <v>49.400000000000006</v>
      </c>
      <c r="C996" s="42">
        <v>0.4340987457488541</v>
      </c>
      <c r="D996" s="42">
        <v>2.4599368421052623</v>
      </c>
      <c r="E996" s="43">
        <v>1.2889239028948101E-3</v>
      </c>
      <c r="F996" s="38">
        <v>4.2558700563613147E-2</v>
      </c>
      <c r="G996" s="43">
        <v>194.78043450720818</v>
      </c>
    </row>
    <row r="997" spans="2:7">
      <c r="B997" s="38">
        <v>49.45</v>
      </c>
      <c r="C997" s="42">
        <v>0.43475941241552074</v>
      </c>
      <c r="D997" s="42">
        <v>2.459621052631578</v>
      </c>
      <c r="E997" s="43">
        <v>1.2740452847810149E-3</v>
      </c>
      <c r="F997" s="38">
        <v>4.2623471805443215E-2</v>
      </c>
      <c r="G997" s="43">
        <v>194.75542995837415</v>
      </c>
    </row>
    <row r="998" spans="2:7">
      <c r="B998" s="38">
        <v>49.5</v>
      </c>
      <c r="C998" s="42">
        <v>0.43538307908218732</v>
      </c>
      <c r="D998" s="42">
        <v>2.4593842105263146</v>
      </c>
      <c r="E998" s="43">
        <v>1.2583543417378489E-3</v>
      </c>
      <c r="F998" s="38">
        <v>4.2684615596292878E-2</v>
      </c>
      <c r="G998" s="43">
        <v>194.73667654674864</v>
      </c>
    </row>
    <row r="999" spans="2:7">
      <c r="B999" s="38">
        <v>49.55</v>
      </c>
      <c r="C999" s="42">
        <v>0.4360067457488539</v>
      </c>
      <c r="D999" s="42">
        <v>2.4589105263157882</v>
      </c>
      <c r="E999" s="43">
        <v>1.2426633986946829E-3</v>
      </c>
      <c r="F999" s="38">
        <v>4.2745759387142541E-2</v>
      </c>
      <c r="G999" s="43">
        <v>194.69916972349759</v>
      </c>
    </row>
    <row r="1000" spans="2:7">
      <c r="B1000" s="38">
        <v>49.599999999999994</v>
      </c>
      <c r="C1000" s="42">
        <v>0.43663647908218722</v>
      </c>
      <c r="D1000" s="42">
        <v>2.4593842105263151</v>
      </c>
      <c r="E1000" s="43">
        <v>1.2297443977601814E-3</v>
      </c>
      <c r="F1000" s="38">
        <v>4.2807497949234045E-2</v>
      </c>
      <c r="G1000" s="43">
        <v>194.73667654674867</v>
      </c>
    </row>
    <row r="1001" spans="2:7">
      <c r="B1001" s="38">
        <v>49.650000000000006</v>
      </c>
      <c r="C1001" s="42">
        <v>0.43726621241552072</v>
      </c>
      <c r="D1001" s="42">
        <v>2.4600947368421044</v>
      </c>
      <c r="E1001" s="43">
        <v>1.2168253968256773E-3</v>
      </c>
      <c r="F1001" s="38">
        <v>4.2869236511325563E-2</v>
      </c>
      <c r="G1001" s="43">
        <v>194.79293678162517</v>
      </c>
    </row>
    <row r="1002" spans="2:7">
      <c r="B1002" s="38">
        <v>49.7</v>
      </c>
      <c r="C1002" s="42">
        <v>0.43787881241552062</v>
      </c>
      <c r="D1002" s="42">
        <v>2.460963157894736</v>
      </c>
      <c r="E1002" s="43">
        <v>1.207553688142259E-3</v>
      </c>
      <c r="F1002" s="38">
        <v>4.2929295334854969E-2</v>
      </c>
      <c r="G1002" s="43">
        <v>194.86169929091872</v>
      </c>
    </row>
    <row r="1003" spans="2:7">
      <c r="B1003" s="38">
        <v>49.75</v>
      </c>
      <c r="C1003" s="42">
        <v>0.43849141241552053</v>
      </c>
      <c r="D1003" s="42">
        <v>2.4617526315789466</v>
      </c>
      <c r="E1003" s="43">
        <v>1.1982819794588407E-3</v>
      </c>
      <c r="F1003" s="38">
        <v>4.2989354158384369E-2</v>
      </c>
      <c r="G1003" s="43">
        <v>194.92421066300375</v>
      </c>
    </row>
    <row r="1004" spans="2:7">
      <c r="B1004" s="38">
        <v>49.8</v>
      </c>
      <c r="C1004" s="42">
        <v>0.43909807908218723</v>
      </c>
      <c r="D1004" s="42">
        <v>2.462463157894736</v>
      </c>
      <c r="E1004" s="43">
        <v>1.1940919701215783E-3</v>
      </c>
      <c r="F1004" s="38">
        <v>4.3048831282567382E-2</v>
      </c>
      <c r="G1004" s="43">
        <v>194.98047089788031</v>
      </c>
    </row>
    <row r="1005" spans="2:7">
      <c r="B1005" s="38">
        <v>49.849999999999994</v>
      </c>
      <c r="C1005" s="42">
        <v>0.43970474574885388</v>
      </c>
      <c r="D1005" s="42">
        <v>2.4638842105263152</v>
      </c>
      <c r="E1005" s="43">
        <v>1.189901960784316E-3</v>
      </c>
      <c r="F1005" s="38">
        <v>4.3108308406750381E-2</v>
      </c>
      <c r="G1005" s="43">
        <v>195.09299136763337</v>
      </c>
    </row>
    <row r="1006" spans="2:7">
      <c r="B1006" s="38">
        <v>49.900000000000006</v>
      </c>
      <c r="C1006" s="42">
        <v>0.44030094574885403</v>
      </c>
      <c r="D1006" s="42">
        <v>2.4635684210526305</v>
      </c>
      <c r="E1006" s="43">
        <v>1.1863585434173859E-3</v>
      </c>
      <c r="F1006" s="38">
        <v>4.3166759387142553E-2</v>
      </c>
      <c r="G1006" s="43">
        <v>195.06798681879934</v>
      </c>
    </row>
    <row r="1007" spans="2:7">
      <c r="B1007" s="38">
        <v>49.95</v>
      </c>
      <c r="C1007" s="42">
        <v>0.44089714574885397</v>
      </c>
      <c r="D1007" s="42">
        <v>2.462699999999999</v>
      </c>
      <c r="E1007" s="43">
        <v>1.1828151260504574E-3</v>
      </c>
      <c r="F1007" s="38">
        <v>4.3225210367534704E-2</v>
      </c>
      <c r="G1007" s="43">
        <v>194.99922430950579</v>
      </c>
    </row>
    <row r="1008" spans="2:7">
      <c r="B1008" s="38">
        <v>50</v>
      </c>
      <c r="C1008" s="42">
        <v>0.44149554574885391</v>
      </c>
      <c r="D1008" s="42">
        <v>2.4624631578947356</v>
      </c>
      <c r="E1008" s="43">
        <v>1.1800420168067002E-3</v>
      </c>
      <c r="F1008" s="38">
        <v>4.3283877034201369E-2</v>
      </c>
      <c r="G1008" s="43">
        <v>194.98047089788025</v>
      </c>
    </row>
    <row r="1009" spans="2:7">
      <c r="B1009" s="38">
        <v>50.05</v>
      </c>
      <c r="C1009" s="42">
        <v>0.4420939457488538</v>
      </c>
      <c r="D1009" s="42">
        <v>2.4630947368421041</v>
      </c>
      <c r="E1009" s="43">
        <v>1.1772689075629432E-3</v>
      </c>
      <c r="F1009" s="38">
        <v>4.3342543700868021E-2</v>
      </c>
      <c r="G1009" s="43">
        <v>195.03047999554832</v>
      </c>
    </row>
    <row r="1010" spans="2:7">
      <c r="B1010" s="38">
        <v>50.099999999999994</v>
      </c>
      <c r="C1010" s="42">
        <v>0.44270407908218712</v>
      </c>
      <c r="D1010" s="42">
        <v>2.4637263157894727</v>
      </c>
      <c r="E1010" s="43">
        <v>1.1728489729226881E-3</v>
      </c>
      <c r="F1010" s="38">
        <v>4.3402360694332072E-2</v>
      </c>
      <c r="G1010" s="43">
        <v>195.08048909321636</v>
      </c>
    </row>
    <row r="1011" spans="2:7">
      <c r="B1011" s="38">
        <v>50.150000000000006</v>
      </c>
      <c r="C1011" s="42">
        <v>0.44331421241552066</v>
      </c>
      <c r="D1011" s="42">
        <v>2.4636473684210514</v>
      </c>
      <c r="E1011" s="43">
        <v>1.168429038282432E-3</v>
      </c>
      <c r="F1011" s="38">
        <v>4.3462177687796144E-2</v>
      </c>
      <c r="G1011" s="43">
        <v>195.07423795600783</v>
      </c>
    </row>
    <row r="1012" spans="2:7">
      <c r="B1012" s="38">
        <v>50.2</v>
      </c>
      <c r="C1012" s="42">
        <v>0.4439146124155206</v>
      </c>
      <c r="D1012" s="42">
        <v>2.4640421052631569</v>
      </c>
      <c r="E1012" s="43">
        <v>1.1646685340807646E-3</v>
      </c>
      <c r="F1012" s="38">
        <v>4.3521040432894183E-2</v>
      </c>
      <c r="G1012" s="43">
        <v>195.10549364205036</v>
      </c>
    </row>
    <row r="1013" spans="2:7">
      <c r="B1013" s="38">
        <v>50.25</v>
      </c>
      <c r="C1013" s="42">
        <v>0.44451501241552049</v>
      </c>
      <c r="D1013" s="42">
        <v>2.4654631578947357</v>
      </c>
      <c r="E1013" s="43">
        <v>1.1609080298790972E-3</v>
      </c>
      <c r="F1013" s="38">
        <v>4.3579903177992207E-2</v>
      </c>
      <c r="G1013" s="43">
        <v>195.2180141118034</v>
      </c>
    </row>
    <row r="1014" spans="2:7">
      <c r="B1014" s="38">
        <v>50.3</v>
      </c>
      <c r="C1014" s="42">
        <v>0.44510074574885383</v>
      </c>
      <c r="D1014" s="42">
        <v>2.4662526315789464</v>
      </c>
      <c r="E1014" s="43">
        <v>1.1598424369750574E-3</v>
      </c>
      <c r="F1014" s="38">
        <v>4.3637328014593517E-2</v>
      </c>
      <c r="G1014" s="43">
        <v>195.28052548388845</v>
      </c>
    </row>
    <row r="1015" spans="2:7">
      <c r="B1015" s="38">
        <v>50.349999999999994</v>
      </c>
      <c r="C1015" s="42">
        <v>0.44568647908218717</v>
      </c>
      <c r="D1015" s="42">
        <v>2.4668052631578936</v>
      </c>
      <c r="E1015" s="43">
        <v>1.1587768440710173E-3</v>
      </c>
      <c r="F1015" s="38">
        <v>4.3694752851194826E-2</v>
      </c>
      <c r="G1015" s="43">
        <v>195.32428344434797</v>
      </c>
    </row>
    <row r="1016" spans="2:7">
      <c r="B1016" s="38">
        <v>50.400000000000006</v>
      </c>
      <c r="C1016" s="42">
        <v>0.44625737908218732</v>
      </c>
      <c r="D1016" s="42">
        <v>2.4665684210526306</v>
      </c>
      <c r="E1016" s="43">
        <v>1.1624229691875314E-3</v>
      </c>
      <c r="F1016" s="38">
        <v>4.3750723439430129E-2</v>
      </c>
      <c r="G1016" s="43">
        <v>195.30553003272249</v>
      </c>
    </row>
    <row r="1017" spans="2:7">
      <c r="B1017" s="38">
        <v>50.45</v>
      </c>
      <c r="C1017" s="42">
        <v>0.44682827908218736</v>
      </c>
      <c r="D1017" s="42">
        <v>2.4671999999999992</v>
      </c>
      <c r="E1017" s="43">
        <v>1.1660690943040355E-3</v>
      </c>
      <c r="F1017" s="38">
        <v>4.3806694027665433E-2</v>
      </c>
      <c r="G1017" s="43">
        <v>195.35553913039053</v>
      </c>
    </row>
    <row r="1018" spans="2:7">
      <c r="B1018" s="38">
        <v>50.5</v>
      </c>
      <c r="C1018" s="42">
        <v>0.44741514574885399</v>
      </c>
      <c r="D1018" s="42">
        <v>2.4686999999999992</v>
      </c>
      <c r="E1018" s="43">
        <v>1.1396040916364005E-3</v>
      </c>
      <c r="F1018" s="38">
        <v>4.3864229975377846E-2</v>
      </c>
      <c r="G1018" s="43">
        <v>195.47431073735211</v>
      </c>
    </row>
    <row r="1019" spans="2:7">
      <c r="B1019" s="38">
        <v>50.55</v>
      </c>
      <c r="C1019" s="42">
        <v>0.44800201241552057</v>
      </c>
      <c r="D1019" s="42">
        <v>2.4694894736842095</v>
      </c>
      <c r="E1019" s="43">
        <v>1.1131390889687653E-3</v>
      </c>
      <c r="F1019" s="38">
        <v>4.3921765923090252E-2</v>
      </c>
      <c r="G1019" s="43">
        <v>195.53682210943711</v>
      </c>
    </row>
    <row r="1020" spans="2:7">
      <c r="B1020" s="38">
        <v>50.599999999999994</v>
      </c>
      <c r="C1020" s="42">
        <v>0.44861561241552061</v>
      </c>
      <c r="D1020" s="42">
        <v>2.4699631578947354</v>
      </c>
      <c r="E1020" s="43">
        <v>1.0670108235595129E-3</v>
      </c>
      <c r="F1020" s="38">
        <v>4.3981922785835355E-2</v>
      </c>
      <c r="G1020" s="43">
        <v>195.5743289326881</v>
      </c>
    </row>
    <row r="1021" spans="2:7">
      <c r="B1021" s="38">
        <v>50.650000000000006</v>
      </c>
      <c r="C1021" s="42">
        <v>0.44922921241552077</v>
      </c>
      <c r="D1021" s="42">
        <v>2.4694105263157886</v>
      </c>
      <c r="E1021" s="43">
        <v>1.0208825581502446E-3</v>
      </c>
      <c r="F1021" s="38">
        <v>4.4042079648580472E-2</v>
      </c>
      <c r="G1021" s="43">
        <v>195.53057097222862</v>
      </c>
    </row>
    <row r="1022" spans="2:7">
      <c r="B1022" s="38">
        <v>50.7</v>
      </c>
      <c r="C1022" s="42">
        <v>0.44986487908218736</v>
      </c>
      <c r="D1022" s="42">
        <v>2.4696473684210516</v>
      </c>
      <c r="E1022" s="43">
        <v>9.6468332204555302E-4</v>
      </c>
      <c r="F1022" s="38">
        <v>4.4104399910018369E-2</v>
      </c>
      <c r="G1022" s="43">
        <v>195.5493243838541</v>
      </c>
    </row>
    <row r="1023" spans="2:7">
      <c r="B1023" s="38">
        <v>50.75</v>
      </c>
      <c r="C1023" s="42">
        <v>0.4505005457488539</v>
      </c>
      <c r="D1023" s="42">
        <v>2.4693315789473673</v>
      </c>
      <c r="E1023" s="43">
        <v>9.0848408594086118E-4</v>
      </c>
      <c r="F1023" s="38">
        <v>4.4166720171456265E-2</v>
      </c>
      <c r="G1023" s="43">
        <v>195.52431983502009</v>
      </c>
    </row>
    <row r="1024" spans="2:7">
      <c r="B1024" s="38">
        <v>50.8</v>
      </c>
      <c r="C1024" s="42">
        <v>0.45080147670123483</v>
      </c>
      <c r="D1024" s="42">
        <v>2.4677526315789464</v>
      </c>
      <c r="E1024" s="43">
        <v>8.2683431492185967E-4</v>
      </c>
      <c r="F1024" s="38">
        <v>4.4196223206003415E-2</v>
      </c>
      <c r="G1024" s="43">
        <v>195.39929709085004</v>
      </c>
    </row>
    <row r="1025" spans="2:7">
      <c r="B1025" s="38">
        <v>50.849999999999994</v>
      </c>
      <c r="C1025" s="42">
        <v>0.45110240765361581</v>
      </c>
      <c r="D1025" s="42">
        <v>2.4664894736842093</v>
      </c>
      <c r="E1025" s="43">
        <v>7.4518454390285795E-4</v>
      </c>
      <c r="F1025" s="38">
        <v>4.4225726240550572E-2</v>
      </c>
      <c r="G1025" s="43">
        <v>195.29927889551396</v>
      </c>
    </row>
    <row r="1026" spans="2:7" ht="15.75" thickBot="1">
      <c r="B1026" s="39">
        <v>50.900000000000006</v>
      </c>
      <c r="C1026" s="44">
        <v>0.45141271259867088</v>
      </c>
      <c r="D1026" s="44">
        <v>2.4661736842105255</v>
      </c>
      <c r="E1026" s="45">
        <v>6.6353477288384386E-4</v>
      </c>
      <c r="F1026" s="39">
        <v>4.4256148293987344E-2</v>
      </c>
      <c r="G1026" s="45">
        <v>195.27427434667999</v>
      </c>
    </row>
  </sheetData>
  <pageMargins left="0.7" right="0.7" top="0.78740157499999996" bottom="0.78740157499999996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Weber</dc:creator>
  <cp:lastModifiedBy>Matthias Weber</cp:lastModifiedBy>
  <dcterms:created xsi:type="dcterms:W3CDTF">2021-06-18T07:44:49Z</dcterms:created>
  <dcterms:modified xsi:type="dcterms:W3CDTF">2021-06-18T09:07:25Z</dcterms:modified>
</cp:coreProperties>
</file>